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45a7edb1b34a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2299349f0a4e08964273b4ae13e28f.psmdcp" Id="R4cc708dffcf7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<x:sst xmlns:x="http://schemas.openxmlformats.org/spreadsheetml/2006/main">
  <x:si>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</x:si>
  <x:si>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</x:si>
  <x:si>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SAP2022T6T7TOWN22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</x:si>
  <x:si>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</x:si>
  <x:si>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</x:si>
  <x:si>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</x:si>
  <x:si>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</x:si>
  <x:si>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</x:si>
  <x:si>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</x:si>
  <x:si>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</x:si>
  <x:si>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</x:si>
  <x:si>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https://ws.cso.ie/public/api.restful/PxStat.Data.Cube_API.ReadDataset/SAP2022T6T7TOWN22/XLSX/2007/en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</x:si>
  <x:si>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</x:si>
  <x:si>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</x:si>
  <x:si>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</x:si>
  <x:si>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</x:si>
  <x:si>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</x:si>
  <x:si>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</x:si>
  <x:si>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</x:si>
  <x:si>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</x:si>
  <x:si>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</x:si>
  <x:si>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</x:si>
  <x:si>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</x:si>
  <x:si>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</x:si>
  <x:si>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</x:si>
  <x:si>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</x:si>
  <x:si>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</x:si>
  <x:si>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</x:si>
  <x:si>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</x:si>
  <x:si>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</x:si>
  <x:si>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</x:si>
  <x:si>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</x:si>
  <x:si>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</x:si>
  <x:si>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</x:si>
  <x:si>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</x:si>
  <x:si>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</x:si>
  <x:si>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</x:si>
  <x:si>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</x:si>
  <x:si>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</x:si>
  <x:si>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</x:si>
  <x:si>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</x:si>
  <x:si>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</x:si>
  <x:si>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</x:si>
  <x:si>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C03776V04525</x:t>
  </x:si>
  <x:si>
    <x:t>Type of Sewerage</x:t>
  </x:si>
  <x:si>
    <x:t>UNIT</x:t>
  </x:si>
  <x:si>
    <x:t>VALUE</x:t>
  </x:si>
  <x:si>
    <x:t>SAP2022T6T7C01</x:t>
  </x:si>
  <x:si>
    <x:t>2022</x:t>
  </x:si>
  <x:si>
    <x:t>19dd11de-4bb3-4093-89cb-6133c31006af</x:t>
  </x:si>
  <x:si>
    <x:t>Carlingford, Co Louth</x:t>
  </x:si>
  <x:si>
    <x:t>PS</x:t>
  </x:si>
  <x:si>
    <x:t>Public scheme</x:t>
  </x:si>
  <x:si>
    <x:t>Number</x:t>
  </x:si>
  <x:si>
    <x:t>IST</x:t>
  </x:si>
  <x:si>
    <x:t>Individual septic tank</x:t>
  </x:si>
  <x:si>
    <x:t>OIT</x:t>
  </x:si>
  <x:si>
    <x:t>Other individual treatment</x:t>
  </x:si>
  <x:si>
    <x:t>OTH</x:t>
  </x:si>
  <x:si>
    <x:t>Other</x:t>
  </x:si>
  <x:si>
    <x:t>NSF</x:t>
  </x:si>
  <x:si>
    <x:t>No sewerage facility</x:t>
  </x:si>
  <x:si>
    <x:t>NS</x:t>
  </x:si>
  <x:si>
    <x:t>Not stated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</x:si>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</x:sst>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76V0452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77" totalsRowShown="0">
  <x:autoFilter ref="A1:J6077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76V04525"/>
    <x:tableColumn id="8" name="Type of Sew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7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77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556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732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752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572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36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623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10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130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35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292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127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145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59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15074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205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15751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80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433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455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687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36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16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746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15201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239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51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370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15923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398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426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465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32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518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122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8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156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292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309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196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50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249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1892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59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5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62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2034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219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32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267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226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12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238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73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93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4837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51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19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125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5055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1111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10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1151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205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216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4754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109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21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30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26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72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5012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1487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34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25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1561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245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252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405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26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445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2974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21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4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7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32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3041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2181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27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2238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327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33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362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2152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41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69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2290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457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493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71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65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147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285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0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300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142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15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160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10900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152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46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185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11322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105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12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0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2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119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312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324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125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16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143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3186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55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52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3307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120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18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144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122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18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3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146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1099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22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1143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225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7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234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2305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59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32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2412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227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2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0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234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895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22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13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939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502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516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599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25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0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635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82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86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97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17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126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508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27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550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2531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52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6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12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31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2638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112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24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2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141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96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0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1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107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269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18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293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159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6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0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167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100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3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2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105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338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76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130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7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1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1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139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96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15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0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115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54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0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0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59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5260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200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15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25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18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83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5601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50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55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217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57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281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1149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72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1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6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1231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83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83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68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75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83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10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0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0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2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96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363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21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1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392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482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30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2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1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518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222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16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240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50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16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1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1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68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254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27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5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0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1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289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1702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46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5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6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28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1791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246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17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272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141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2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0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151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672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27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0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19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720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74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2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0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80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221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0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3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237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231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17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252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36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27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66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950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12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980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473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26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1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515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125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13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0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0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142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495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18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1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526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496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14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1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516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7783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203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14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25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27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119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8171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162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0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0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172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117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33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0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4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44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15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0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0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62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65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34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3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104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513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19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24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561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41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25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2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0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1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70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82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1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0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0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86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156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12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169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1068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39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7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4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20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1141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3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82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12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97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49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28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0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0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81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7784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358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48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34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28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187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8439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1579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25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15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5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33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1662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123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17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146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268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18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1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293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72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8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0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92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3988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77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11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14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53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4150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190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4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768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46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9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2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827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146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36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7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192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59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22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9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1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96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153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26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5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1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0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191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575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45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0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639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61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52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4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4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143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41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10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4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205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125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24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1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1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153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641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46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7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12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1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713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8177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182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20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18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10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99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8506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165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23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6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0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200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111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2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1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115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55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48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1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113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457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36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6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11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514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73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35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13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6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128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47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76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17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6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148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20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146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22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0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3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195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18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47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8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2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0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0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75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189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17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2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0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214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4294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228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30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14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84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4656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58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14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0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0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72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48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33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5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88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75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30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4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3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113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138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29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3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1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2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5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178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32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235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19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1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3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20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278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669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48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4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5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3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19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748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113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120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103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9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1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0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98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28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8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0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138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76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14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2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2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96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13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48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8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0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0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69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110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28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5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7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156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72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11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2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0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88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101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4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3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114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140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5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2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0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0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150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3279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169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13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10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8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62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3541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53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13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2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72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67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11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0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0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2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83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4400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127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11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14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56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4616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1426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27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6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1475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213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110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13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10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1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1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348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7160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265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40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23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18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128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7634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1100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7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3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5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25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1143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271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56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13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89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1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1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431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1082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34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5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24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1149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79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6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86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615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36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8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2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2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8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671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11467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125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15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35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29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164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11835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75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0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82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4717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49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27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99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31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89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5012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130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60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13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10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0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213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271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139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11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1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5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428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597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58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3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4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1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4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667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261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23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2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1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288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289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8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0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1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3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302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747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27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2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10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790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99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105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95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50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9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1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0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155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398</x:v>
      </x:c>
      <x:c r="F1171" s="0" t="s">
        <x:v>399</x:v>
      </x:c>
      <x:c r="G1171" s="0" t="s">
        <x:v>51</x:v>
      </x:c>
      <x:c r="H1171" s="0" t="s">
        <x:v>52</x:v>
      </x:c>
      <x:c r="I1171" s="0" t="s">
        <x:v>53</x:v>
      </x:c>
      <x:c r="J1171" s="0">
        <x:v>488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398</x:v>
      </x:c>
      <x:c r="F1172" s="0" t="s">
        <x:v>399</x:v>
      </x:c>
      <x:c r="G1172" s="0" t="s">
        <x:v>54</x:v>
      </x:c>
      <x:c r="H1172" s="0" t="s">
        <x:v>55</x:v>
      </x:c>
      <x:c r="I1172" s="0" t="s">
        <x:v>53</x:v>
      </x:c>
      <x:c r="J1172" s="0">
        <x:v>35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398</x:v>
      </x:c>
      <x:c r="F1173" s="0" t="s">
        <x:v>399</x:v>
      </x:c>
      <x:c r="G1173" s="0" t="s">
        <x:v>56</x:v>
      </x:c>
      <x:c r="H1173" s="0" t="s">
        <x:v>57</x:v>
      </x:c>
      <x:c r="I1173" s="0" t="s">
        <x:v>53</x:v>
      </x:c>
      <x:c r="J1173" s="0">
        <x:v>2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398</x:v>
      </x:c>
      <x:c r="F1174" s="0" t="s">
        <x:v>399</x:v>
      </x:c>
      <x:c r="G1174" s="0" t="s">
        <x:v>58</x:v>
      </x:c>
      <x:c r="H1174" s="0" t="s">
        <x:v>59</x:v>
      </x:c>
      <x:c r="I1174" s="0" t="s">
        <x:v>53</x:v>
      </x:c>
      <x:c r="J1174" s="0">
        <x:v>1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398</x:v>
      </x:c>
      <x:c r="F1175" s="0" t="s">
        <x:v>399</x:v>
      </x:c>
      <x:c r="G1175" s="0" t="s">
        <x:v>60</x:v>
      </x:c>
      <x:c r="H1175" s="0" t="s">
        <x:v>61</x:v>
      </x:c>
      <x:c r="I1175" s="0" t="s">
        <x:v>53</x:v>
      </x:c>
      <x:c r="J1175" s="0">
        <x:v>0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398</x:v>
      </x:c>
      <x:c r="F1176" s="0" t="s">
        <x:v>399</x:v>
      </x:c>
      <x:c r="G1176" s="0" t="s">
        <x:v>62</x:v>
      </x:c>
      <x:c r="H1176" s="0" t="s">
        <x:v>63</x:v>
      </x:c>
      <x:c r="I1176" s="0" t="s">
        <x:v>53</x:v>
      </x:c>
      <x:c r="J1176" s="0">
        <x:v>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398</x:v>
      </x:c>
      <x:c r="F1177" s="0" t="s">
        <x:v>399</x:v>
      </x:c>
      <x:c r="G1177" s="0" t="s">
        <x:v>64</x:v>
      </x:c>
      <x:c r="H1177" s="0" t="s">
        <x:v>65</x:v>
      </x:c>
      <x:c r="I1177" s="0" t="s">
        <x:v>53</x:v>
      </x:c>
      <x:c r="J1177" s="0">
        <x:v>526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400</x:v>
      </x:c>
      <x:c r="F1178" s="0" t="s">
        <x:v>401</x:v>
      </x:c>
      <x:c r="G1178" s="0" t="s">
        <x:v>51</x:v>
      </x:c>
      <x:c r="H1178" s="0" t="s">
        <x:v>52</x:v>
      </x:c>
      <x:c r="I1178" s="0" t="s">
        <x:v>53</x:v>
      </x:c>
      <x:c r="J1178" s="0">
        <x:v>82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400</x:v>
      </x:c>
      <x:c r="F1179" s="0" t="s">
        <x:v>401</x:v>
      </x:c>
      <x:c r="G1179" s="0" t="s">
        <x:v>54</x:v>
      </x:c>
      <x:c r="H1179" s="0" t="s">
        <x:v>55</x:v>
      </x:c>
      <x:c r="I1179" s="0" t="s">
        <x:v>53</x:v>
      </x:c>
      <x:c r="J1179" s="0">
        <x:v>5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400</x:v>
      </x:c>
      <x:c r="F1180" s="0" t="s">
        <x:v>401</x:v>
      </x:c>
      <x:c r="G1180" s="0" t="s">
        <x:v>56</x:v>
      </x:c>
      <x:c r="H1180" s="0" t="s">
        <x:v>57</x:v>
      </x:c>
      <x:c r="I1180" s="0" t="s">
        <x:v>53</x:v>
      </x:c>
      <x:c r="J1180" s="0">
        <x:v>0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400</x:v>
      </x:c>
      <x:c r="F1181" s="0" t="s">
        <x:v>401</x:v>
      </x:c>
      <x:c r="G1181" s="0" t="s">
        <x:v>58</x:v>
      </x:c>
      <x:c r="H1181" s="0" t="s">
        <x:v>59</x:v>
      </x:c>
      <x:c r="I1181" s="0" t="s">
        <x:v>53</x:v>
      </x:c>
      <x:c r="J1181" s="0">
        <x:v>2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400</x:v>
      </x:c>
      <x:c r="F1182" s="0" t="s">
        <x:v>401</x:v>
      </x:c>
      <x:c r="G1182" s="0" t="s">
        <x:v>60</x:v>
      </x:c>
      <x:c r="H1182" s="0" t="s">
        <x:v>61</x:v>
      </x:c>
      <x:c r="I1182" s="0" t="s">
        <x:v>53</x:v>
      </x:c>
      <x:c r="J1182" s="0">
        <x:v>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400</x:v>
      </x:c>
      <x:c r="F1183" s="0" t="s">
        <x:v>401</x:v>
      </x:c>
      <x:c r="G1183" s="0" t="s">
        <x:v>62</x:v>
      </x:c>
      <x:c r="H1183" s="0" t="s">
        <x:v>63</x:v>
      </x:c>
      <x:c r="I1183" s="0" t="s">
        <x:v>53</x:v>
      </x:c>
      <x:c r="J1183" s="0">
        <x:v>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400</x:v>
      </x:c>
      <x:c r="F1184" s="0" t="s">
        <x:v>401</x:v>
      </x:c>
      <x:c r="G1184" s="0" t="s">
        <x:v>64</x:v>
      </x:c>
      <x:c r="H1184" s="0" t="s">
        <x:v>65</x:v>
      </x:c>
      <x:c r="I1184" s="0" t="s">
        <x:v>53</x:v>
      </x:c>
      <x:c r="J1184" s="0">
        <x:v>91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402</x:v>
      </x:c>
      <x:c r="F1185" s="0" t="s">
        <x:v>403</x:v>
      </x:c>
      <x:c r="G1185" s="0" t="s">
        <x:v>51</x:v>
      </x:c>
      <x:c r="H1185" s="0" t="s">
        <x:v>52</x:v>
      </x:c>
      <x:c r="I1185" s="0" t="s">
        <x:v>53</x:v>
      </x:c>
      <x:c r="J1185" s="0">
        <x:v>362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402</x:v>
      </x:c>
      <x:c r="F1186" s="0" t="s">
        <x:v>403</x:v>
      </x:c>
      <x:c r="G1186" s="0" t="s">
        <x:v>54</x:v>
      </x:c>
      <x:c r="H1186" s="0" t="s">
        <x:v>55</x:v>
      </x:c>
      <x:c r="I1186" s="0" t="s">
        <x:v>53</x:v>
      </x:c>
      <x:c r="J1186" s="0">
        <x:v>27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402</x:v>
      </x:c>
      <x:c r="F1187" s="0" t="s">
        <x:v>403</x:v>
      </x:c>
      <x:c r="G1187" s="0" t="s">
        <x:v>56</x:v>
      </x:c>
      <x:c r="H1187" s="0" t="s">
        <x:v>57</x:v>
      </x:c>
      <x:c r="I1187" s="0" t="s">
        <x:v>53</x:v>
      </x:c>
      <x:c r="J1187" s="0">
        <x:v>1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402</x:v>
      </x:c>
      <x:c r="F1188" s="0" t="s">
        <x:v>403</x:v>
      </x:c>
      <x:c r="G1188" s="0" t="s">
        <x:v>58</x:v>
      </x:c>
      <x:c r="H1188" s="0" t="s">
        <x:v>59</x:v>
      </x:c>
      <x:c r="I1188" s="0" t="s">
        <x:v>53</x:v>
      </x:c>
      <x:c r="J1188" s="0">
        <x:v>0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402</x:v>
      </x:c>
      <x:c r="F1189" s="0" t="s">
        <x:v>403</x:v>
      </x:c>
      <x:c r="G1189" s="0" t="s">
        <x:v>60</x:v>
      </x:c>
      <x:c r="H1189" s="0" t="s">
        <x:v>61</x:v>
      </x:c>
      <x:c r="I1189" s="0" t="s">
        <x:v>53</x:v>
      </x:c>
      <x:c r="J1189" s="0">
        <x:v>0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402</x:v>
      </x:c>
      <x:c r="F1190" s="0" t="s">
        <x:v>403</x:v>
      </x:c>
      <x:c r="G1190" s="0" t="s">
        <x:v>62</x:v>
      </x:c>
      <x:c r="H1190" s="0" t="s">
        <x:v>63</x:v>
      </x:c>
      <x:c r="I1190" s="0" t="s">
        <x:v>53</x:v>
      </x:c>
      <x:c r="J1190" s="0">
        <x:v>6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402</x:v>
      </x:c>
      <x:c r="F1191" s="0" t="s">
        <x:v>403</x:v>
      </x:c>
      <x:c r="G1191" s="0" t="s">
        <x:v>64</x:v>
      </x:c>
      <x:c r="H1191" s="0" t="s">
        <x:v>65</x:v>
      </x:c>
      <x:c r="I1191" s="0" t="s">
        <x:v>53</x:v>
      </x:c>
      <x:c r="J1191" s="0">
        <x:v>396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404</x:v>
      </x:c>
      <x:c r="F1192" s="0" t="s">
        <x:v>405</x:v>
      </x:c>
      <x:c r="G1192" s="0" t="s">
        <x:v>51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404</x:v>
      </x:c>
      <x:c r="F1193" s="0" t="s">
        <x:v>405</x:v>
      </x:c>
      <x:c r="G1193" s="0" t="s">
        <x:v>54</x:v>
      </x:c>
      <x:c r="H1193" s="0" t="s">
        <x:v>55</x:v>
      </x:c>
      <x:c r="I1193" s="0" t="s">
        <x:v>53</x:v>
      </x:c>
      <x:c r="J1193" s="0">
        <x:v>51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404</x:v>
      </x:c>
      <x:c r="F1194" s="0" t="s">
        <x:v>405</x:v>
      </x:c>
      <x:c r="G1194" s="0" t="s">
        <x:v>56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404</x:v>
      </x:c>
      <x:c r="F1195" s="0" t="s">
        <x:v>405</x:v>
      </x:c>
      <x:c r="G1195" s="0" t="s">
        <x:v>58</x:v>
      </x:c>
      <x:c r="H1195" s="0" t="s">
        <x:v>59</x:v>
      </x:c>
      <x:c r="I1195" s="0" t="s">
        <x:v>53</x:v>
      </x:c>
      <x:c r="J1195" s="0">
        <x:v>1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404</x:v>
      </x:c>
      <x:c r="F1196" s="0" t="s">
        <x:v>405</x:v>
      </x:c>
      <x:c r="G1196" s="0" t="s">
        <x:v>60</x:v>
      </x:c>
      <x:c r="H1196" s="0" t="s">
        <x:v>61</x:v>
      </x:c>
      <x:c r="I1196" s="0" t="s">
        <x:v>53</x:v>
      </x:c>
      <x:c r="J1196" s="0">
        <x:v>0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404</x:v>
      </x:c>
      <x:c r="F1197" s="0" t="s">
        <x:v>405</x:v>
      </x:c>
      <x:c r="G1197" s="0" t="s">
        <x:v>62</x:v>
      </x:c>
      <x:c r="H1197" s="0" t="s">
        <x:v>63</x:v>
      </x:c>
      <x:c r="I1197" s="0" t="s">
        <x:v>53</x:v>
      </x:c>
      <x:c r="J1197" s="0">
        <x:v>2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404</x:v>
      </x:c>
      <x:c r="F1198" s="0" t="s">
        <x:v>405</x:v>
      </x:c>
      <x:c r="G1198" s="0" t="s">
        <x:v>64</x:v>
      </x:c>
      <x:c r="H1198" s="0" t="s">
        <x:v>65</x:v>
      </x:c>
      <x:c r="I1198" s="0" t="s">
        <x:v>53</x:v>
      </x:c>
      <x:c r="J1198" s="0">
        <x:v>64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406</x:v>
      </x:c>
      <x:c r="F1199" s="0" t="s">
        <x:v>407</x:v>
      </x:c>
      <x:c r="G1199" s="0" t="s">
        <x:v>51</x:v>
      </x:c>
      <x:c r="H1199" s="0" t="s">
        <x:v>52</x:v>
      </x:c>
      <x:c r="I1199" s="0" t="s">
        <x:v>53</x:v>
      </x:c>
      <x:c r="J1199" s="0">
        <x:v>432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406</x:v>
      </x:c>
      <x:c r="F1200" s="0" t="s">
        <x:v>407</x:v>
      </x:c>
      <x:c r="G1200" s="0" t="s">
        <x:v>54</x:v>
      </x:c>
      <x:c r="H1200" s="0" t="s">
        <x:v>55</x:v>
      </x:c>
      <x:c r="I1200" s="0" t="s">
        <x:v>53</x:v>
      </x:c>
      <x:c r="J1200" s="0">
        <x:v>32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406</x:v>
      </x:c>
      <x:c r="F1201" s="0" t="s">
        <x:v>407</x:v>
      </x:c>
      <x:c r="G1201" s="0" t="s">
        <x:v>56</x:v>
      </x:c>
      <x:c r="H1201" s="0" t="s">
        <x:v>57</x:v>
      </x:c>
      <x:c r="I1201" s="0" t="s">
        <x:v>53</x:v>
      </x:c>
      <x:c r="J1201" s="0">
        <x:v>4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406</x:v>
      </x:c>
      <x:c r="F1202" s="0" t="s">
        <x:v>407</x:v>
      </x:c>
      <x:c r="G1202" s="0" t="s">
        <x:v>58</x:v>
      </x:c>
      <x:c r="H1202" s="0" t="s">
        <x:v>59</x:v>
      </x:c>
      <x:c r="I1202" s="0" t="s">
        <x:v>53</x:v>
      </x:c>
      <x:c r="J1202" s="0">
        <x:v>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406</x:v>
      </x:c>
      <x:c r="F1203" s="0" t="s">
        <x:v>407</x:v>
      </x:c>
      <x:c r="G1203" s="0" t="s">
        <x:v>60</x:v>
      </x:c>
      <x:c r="H1203" s="0" t="s">
        <x:v>61</x:v>
      </x:c>
      <x:c r="I1203" s="0" t="s">
        <x:v>53</x:v>
      </x:c>
      <x:c r="J1203" s="0">
        <x:v>2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406</x:v>
      </x:c>
      <x:c r="F1204" s="0" t="s">
        <x:v>407</x:v>
      </x:c>
      <x:c r="G1204" s="0" t="s">
        <x:v>62</x:v>
      </x:c>
      <x:c r="H1204" s="0" t="s">
        <x:v>63</x:v>
      </x:c>
      <x:c r="I1204" s="0" t="s">
        <x:v>53</x:v>
      </x:c>
      <x:c r="J1204" s="0">
        <x:v>6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406</x:v>
      </x:c>
      <x:c r="F1205" s="0" t="s">
        <x:v>407</x:v>
      </x:c>
      <x:c r="G1205" s="0" t="s">
        <x:v>64</x:v>
      </x:c>
      <x:c r="H1205" s="0" t="s">
        <x:v>65</x:v>
      </x:c>
      <x:c r="I1205" s="0" t="s">
        <x:v>53</x:v>
      </x:c>
      <x:c r="J1205" s="0">
        <x:v>477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408</x:v>
      </x:c>
      <x:c r="F1206" s="0" t="s">
        <x:v>409</x:v>
      </x:c>
      <x:c r="G1206" s="0" t="s">
        <x:v>51</x:v>
      </x:c>
      <x:c r="H1206" s="0" t="s">
        <x:v>52</x:v>
      </x:c>
      <x:c r="I1206" s="0" t="s">
        <x:v>53</x:v>
      </x:c>
      <x:c r="J1206" s="0">
        <x:v>44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408</x:v>
      </x:c>
      <x:c r="F1207" s="0" t="s">
        <x:v>409</x:v>
      </x:c>
      <x:c r="G1207" s="0" t="s">
        <x:v>54</x:v>
      </x:c>
      <x:c r="H1207" s="0" t="s">
        <x:v>55</x:v>
      </x:c>
      <x:c r="I1207" s="0" t="s">
        <x:v>53</x:v>
      </x:c>
      <x:c r="J1207" s="0">
        <x:v>25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408</x:v>
      </x:c>
      <x:c r="F1208" s="0" t="s">
        <x:v>409</x:v>
      </x:c>
      <x:c r="G1208" s="0" t="s">
        <x:v>56</x:v>
      </x:c>
      <x:c r="H1208" s="0" t="s">
        <x:v>57</x:v>
      </x:c>
      <x:c r="I1208" s="0" t="s">
        <x:v>53</x:v>
      </x:c>
      <x:c r="J1208" s="0">
        <x:v>1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408</x:v>
      </x:c>
      <x:c r="F1209" s="0" t="s">
        <x:v>409</x:v>
      </x:c>
      <x:c r="G1209" s="0" t="s">
        <x:v>58</x:v>
      </x:c>
      <x:c r="H1209" s="0" t="s">
        <x:v>59</x:v>
      </x:c>
      <x:c r="I1209" s="0" t="s">
        <x:v>53</x:v>
      </x:c>
      <x:c r="J1209" s="0">
        <x:v>0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408</x:v>
      </x:c>
      <x:c r="F1210" s="0" t="s">
        <x:v>409</x:v>
      </x:c>
      <x:c r="G1210" s="0" t="s">
        <x:v>60</x:v>
      </x:c>
      <x:c r="H1210" s="0" t="s">
        <x:v>61</x:v>
      </x:c>
      <x:c r="I1210" s="0" t="s">
        <x:v>53</x:v>
      </x:c>
      <x:c r="J1210" s="0">
        <x:v>0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408</x:v>
      </x:c>
      <x:c r="F1211" s="0" t="s">
        <x:v>409</x:v>
      </x:c>
      <x:c r="G1211" s="0" t="s">
        <x:v>62</x:v>
      </x:c>
      <x:c r="H1211" s="0" t="s">
        <x:v>63</x:v>
      </x:c>
      <x:c r="I1211" s="0" t="s">
        <x:v>53</x:v>
      </x:c>
      <x:c r="J1211" s="0">
        <x:v>0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408</x:v>
      </x:c>
      <x:c r="F1212" s="0" t="s">
        <x:v>409</x:v>
      </x:c>
      <x:c r="G1212" s="0" t="s">
        <x:v>64</x:v>
      </x:c>
      <x:c r="H1212" s="0" t="s">
        <x:v>65</x:v>
      </x:c>
      <x:c r="I1212" s="0" t="s">
        <x:v>53</x:v>
      </x:c>
      <x:c r="J1212" s="0">
        <x:v>70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410</x:v>
      </x:c>
      <x:c r="F1213" s="0" t="s">
        <x:v>411</x:v>
      </x:c>
      <x:c r="G1213" s="0" t="s">
        <x:v>51</x:v>
      </x:c>
      <x:c r="H1213" s="0" t="s">
        <x:v>52</x:v>
      </x:c>
      <x:c r="I1213" s="0" t="s">
        <x:v>53</x:v>
      </x:c>
      <x:c r="J1213" s="0">
        <x:v>4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410</x:v>
      </x:c>
      <x:c r="F1214" s="0" t="s">
        <x:v>411</x:v>
      </x:c>
      <x:c r="G1214" s="0" t="s">
        <x:v>54</x:v>
      </x:c>
      <x:c r="H1214" s="0" t="s">
        <x:v>55</x:v>
      </x:c>
      <x:c r="I1214" s="0" t="s">
        <x:v>53</x:v>
      </x:c>
      <x:c r="J1214" s="0">
        <x:v>76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410</x:v>
      </x:c>
      <x:c r="F1215" s="0" t="s">
        <x:v>411</x:v>
      </x:c>
      <x:c r="G1215" s="0" t="s">
        <x:v>56</x:v>
      </x:c>
      <x:c r="H1215" s="0" t="s">
        <x:v>57</x:v>
      </x:c>
      <x:c r="I1215" s="0" t="s">
        <x:v>53</x:v>
      </x:c>
      <x:c r="J1215" s="0">
        <x:v>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410</x:v>
      </x:c>
      <x:c r="F1216" s="0" t="s">
        <x:v>411</x:v>
      </x:c>
      <x:c r="G1216" s="0" t="s">
        <x:v>58</x:v>
      </x:c>
      <x:c r="H1216" s="0" t="s">
        <x:v>59</x:v>
      </x:c>
      <x:c r="I1216" s="0" t="s">
        <x:v>53</x:v>
      </x:c>
      <x:c r="J1216" s="0">
        <x:v>1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410</x:v>
      </x:c>
      <x:c r="F1217" s="0" t="s">
        <x:v>411</x:v>
      </x:c>
      <x:c r="G1217" s="0" t="s">
        <x:v>60</x:v>
      </x:c>
      <x:c r="H1217" s="0" t="s">
        <x:v>61</x:v>
      </x:c>
      <x:c r="I1217" s="0" t="s">
        <x:v>53</x:v>
      </x:c>
      <x:c r="J1217" s="0">
        <x:v>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410</x:v>
      </x:c>
      <x:c r="F1218" s="0" t="s">
        <x:v>411</x:v>
      </x:c>
      <x:c r="G1218" s="0" t="s">
        <x:v>62</x:v>
      </x:c>
      <x:c r="H1218" s="0" t="s">
        <x:v>63</x:v>
      </x:c>
      <x:c r="I1218" s="0" t="s">
        <x:v>53</x:v>
      </x:c>
      <x:c r="J1218" s="0">
        <x:v>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410</x:v>
      </x:c>
      <x:c r="F1219" s="0" t="s">
        <x:v>411</x:v>
      </x:c>
      <x:c r="G1219" s="0" t="s">
        <x:v>64</x:v>
      </x:c>
      <x:c r="H1219" s="0" t="s">
        <x:v>65</x:v>
      </x:c>
      <x:c r="I1219" s="0" t="s">
        <x:v>53</x:v>
      </x:c>
      <x:c r="J1219" s="0">
        <x:v>88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412</x:v>
      </x:c>
      <x:c r="F1220" s="0" t="s">
        <x:v>413</x:v>
      </x:c>
      <x:c r="G1220" s="0" t="s">
        <x:v>51</x:v>
      </x:c>
      <x:c r="H1220" s="0" t="s">
        <x:v>52</x:v>
      </x:c>
      <x:c r="I1220" s="0" t="s">
        <x:v>53</x:v>
      </x:c>
      <x:c r="J1220" s="0">
        <x:v>137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412</x:v>
      </x:c>
      <x:c r="F1221" s="0" t="s">
        <x:v>413</x:v>
      </x:c>
      <x:c r="G1221" s="0" t="s">
        <x:v>54</x:v>
      </x:c>
      <x:c r="H1221" s="0" t="s">
        <x:v>55</x:v>
      </x:c>
      <x:c r="I1221" s="0" t="s">
        <x:v>53</x:v>
      </x:c>
      <x:c r="J1221" s="0">
        <x:v>9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412</x:v>
      </x:c>
      <x:c r="F1222" s="0" t="s">
        <x:v>413</x:v>
      </x:c>
      <x:c r="G1222" s="0" t="s">
        <x:v>56</x:v>
      </x:c>
      <x:c r="H1222" s="0" t="s">
        <x:v>57</x:v>
      </x:c>
      <x:c r="I1222" s="0" t="s">
        <x:v>53</x:v>
      </x:c>
      <x:c r="J1222" s="0">
        <x:v>0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412</x:v>
      </x:c>
      <x:c r="F1223" s="0" t="s">
        <x:v>413</x:v>
      </x:c>
      <x:c r="G1223" s="0" t="s">
        <x:v>58</x:v>
      </x:c>
      <x:c r="H1223" s="0" t="s">
        <x:v>59</x:v>
      </x:c>
      <x:c r="I1223" s="0" t="s">
        <x:v>53</x:v>
      </x:c>
      <x:c r="J1223" s="0">
        <x:v>1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412</x:v>
      </x:c>
      <x:c r="F1224" s="0" t="s">
        <x:v>413</x:v>
      </x:c>
      <x:c r="G1224" s="0" t="s">
        <x:v>60</x:v>
      </x:c>
      <x:c r="H1224" s="0" t="s">
        <x:v>61</x:v>
      </x:c>
      <x:c r="I1224" s="0" t="s">
        <x:v>53</x:v>
      </x:c>
      <x:c r="J1224" s="0">
        <x:v>0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412</x:v>
      </x:c>
      <x:c r="F1225" s="0" t="s">
        <x:v>413</x:v>
      </x:c>
      <x:c r="G1225" s="0" t="s">
        <x:v>62</x:v>
      </x:c>
      <x:c r="H1225" s="0" t="s">
        <x:v>63</x:v>
      </x:c>
      <x:c r="I1225" s="0" t="s">
        <x:v>53</x:v>
      </x:c>
      <x:c r="J1225" s="0">
        <x:v>1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412</x:v>
      </x:c>
      <x:c r="F1226" s="0" t="s">
        <x:v>413</x:v>
      </x:c>
      <x:c r="G1226" s="0" t="s">
        <x:v>64</x:v>
      </x:c>
      <x:c r="H1226" s="0" t="s">
        <x:v>65</x:v>
      </x:c>
      <x:c r="I1226" s="0" t="s">
        <x:v>53</x:v>
      </x:c>
      <x:c r="J1226" s="0">
        <x:v>148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414</x:v>
      </x:c>
      <x:c r="F1227" s="0" t="s">
        <x:v>415</x:v>
      </x:c>
      <x:c r="G1227" s="0" t="s">
        <x:v>51</x:v>
      </x:c>
      <x:c r="H1227" s="0" t="s">
        <x:v>52</x:v>
      </x:c>
      <x:c r="I1227" s="0" t="s">
        <x:v>53</x:v>
      </x:c>
      <x:c r="J1227" s="0">
        <x:v>1776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414</x:v>
      </x:c>
      <x:c r="F1228" s="0" t="s">
        <x:v>415</x:v>
      </x:c>
      <x:c r="G1228" s="0" t="s">
        <x:v>54</x:v>
      </x:c>
      <x:c r="H1228" s="0" t="s">
        <x:v>55</x:v>
      </x:c>
      <x:c r="I1228" s="0" t="s">
        <x:v>53</x:v>
      </x:c>
      <x:c r="J1228" s="0">
        <x:v>51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414</x:v>
      </x:c>
      <x:c r="F1229" s="0" t="s">
        <x:v>415</x:v>
      </x:c>
      <x:c r="G1229" s="0" t="s">
        <x:v>56</x:v>
      </x:c>
      <x:c r="H1229" s="0" t="s">
        <x:v>57</x:v>
      </x:c>
      <x:c r="I1229" s="0" t="s">
        <x:v>53</x:v>
      </x:c>
      <x:c r="J1229" s="0">
        <x:v>9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414</x:v>
      </x:c>
      <x:c r="F1230" s="0" t="s">
        <x:v>415</x:v>
      </x:c>
      <x:c r="G1230" s="0" t="s">
        <x:v>58</x:v>
      </x:c>
      <x:c r="H1230" s="0" t="s">
        <x:v>59</x:v>
      </x:c>
      <x:c r="I1230" s="0" t="s">
        <x:v>53</x:v>
      </x:c>
      <x:c r="J1230" s="0">
        <x:v>5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414</x:v>
      </x:c>
      <x:c r="F1231" s="0" t="s">
        <x:v>415</x:v>
      </x:c>
      <x:c r="G1231" s="0" t="s">
        <x:v>60</x:v>
      </x:c>
      <x:c r="H1231" s="0" t="s">
        <x:v>61</x:v>
      </x:c>
      <x:c r="I1231" s="0" t="s">
        <x:v>53</x:v>
      </x:c>
      <x:c r="J1231" s="0">
        <x:v>2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414</x:v>
      </x:c>
      <x:c r="F1232" s="0" t="s">
        <x:v>415</x:v>
      </x:c>
      <x:c r="G1232" s="0" t="s">
        <x:v>62</x:v>
      </x:c>
      <x:c r="H1232" s="0" t="s">
        <x:v>63</x:v>
      </x:c>
      <x:c r="I1232" s="0" t="s">
        <x:v>53</x:v>
      </x:c>
      <x:c r="J1232" s="0">
        <x:v>8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414</x:v>
      </x:c>
      <x:c r="F1233" s="0" t="s">
        <x:v>415</x:v>
      </x:c>
      <x:c r="G1233" s="0" t="s">
        <x:v>64</x:v>
      </x:c>
      <x:c r="H1233" s="0" t="s">
        <x:v>65</x:v>
      </x:c>
      <x:c r="I1233" s="0" t="s">
        <x:v>53</x:v>
      </x:c>
      <x:c r="J1233" s="0">
        <x:v>1851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416</x:v>
      </x:c>
      <x:c r="F1234" s="0" t="s">
        <x:v>417</x:v>
      </x:c>
      <x:c r="G1234" s="0" t="s">
        <x:v>51</x:v>
      </x:c>
      <x:c r="H1234" s="0" t="s">
        <x:v>52</x:v>
      </x:c>
      <x:c r="I1234" s="0" t="s">
        <x:v>53</x:v>
      </x:c>
      <x:c r="J1234" s="0">
        <x:v>77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416</x:v>
      </x:c>
      <x:c r="F1235" s="0" t="s">
        <x:v>417</x:v>
      </x:c>
      <x:c r="G1235" s="0" t="s">
        <x:v>54</x:v>
      </x:c>
      <x:c r="H1235" s="0" t="s">
        <x:v>55</x:v>
      </x:c>
      <x:c r="I1235" s="0" t="s">
        <x:v>53</x:v>
      </x:c>
      <x:c r="J1235" s="0">
        <x:v>15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416</x:v>
      </x:c>
      <x:c r="F1236" s="0" t="s">
        <x:v>417</x:v>
      </x:c>
      <x:c r="G1236" s="0" t="s">
        <x:v>56</x:v>
      </x:c>
      <x:c r="H1236" s="0" t="s">
        <x:v>57</x:v>
      </x:c>
      <x:c r="I1236" s="0" t="s">
        <x:v>53</x:v>
      </x:c>
      <x:c r="J1236" s="0">
        <x:v>2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416</x:v>
      </x:c>
      <x:c r="F1237" s="0" t="s">
        <x:v>417</x:v>
      </x:c>
      <x:c r="G1237" s="0" t="s">
        <x:v>58</x:v>
      </x:c>
      <x:c r="H1237" s="0" t="s">
        <x:v>59</x:v>
      </x:c>
      <x:c r="I1237" s="0" t="s">
        <x:v>53</x:v>
      </x:c>
      <x:c r="J1237" s="0">
        <x:v>0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416</x:v>
      </x:c>
      <x:c r="F1238" s="0" t="s">
        <x:v>417</x:v>
      </x:c>
      <x:c r="G1238" s="0" t="s">
        <x:v>60</x:v>
      </x:c>
      <x:c r="H1238" s="0" t="s">
        <x:v>61</x:v>
      </x:c>
      <x:c r="I1238" s="0" t="s">
        <x:v>53</x:v>
      </x:c>
      <x:c r="J1238" s="0">
        <x:v>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416</x:v>
      </x:c>
      <x:c r="F1239" s="0" t="s">
        <x:v>417</x:v>
      </x:c>
      <x:c r="G1239" s="0" t="s">
        <x:v>62</x:v>
      </x:c>
      <x:c r="H1239" s="0" t="s">
        <x:v>63</x:v>
      </x:c>
      <x:c r="I1239" s="0" t="s">
        <x:v>53</x:v>
      </x:c>
      <x:c r="J1239" s="0">
        <x:v>0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416</x:v>
      </x:c>
      <x:c r="F1240" s="0" t="s">
        <x:v>417</x:v>
      </x:c>
      <x:c r="G1240" s="0" t="s">
        <x:v>64</x:v>
      </x:c>
      <x:c r="H1240" s="0" t="s">
        <x:v>65</x:v>
      </x:c>
      <x:c r="I1240" s="0" t="s">
        <x:v>53</x:v>
      </x:c>
      <x:c r="J1240" s="0">
        <x:v>94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418</x:v>
      </x:c>
      <x:c r="F1241" s="0" t="s">
        <x:v>419</x:v>
      </x:c>
      <x:c r="G1241" s="0" t="s">
        <x:v>51</x:v>
      </x:c>
      <x:c r="H1241" s="0" t="s">
        <x:v>52</x:v>
      </x:c>
      <x:c r="I1241" s="0" t="s">
        <x:v>53</x:v>
      </x:c>
      <x:c r="J1241" s="0">
        <x:v>68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418</x:v>
      </x:c>
      <x:c r="F1242" s="0" t="s">
        <x:v>419</x:v>
      </x:c>
      <x:c r="G1242" s="0" t="s">
        <x:v>54</x:v>
      </x:c>
      <x:c r="H1242" s="0" t="s">
        <x:v>55</x:v>
      </x:c>
      <x:c r="I1242" s="0" t="s">
        <x:v>53</x:v>
      </x:c>
      <x:c r="J1242" s="0">
        <x:v>17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418</x:v>
      </x:c>
      <x:c r="F1243" s="0" t="s">
        <x:v>419</x:v>
      </x:c>
      <x:c r="G1243" s="0" t="s">
        <x:v>56</x:v>
      </x:c>
      <x:c r="H1243" s="0" t="s">
        <x:v>57</x:v>
      </x:c>
      <x:c r="I1243" s="0" t="s">
        <x:v>53</x:v>
      </x:c>
      <x:c r="J1243" s="0">
        <x:v>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418</x:v>
      </x:c>
      <x:c r="F1244" s="0" t="s">
        <x:v>419</x:v>
      </x:c>
      <x:c r="G1244" s="0" t="s">
        <x:v>58</x:v>
      </x:c>
      <x:c r="H1244" s="0" t="s">
        <x:v>59</x:v>
      </x:c>
      <x:c r="I1244" s="0" t="s">
        <x:v>53</x:v>
      </x:c>
      <x:c r="J1244" s="0">
        <x:v>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418</x:v>
      </x:c>
      <x:c r="F1245" s="0" t="s">
        <x:v>419</x:v>
      </x:c>
      <x:c r="G1245" s="0" t="s">
        <x:v>60</x:v>
      </x:c>
      <x:c r="H1245" s="0" t="s">
        <x:v>61</x:v>
      </x:c>
      <x:c r="I1245" s="0" t="s">
        <x:v>53</x:v>
      </x:c>
      <x:c r="J1245" s="0">
        <x:v>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418</x:v>
      </x:c>
      <x:c r="F1246" s="0" t="s">
        <x:v>419</x:v>
      </x:c>
      <x:c r="G1246" s="0" t="s">
        <x:v>62</x:v>
      </x:c>
      <x:c r="H1246" s="0" t="s">
        <x:v>63</x:v>
      </x:c>
      <x:c r="I1246" s="0" t="s">
        <x:v>53</x:v>
      </x:c>
      <x:c r="J1246" s="0">
        <x:v>0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418</x:v>
      </x:c>
      <x:c r="F1247" s="0" t="s">
        <x:v>419</x:v>
      </x:c>
      <x:c r="G1247" s="0" t="s">
        <x:v>64</x:v>
      </x:c>
      <x:c r="H1247" s="0" t="s">
        <x:v>65</x:v>
      </x:c>
      <x:c r="I1247" s="0" t="s">
        <x:v>53</x:v>
      </x:c>
      <x:c r="J1247" s="0">
        <x:v>87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420</x:v>
      </x:c>
      <x:c r="F1248" s="0" t="s">
        <x:v>421</x:v>
      </x:c>
      <x:c r="G1248" s="0" t="s">
        <x:v>51</x:v>
      </x:c>
      <x:c r="H1248" s="0" t="s">
        <x:v>52</x:v>
      </x:c>
      <x:c r="I1248" s="0" t="s">
        <x:v>53</x:v>
      </x:c>
      <x:c r="J1248" s="0">
        <x:v>308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420</x:v>
      </x:c>
      <x:c r="F1249" s="0" t="s">
        <x:v>421</x:v>
      </x:c>
      <x:c r="G1249" s="0" t="s">
        <x:v>54</x:v>
      </x:c>
      <x:c r="H1249" s="0" t="s">
        <x:v>55</x:v>
      </x:c>
      <x:c r="I1249" s="0" t="s">
        <x:v>53</x:v>
      </x:c>
      <x:c r="J1249" s="0">
        <x:v>27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420</x:v>
      </x:c>
      <x:c r="F1250" s="0" t="s">
        <x:v>421</x:v>
      </x:c>
      <x:c r="G1250" s="0" t="s">
        <x:v>56</x:v>
      </x:c>
      <x:c r="H1250" s="0" t="s">
        <x:v>57</x:v>
      </x:c>
      <x:c r="I1250" s="0" t="s">
        <x:v>53</x:v>
      </x:c>
      <x:c r="J1250" s="0">
        <x:v>3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420</x:v>
      </x:c>
      <x:c r="F1251" s="0" t="s">
        <x:v>421</x:v>
      </x:c>
      <x:c r="G1251" s="0" t="s">
        <x:v>58</x:v>
      </x:c>
      <x:c r="H1251" s="0" t="s">
        <x:v>59</x:v>
      </x:c>
      <x:c r="I1251" s="0" t="s">
        <x:v>53</x:v>
      </x:c>
      <x:c r="J1251" s="0">
        <x:v>7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420</x:v>
      </x:c>
      <x:c r="F1252" s="0" t="s">
        <x:v>421</x:v>
      </x:c>
      <x:c r="G1252" s="0" t="s">
        <x:v>60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420</x:v>
      </x:c>
      <x:c r="F1253" s="0" t="s">
        <x:v>421</x:v>
      </x:c>
      <x:c r="G1253" s="0" t="s">
        <x:v>62</x:v>
      </x:c>
      <x:c r="H1253" s="0" t="s">
        <x:v>63</x:v>
      </x:c>
      <x:c r="I1253" s="0" t="s">
        <x:v>53</x:v>
      </x:c>
      <x:c r="J1253" s="0">
        <x:v>7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420</x:v>
      </x:c>
      <x:c r="F1254" s="0" t="s">
        <x:v>421</x:v>
      </x:c>
      <x:c r="G1254" s="0" t="s">
        <x:v>64</x:v>
      </x:c>
      <x:c r="H1254" s="0" t="s">
        <x:v>65</x:v>
      </x:c>
      <x:c r="I1254" s="0" t="s">
        <x:v>53</x:v>
      </x:c>
      <x:c r="J1254" s="0">
        <x:v>352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422</x:v>
      </x:c>
      <x:c r="F1255" s="0" t="s">
        <x:v>423</x:v>
      </x:c>
      <x:c r="G1255" s="0" t="s">
        <x:v>51</x:v>
      </x:c>
      <x:c r="H1255" s="0" t="s">
        <x:v>52</x:v>
      </x:c>
      <x:c r="I1255" s="0" t="s">
        <x:v>53</x:v>
      </x:c>
      <x:c r="J1255" s="0">
        <x:v>847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422</x:v>
      </x:c>
      <x:c r="F1256" s="0" t="s">
        <x:v>423</x:v>
      </x:c>
      <x:c r="G1256" s="0" t="s">
        <x:v>54</x:v>
      </x:c>
      <x:c r="H1256" s="0" t="s">
        <x:v>55</x:v>
      </x:c>
      <x:c r="I1256" s="0" t="s">
        <x:v>53</x:v>
      </x:c>
      <x:c r="J1256" s="0">
        <x:v>38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422</x:v>
      </x:c>
      <x:c r="F1257" s="0" t="s">
        <x:v>423</x:v>
      </x:c>
      <x:c r="G1257" s="0" t="s">
        <x:v>56</x:v>
      </x:c>
      <x:c r="H1257" s="0" t="s">
        <x:v>57</x:v>
      </x:c>
      <x:c r="I1257" s="0" t="s">
        <x:v>53</x:v>
      </x:c>
      <x:c r="J1257" s="0">
        <x:v>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422</x:v>
      </x:c>
      <x:c r="F1258" s="0" t="s">
        <x:v>423</x:v>
      </x:c>
      <x:c r="G1258" s="0" t="s">
        <x:v>58</x:v>
      </x:c>
      <x:c r="H1258" s="0" t="s">
        <x:v>59</x:v>
      </x:c>
      <x:c r="I1258" s="0" t="s">
        <x:v>53</x:v>
      </x:c>
      <x:c r="J1258" s="0">
        <x:v>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422</x:v>
      </x:c>
      <x:c r="F1259" s="0" t="s">
        <x:v>423</x:v>
      </x:c>
      <x:c r="G1259" s="0" t="s">
        <x:v>60</x:v>
      </x:c>
      <x:c r="H1259" s="0" t="s">
        <x:v>61</x:v>
      </x:c>
      <x:c r="I1259" s="0" t="s">
        <x:v>53</x:v>
      </x:c>
      <x:c r="J1259" s="0">
        <x:v>4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422</x:v>
      </x:c>
      <x:c r="F1260" s="0" t="s">
        <x:v>423</x:v>
      </x:c>
      <x:c r="G1260" s="0" t="s">
        <x:v>62</x:v>
      </x:c>
      <x:c r="H1260" s="0" t="s">
        <x:v>63</x:v>
      </x:c>
      <x:c r="I1260" s="0" t="s">
        <x:v>53</x:v>
      </x:c>
      <x:c r="J1260" s="0">
        <x:v>30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422</x:v>
      </x:c>
      <x:c r="F1261" s="0" t="s">
        <x:v>423</x:v>
      </x:c>
      <x:c r="G1261" s="0" t="s">
        <x:v>64</x:v>
      </x:c>
      <x:c r="H1261" s="0" t="s">
        <x:v>65</x:v>
      </x:c>
      <x:c r="I1261" s="0" t="s">
        <x:v>53</x:v>
      </x:c>
      <x:c r="J1261" s="0">
        <x:v>923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424</x:v>
      </x:c>
      <x:c r="F1262" s="0" t="s">
        <x:v>425</x:v>
      </x:c>
      <x:c r="G1262" s="0" t="s">
        <x:v>51</x:v>
      </x:c>
      <x:c r="H1262" s="0" t="s">
        <x:v>52</x:v>
      </x:c>
      <x:c r="I1262" s="0" t="s">
        <x:v>53</x:v>
      </x:c>
      <x:c r="J1262" s="0">
        <x:v>236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424</x:v>
      </x:c>
      <x:c r="F1263" s="0" t="s">
        <x:v>425</x:v>
      </x:c>
      <x:c r="G1263" s="0" t="s">
        <x:v>54</x:v>
      </x:c>
      <x:c r="H1263" s="0" t="s">
        <x:v>55</x:v>
      </x:c>
      <x:c r="I1263" s="0" t="s">
        <x:v>53</x:v>
      </x:c>
      <x:c r="J1263" s="0">
        <x:v>11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424</x:v>
      </x:c>
      <x:c r="F1264" s="0" t="s">
        <x:v>425</x:v>
      </x:c>
      <x:c r="G1264" s="0" t="s">
        <x:v>56</x:v>
      </x:c>
      <x:c r="H1264" s="0" t="s">
        <x:v>57</x:v>
      </x:c>
      <x:c r="I1264" s="0" t="s">
        <x:v>53</x:v>
      </x:c>
      <x:c r="J1264" s="0">
        <x:v>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424</x:v>
      </x:c>
      <x:c r="F1265" s="0" t="s">
        <x:v>425</x:v>
      </x:c>
      <x:c r="G1265" s="0" t="s">
        <x:v>58</x:v>
      </x:c>
      <x:c r="H1265" s="0" t="s">
        <x:v>59</x:v>
      </x:c>
      <x:c r="I1265" s="0" t="s">
        <x:v>53</x:v>
      </x:c>
      <x:c r="J1265" s="0">
        <x:v>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424</x:v>
      </x:c>
      <x:c r="F1266" s="0" t="s">
        <x:v>425</x:v>
      </x:c>
      <x:c r="G1266" s="0" t="s">
        <x:v>60</x:v>
      </x:c>
      <x:c r="H1266" s="0" t="s">
        <x:v>61</x:v>
      </x:c>
      <x:c r="I1266" s="0" t="s">
        <x:v>53</x:v>
      </x:c>
      <x:c r="J1266" s="0">
        <x:v>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424</x:v>
      </x:c>
      <x:c r="F1267" s="0" t="s">
        <x:v>425</x:v>
      </x:c>
      <x:c r="G1267" s="0" t="s">
        <x:v>62</x:v>
      </x:c>
      <x:c r="H1267" s="0" t="s">
        <x:v>63</x:v>
      </x:c>
      <x:c r="I1267" s="0" t="s">
        <x:v>53</x:v>
      </x:c>
      <x:c r="J1267" s="0">
        <x:v>6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424</x:v>
      </x:c>
      <x:c r="F1268" s="0" t="s">
        <x:v>425</x:v>
      </x:c>
      <x:c r="G1268" s="0" t="s">
        <x:v>64</x:v>
      </x:c>
      <x:c r="H1268" s="0" t="s">
        <x:v>65</x:v>
      </x:c>
      <x:c r="I1268" s="0" t="s">
        <x:v>53</x:v>
      </x:c>
      <x:c r="J1268" s="0">
        <x:v>253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426</x:v>
      </x:c>
      <x:c r="F1269" s="0" t="s">
        <x:v>427</x:v>
      </x:c>
      <x:c r="G1269" s="0" t="s">
        <x:v>51</x:v>
      </x:c>
      <x:c r="H1269" s="0" t="s">
        <x:v>52</x:v>
      </x:c>
      <x:c r="I1269" s="0" t="s">
        <x:v>53</x:v>
      </x:c>
      <x:c r="J1269" s="0">
        <x:v>81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426</x:v>
      </x:c>
      <x:c r="F1270" s="0" t="s">
        <x:v>427</x:v>
      </x:c>
      <x:c r="G1270" s="0" t="s">
        <x:v>54</x:v>
      </x:c>
      <x:c r="H1270" s="0" t="s">
        <x:v>55</x:v>
      </x:c>
      <x:c r="I1270" s="0" t="s">
        <x:v>53</x:v>
      </x:c>
      <x:c r="J1270" s="0">
        <x:v>9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426</x:v>
      </x:c>
      <x:c r="F1271" s="0" t="s">
        <x:v>427</x:v>
      </x:c>
      <x:c r="G1271" s="0" t="s">
        <x:v>56</x:v>
      </x:c>
      <x:c r="H1271" s="0" t="s">
        <x:v>57</x:v>
      </x:c>
      <x:c r="I1271" s="0" t="s">
        <x:v>53</x:v>
      </x:c>
      <x:c r="J1271" s="0">
        <x:v>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426</x:v>
      </x:c>
      <x:c r="F1272" s="0" t="s">
        <x:v>427</x:v>
      </x:c>
      <x:c r="G1272" s="0" t="s">
        <x:v>58</x:v>
      </x:c>
      <x:c r="H1272" s="0" t="s">
        <x:v>59</x:v>
      </x:c>
      <x:c r="I1272" s="0" t="s">
        <x:v>53</x:v>
      </x:c>
      <x:c r="J1272" s="0">
        <x:v>1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426</x:v>
      </x:c>
      <x:c r="F1273" s="0" t="s">
        <x:v>427</x:v>
      </x:c>
      <x:c r="G1273" s="0" t="s">
        <x:v>60</x:v>
      </x:c>
      <x:c r="H1273" s="0" t="s">
        <x:v>61</x:v>
      </x:c>
      <x:c r="I1273" s="0" t="s">
        <x:v>53</x:v>
      </x:c>
      <x:c r="J1273" s="0">
        <x:v>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426</x:v>
      </x:c>
      <x:c r="F1274" s="0" t="s">
        <x:v>427</x:v>
      </x:c>
      <x:c r="G1274" s="0" t="s">
        <x:v>62</x:v>
      </x:c>
      <x:c r="H1274" s="0" t="s">
        <x:v>63</x:v>
      </x:c>
      <x:c r="I1274" s="0" t="s">
        <x:v>53</x:v>
      </x:c>
      <x:c r="J1274" s="0">
        <x:v>0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426</x:v>
      </x:c>
      <x:c r="F1275" s="0" t="s">
        <x:v>427</x:v>
      </x:c>
      <x:c r="G1275" s="0" t="s">
        <x:v>64</x:v>
      </x:c>
      <x:c r="H1275" s="0" t="s">
        <x:v>65</x:v>
      </x:c>
      <x:c r="I1275" s="0" t="s">
        <x:v>53</x:v>
      </x:c>
      <x:c r="J1275" s="0">
        <x:v>92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428</x:v>
      </x:c>
      <x:c r="F1276" s="0" t="s">
        <x:v>429</x:v>
      </x:c>
      <x:c r="G1276" s="0" t="s">
        <x:v>51</x:v>
      </x:c>
      <x:c r="H1276" s="0" t="s">
        <x:v>52</x:v>
      </x:c>
      <x:c r="I1276" s="0" t="s">
        <x:v>53</x:v>
      </x:c>
      <x:c r="J1276" s="0">
        <x:v>58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428</x:v>
      </x:c>
      <x:c r="F1277" s="0" t="s">
        <x:v>429</x:v>
      </x:c>
      <x:c r="G1277" s="0" t="s">
        <x:v>54</x:v>
      </x:c>
      <x:c r="H1277" s="0" t="s">
        <x:v>55</x:v>
      </x:c>
      <x:c r="I1277" s="0" t="s">
        <x:v>53</x:v>
      </x:c>
      <x:c r="J1277" s="0">
        <x:v>12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428</x:v>
      </x:c>
      <x:c r="F1278" s="0" t="s">
        <x:v>429</x:v>
      </x:c>
      <x:c r="G1278" s="0" t="s">
        <x:v>56</x:v>
      </x:c>
      <x:c r="H1278" s="0" t="s">
        <x:v>57</x:v>
      </x:c>
      <x:c r="I1278" s="0" t="s">
        <x:v>53</x:v>
      </x:c>
      <x:c r="J1278" s="0">
        <x:v>1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428</x:v>
      </x:c>
      <x:c r="F1279" s="0" t="s">
        <x:v>429</x:v>
      </x:c>
      <x:c r="G1279" s="0" t="s">
        <x:v>58</x:v>
      </x:c>
      <x:c r="H1279" s="0" t="s">
        <x:v>59</x:v>
      </x:c>
      <x:c r="I1279" s="0" t="s">
        <x:v>53</x:v>
      </x:c>
      <x:c r="J1279" s="0">
        <x:v>0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428</x:v>
      </x:c>
      <x:c r="F1280" s="0" t="s">
        <x:v>429</x:v>
      </x:c>
      <x:c r="G1280" s="0" t="s">
        <x:v>60</x:v>
      </x:c>
      <x:c r="H1280" s="0" t="s">
        <x:v>61</x:v>
      </x:c>
      <x:c r="I1280" s="0" t="s">
        <x:v>53</x:v>
      </x:c>
      <x:c r="J1280" s="0">
        <x:v>1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428</x:v>
      </x:c>
      <x:c r="F1281" s="0" t="s">
        <x:v>429</x:v>
      </x:c>
      <x:c r="G1281" s="0" t="s">
        <x:v>62</x:v>
      </x:c>
      <x:c r="H1281" s="0" t="s">
        <x:v>63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428</x:v>
      </x:c>
      <x:c r="F1282" s="0" t="s">
        <x:v>429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430</x:v>
      </x:c>
      <x:c r="F1283" s="0" t="s">
        <x:v>431</x:v>
      </x:c>
      <x:c r="G1283" s="0" t="s">
        <x:v>51</x:v>
      </x:c>
      <x:c r="H1283" s="0" t="s">
        <x:v>52</x:v>
      </x:c>
      <x:c r="I1283" s="0" t="s">
        <x:v>53</x:v>
      </x:c>
      <x:c r="J1283" s="0">
        <x:v>330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430</x:v>
      </x:c>
      <x:c r="F1284" s="0" t="s">
        <x:v>431</x:v>
      </x:c>
      <x:c r="G1284" s="0" t="s">
        <x:v>54</x:v>
      </x:c>
      <x:c r="H1284" s="0" t="s">
        <x:v>55</x:v>
      </x:c>
      <x:c r="I1284" s="0" t="s">
        <x:v>53</x:v>
      </x:c>
      <x:c r="J1284" s="0">
        <x:v>41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430</x:v>
      </x:c>
      <x:c r="F1285" s="0" t="s">
        <x:v>431</x:v>
      </x:c>
      <x:c r="G1285" s="0" t="s">
        <x:v>56</x:v>
      </x:c>
      <x:c r="H1285" s="0" t="s">
        <x:v>57</x:v>
      </x:c>
      <x:c r="I1285" s="0" t="s">
        <x:v>53</x:v>
      </x:c>
      <x:c r="J1285" s="0">
        <x:v>5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430</x:v>
      </x:c>
      <x:c r="F1286" s="0" t="s">
        <x:v>431</x:v>
      </x:c>
      <x:c r="G1286" s="0" t="s">
        <x:v>58</x:v>
      </x:c>
      <x:c r="H1286" s="0" t="s">
        <x:v>59</x:v>
      </x:c>
      <x:c r="I1286" s="0" t="s">
        <x:v>53</x:v>
      </x:c>
      <x:c r="J1286" s="0">
        <x:v>1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430</x:v>
      </x:c>
      <x:c r="F1287" s="0" t="s">
        <x:v>431</x:v>
      </x:c>
      <x:c r="G1287" s="0" t="s">
        <x:v>60</x:v>
      </x:c>
      <x:c r="H1287" s="0" t="s">
        <x:v>61</x:v>
      </x:c>
      <x:c r="I1287" s="0" t="s">
        <x:v>53</x:v>
      </x:c>
      <x:c r="J1287" s="0">
        <x:v>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430</x:v>
      </x:c>
      <x:c r="F1288" s="0" t="s">
        <x:v>431</x:v>
      </x:c>
      <x:c r="G1288" s="0" t="s">
        <x:v>62</x:v>
      </x:c>
      <x:c r="H1288" s="0" t="s">
        <x:v>63</x:v>
      </x:c>
      <x:c r="I1288" s="0" t="s">
        <x:v>53</x:v>
      </x:c>
      <x:c r="J1288" s="0">
        <x:v>3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430</x:v>
      </x:c>
      <x:c r="F1289" s="0" t="s">
        <x:v>431</x:v>
      </x:c>
      <x:c r="G1289" s="0" t="s">
        <x:v>64</x:v>
      </x:c>
      <x:c r="H1289" s="0" t="s">
        <x:v>65</x:v>
      </x:c>
      <x:c r="I1289" s="0" t="s">
        <x:v>53</x:v>
      </x:c>
      <x:c r="J1289" s="0">
        <x:v>380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432</x:v>
      </x:c>
      <x:c r="F1290" s="0" t="s">
        <x:v>433</x:v>
      </x:c>
      <x:c r="G1290" s="0" t="s">
        <x:v>51</x:v>
      </x:c>
      <x:c r="H1290" s="0" t="s">
        <x:v>52</x:v>
      </x:c>
      <x:c r="I1290" s="0" t="s">
        <x:v>53</x:v>
      </x:c>
      <x:c r="J1290" s="0">
        <x:v>1792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432</x:v>
      </x:c>
      <x:c r="F1291" s="0" t="s">
        <x:v>433</x:v>
      </x:c>
      <x:c r="G1291" s="0" t="s">
        <x:v>54</x:v>
      </x:c>
      <x:c r="H1291" s="0" t="s">
        <x:v>55</x:v>
      </x:c>
      <x:c r="I1291" s="0" t="s">
        <x:v>53</x:v>
      </x:c>
      <x:c r="J1291" s="0">
        <x:v>31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432</x:v>
      </x:c>
      <x:c r="F1292" s="0" t="s">
        <x:v>433</x:v>
      </x:c>
      <x:c r="G1292" s="0" t="s">
        <x:v>56</x:v>
      </x:c>
      <x:c r="H1292" s="0" t="s">
        <x:v>57</x:v>
      </x:c>
      <x:c r="I1292" s="0" t="s">
        <x:v>53</x:v>
      </x:c>
      <x:c r="J1292" s="0">
        <x:v>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432</x:v>
      </x:c>
      <x:c r="F1293" s="0" t="s">
        <x:v>433</x:v>
      </x:c>
      <x:c r="G1293" s="0" t="s">
        <x:v>58</x:v>
      </x:c>
      <x:c r="H1293" s="0" t="s">
        <x:v>59</x:v>
      </x:c>
      <x:c r="I1293" s="0" t="s">
        <x:v>53</x:v>
      </x:c>
      <x:c r="J1293" s="0">
        <x:v>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432</x:v>
      </x:c>
      <x:c r="F1294" s="0" t="s">
        <x:v>433</x:v>
      </x:c>
      <x:c r="G1294" s="0" t="s">
        <x:v>60</x:v>
      </x:c>
      <x:c r="H1294" s="0" t="s">
        <x:v>61</x:v>
      </x:c>
      <x:c r="I1294" s="0" t="s">
        <x:v>53</x:v>
      </x:c>
      <x:c r="J1294" s="0">
        <x:v>2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432</x:v>
      </x:c>
      <x:c r="F1295" s="0" t="s">
        <x:v>433</x:v>
      </x:c>
      <x:c r="G1295" s="0" t="s">
        <x:v>62</x:v>
      </x:c>
      <x:c r="H1295" s="0" t="s">
        <x:v>63</x:v>
      </x:c>
      <x:c r="I1295" s="0" t="s">
        <x:v>53</x:v>
      </x:c>
      <x:c r="J1295" s="0">
        <x:v>37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432</x:v>
      </x:c>
      <x:c r="F1296" s="0" t="s">
        <x:v>433</x:v>
      </x:c>
      <x:c r="G1296" s="0" t="s">
        <x:v>64</x:v>
      </x:c>
      <x:c r="H1296" s="0" t="s">
        <x:v>65</x:v>
      </x:c>
      <x:c r="I1296" s="0" t="s">
        <x:v>53</x:v>
      </x:c>
      <x:c r="J1296" s="0">
        <x:v>1870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434</x:v>
      </x:c>
      <x:c r="F1297" s="0" t="s">
        <x:v>435</x:v>
      </x:c>
      <x:c r="G1297" s="0" t="s">
        <x:v>51</x:v>
      </x:c>
      <x:c r="H1297" s="0" t="s">
        <x:v>52</x:v>
      </x:c>
      <x:c r="I1297" s="0" t="s">
        <x:v>53</x:v>
      </x:c>
      <x:c r="J1297" s="0">
        <x:v>189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434</x:v>
      </x:c>
      <x:c r="F1298" s="0" t="s">
        <x:v>435</x:v>
      </x:c>
      <x:c r="G1298" s="0" t="s">
        <x:v>54</x:v>
      </x:c>
      <x:c r="H1298" s="0" t="s">
        <x:v>55</x:v>
      </x:c>
      <x:c r="I1298" s="0" t="s">
        <x:v>53</x:v>
      </x:c>
      <x:c r="J1298" s="0">
        <x:v>38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434</x:v>
      </x:c>
      <x:c r="F1299" s="0" t="s">
        <x:v>435</x:v>
      </x:c>
      <x:c r="G1299" s="0" t="s">
        <x:v>56</x:v>
      </x:c>
      <x:c r="H1299" s="0" t="s">
        <x:v>57</x:v>
      </x:c>
      <x:c r="I1299" s="0" t="s">
        <x:v>53</x:v>
      </x:c>
      <x:c r="J1299" s="0">
        <x:v>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434</x:v>
      </x:c>
      <x:c r="F1300" s="0" t="s">
        <x:v>435</x:v>
      </x:c>
      <x:c r="G1300" s="0" t="s">
        <x:v>58</x:v>
      </x:c>
      <x:c r="H1300" s="0" t="s">
        <x:v>59</x:v>
      </x:c>
      <x:c r="I1300" s="0" t="s">
        <x:v>53</x:v>
      </x:c>
      <x:c r="J1300" s="0">
        <x:v>1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434</x:v>
      </x:c>
      <x:c r="F1301" s="0" t="s">
        <x:v>435</x:v>
      </x:c>
      <x:c r="G1301" s="0" t="s">
        <x:v>60</x:v>
      </x:c>
      <x:c r="H1301" s="0" t="s">
        <x:v>61</x:v>
      </x:c>
      <x:c r="I1301" s="0" t="s">
        <x:v>53</x:v>
      </x:c>
      <x:c r="J1301" s="0">
        <x:v>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434</x:v>
      </x:c>
      <x:c r="F1302" s="0" t="s">
        <x:v>435</x:v>
      </x:c>
      <x:c r="G1302" s="0" t="s">
        <x:v>62</x:v>
      </x:c>
      <x:c r="H1302" s="0" t="s">
        <x:v>63</x:v>
      </x:c>
      <x:c r="I1302" s="0" t="s">
        <x:v>53</x:v>
      </x:c>
      <x:c r="J1302" s="0">
        <x:v>11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434</x:v>
      </x:c>
      <x:c r="F1303" s="0" t="s">
        <x:v>435</x:v>
      </x:c>
      <x:c r="G1303" s="0" t="s">
        <x:v>64</x:v>
      </x:c>
      <x:c r="H1303" s="0" t="s">
        <x:v>65</x:v>
      </x:c>
      <x:c r="I1303" s="0" t="s">
        <x:v>53</x:v>
      </x:c>
      <x:c r="J1303" s="0">
        <x:v>244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436</x:v>
      </x:c>
      <x:c r="F1304" s="0" t="s">
        <x:v>437</x:v>
      </x:c>
      <x:c r="G1304" s="0" t="s">
        <x:v>51</x:v>
      </x:c>
      <x:c r="H1304" s="0" t="s">
        <x:v>52</x:v>
      </x:c>
      <x:c r="I1304" s="0" t="s">
        <x:v>53</x:v>
      </x:c>
      <x:c r="J1304" s="0">
        <x:v>104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436</x:v>
      </x:c>
      <x:c r="F1305" s="0" t="s">
        <x:v>437</x:v>
      </x:c>
      <x:c r="G1305" s="0" t="s">
        <x:v>54</x:v>
      </x:c>
      <x:c r="H1305" s="0" t="s">
        <x:v>55</x:v>
      </x:c>
      <x:c r="I1305" s="0" t="s">
        <x:v>53</x:v>
      </x:c>
      <x:c r="J1305" s="0">
        <x:v>8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436</x:v>
      </x:c>
      <x:c r="F1306" s="0" t="s">
        <x:v>437</x:v>
      </x:c>
      <x:c r="G1306" s="0" t="s">
        <x:v>56</x:v>
      </x:c>
      <x:c r="H1306" s="0" t="s">
        <x:v>57</x:v>
      </x:c>
      <x:c r="I1306" s="0" t="s">
        <x:v>53</x:v>
      </x:c>
      <x:c r="J1306" s="0">
        <x:v>0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436</x:v>
      </x:c>
      <x:c r="F1307" s="0" t="s">
        <x:v>437</x:v>
      </x:c>
      <x:c r="G1307" s="0" t="s">
        <x:v>58</x:v>
      </x:c>
      <x:c r="H1307" s="0" t="s">
        <x:v>59</x:v>
      </x:c>
      <x:c r="I1307" s="0" t="s">
        <x:v>53</x:v>
      </x:c>
      <x:c r="J1307" s="0">
        <x:v>1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436</x:v>
      </x:c>
      <x:c r="F1308" s="0" t="s">
        <x:v>437</x:v>
      </x:c>
      <x:c r="G1308" s="0" t="s">
        <x:v>60</x:v>
      </x:c>
      <x:c r="H1308" s="0" t="s">
        <x:v>61</x:v>
      </x:c>
      <x:c r="I1308" s="0" t="s">
        <x:v>53</x:v>
      </x:c>
      <x:c r="J1308" s="0">
        <x:v>0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436</x:v>
      </x:c>
      <x:c r="F1309" s="0" t="s">
        <x:v>437</x:v>
      </x:c>
      <x:c r="G1309" s="0" t="s">
        <x:v>62</x:v>
      </x:c>
      <x:c r="H1309" s="0" t="s">
        <x:v>63</x:v>
      </x:c>
      <x:c r="I1309" s="0" t="s">
        <x:v>53</x:v>
      </x:c>
      <x:c r="J1309" s="0">
        <x:v>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436</x:v>
      </x:c>
      <x:c r="F1310" s="0" t="s">
        <x:v>437</x:v>
      </x:c>
      <x:c r="G1310" s="0" t="s">
        <x:v>64</x:v>
      </x:c>
      <x:c r="H1310" s="0" t="s">
        <x:v>65</x:v>
      </x:c>
      <x:c r="I1310" s="0" t="s">
        <x:v>53</x:v>
      </x:c>
      <x:c r="J1310" s="0">
        <x:v>115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438</x:v>
      </x:c>
      <x:c r="F1311" s="0" t="s">
        <x:v>439</x:v>
      </x:c>
      <x:c r="G1311" s="0" t="s">
        <x:v>51</x:v>
      </x:c>
      <x:c r="H1311" s="0" t="s">
        <x:v>52</x:v>
      </x:c>
      <x:c r="I1311" s="0" t="s">
        <x:v>53</x:v>
      </x:c>
      <x:c r="J1311" s="0">
        <x:v>77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438</x:v>
      </x:c>
      <x:c r="F1312" s="0" t="s">
        <x:v>439</x:v>
      </x:c>
      <x:c r="G1312" s="0" t="s">
        <x:v>54</x:v>
      </x:c>
      <x:c r="H1312" s="0" t="s">
        <x:v>55</x:v>
      </x:c>
      <x:c r="I1312" s="0" t="s">
        <x:v>53</x:v>
      </x:c>
      <x:c r="J1312" s="0">
        <x:v>2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438</x:v>
      </x:c>
      <x:c r="F1313" s="0" t="s">
        <x:v>439</x:v>
      </x:c>
      <x:c r="G1313" s="0" t="s">
        <x:v>56</x:v>
      </x:c>
      <x:c r="H1313" s="0" t="s">
        <x:v>57</x:v>
      </x:c>
      <x:c r="I1313" s="0" t="s">
        <x:v>53</x:v>
      </x:c>
      <x:c r="J1313" s="0">
        <x:v>0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438</x:v>
      </x:c>
      <x:c r="F1314" s="0" t="s">
        <x:v>439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438</x:v>
      </x:c>
      <x:c r="F1315" s="0" t="s">
        <x:v>439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438</x:v>
      </x:c>
      <x:c r="F1316" s="0" t="s">
        <x:v>439</x:v>
      </x:c>
      <x:c r="G1316" s="0" t="s">
        <x:v>62</x:v>
      </x:c>
      <x:c r="H1316" s="0" t="s">
        <x:v>63</x:v>
      </x:c>
      <x:c r="I1316" s="0" t="s">
        <x:v>53</x:v>
      </x:c>
      <x:c r="J1316" s="0">
        <x:v>1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438</x:v>
      </x:c>
      <x:c r="F1317" s="0" t="s">
        <x:v>439</x:v>
      </x:c>
      <x:c r="G1317" s="0" t="s">
        <x:v>64</x:v>
      </x:c>
      <x:c r="H1317" s="0" t="s">
        <x:v>65</x:v>
      </x:c>
      <x:c r="I1317" s="0" t="s">
        <x:v>53</x:v>
      </x:c>
      <x:c r="J1317" s="0">
        <x:v>80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440</x:v>
      </x:c>
      <x:c r="F1318" s="0" t="s">
        <x:v>441</x:v>
      </x:c>
      <x:c r="G1318" s="0" t="s">
        <x:v>51</x:v>
      </x:c>
      <x:c r="H1318" s="0" t="s">
        <x:v>52</x:v>
      </x:c>
      <x:c r="I1318" s="0" t="s">
        <x:v>53</x:v>
      </x:c>
      <x:c r="J1318" s="0">
        <x:v>137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440</x:v>
      </x:c>
      <x:c r="F1319" s="0" t="s">
        <x:v>441</x:v>
      </x:c>
      <x:c r="G1319" s="0" t="s">
        <x:v>54</x:v>
      </x:c>
      <x:c r="H1319" s="0" t="s">
        <x:v>55</x:v>
      </x:c>
      <x:c r="I1319" s="0" t="s">
        <x:v>53</x:v>
      </x:c>
      <x:c r="J1319" s="0">
        <x:v>8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440</x:v>
      </x:c>
      <x:c r="F1320" s="0" t="s">
        <x:v>441</x:v>
      </x:c>
      <x:c r="G1320" s="0" t="s">
        <x:v>56</x:v>
      </x:c>
      <x:c r="H1320" s="0" t="s">
        <x:v>57</x:v>
      </x:c>
      <x:c r="I1320" s="0" t="s">
        <x:v>53</x:v>
      </x:c>
      <x:c r="J1320" s="0">
        <x:v>0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440</x:v>
      </x:c>
      <x:c r="F1321" s="0" t="s">
        <x:v>441</x:v>
      </x:c>
      <x:c r="G1321" s="0" t="s">
        <x:v>58</x:v>
      </x:c>
      <x:c r="H1321" s="0" t="s">
        <x:v>59</x:v>
      </x:c>
      <x:c r="I1321" s="0" t="s">
        <x:v>53</x:v>
      </x:c>
      <x:c r="J1321" s="0">
        <x:v>1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440</x:v>
      </x:c>
      <x:c r="F1322" s="0" t="s">
        <x:v>441</x:v>
      </x:c>
      <x:c r="G1322" s="0" t="s">
        <x:v>60</x:v>
      </x:c>
      <x:c r="H1322" s="0" t="s">
        <x:v>61</x:v>
      </x:c>
      <x:c r="I1322" s="0" t="s">
        <x:v>53</x:v>
      </x:c>
      <x:c r="J1322" s="0">
        <x:v>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440</x:v>
      </x:c>
      <x:c r="F1323" s="0" t="s">
        <x:v>441</x:v>
      </x:c>
      <x:c r="G1323" s="0" t="s">
        <x:v>62</x:v>
      </x:c>
      <x:c r="H1323" s="0" t="s">
        <x:v>63</x:v>
      </x:c>
      <x:c r="I1323" s="0" t="s">
        <x:v>53</x:v>
      </x:c>
      <x:c r="J1323" s="0">
        <x:v>0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440</x:v>
      </x:c>
      <x:c r="F1324" s="0" t="s">
        <x:v>441</x:v>
      </x:c>
      <x:c r="G1324" s="0" t="s">
        <x:v>64</x:v>
      </x:c>
      <x:c r="H1324" s="0" t="s">
        <x:v>65</x:v>
      </x:c>
      <x:c r="I1324" s="0" t="s">
        <x:v>53</x:v>
      </x:c>
      <x:c r="J1324" s="0">
        <x:v>146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442</x:v>
      </x:c>
      <x:c r="F1325" s="0" t="s">
        <x:v>443</x:v>
      </x:c>
      <x:c r="G1325" s="0" t="s">
        <x:v>51</x:v>
      </x:c>
      <x:c r="H1325" s="0" t="s">
        <x:v>52</x:v>
      </x:c>
      <x:c r="I1325" s="0" t="s">
        <x:v>53</x:v>
      </x:c>
      <x:c r="J1325" s="0">
        <x:v>71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442</x:v>
      </x:c>
      <x:c r="F1326" s="0" t="s">
        <x:v>443</x:v>
      </x:c>
      <x:c r="G1326" s="0" t="s">
        <x:v>54</x:v>
      </x:c>
      <x:c r="H1326" s="0" t="s">
        <x:v>55</x:v>
      </x:c>
      <x:c r="I1326" s="0" t="s">
        <x:v>53</x:v>
      </x:c>
      <x:c r="J1326" s="0">
        <x:v>16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442</x:v>
      </x:c>
      <x:c r="F1327" s="0" t="s">
        <x:v>443</x:v>
      </x:c>
      <x:c r="G1327" s="0" t="s">
        <x:v>56</x:v>
      </x:c>
      <x:c r="H1327" s="0" t="s">
        <x:v>57</x:v>
      </x:c>
      <x:c r="I1327" s="0" t="s">
        <x:v>53</x:v>
      </x:c>
      <x:c r="J1327" s="0">
        <x:v>2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442</x:v>
      </x:c>
      <x:c r="F1328" s="0" t="s">
        <x:v>443</x:v>
      </x:c>
      <x:c r="G1328" s="0" t="s">
        <x:v>58</x:v>
      </x:c>
      <x:c r="H1328" s="0" t="s">
        <x:v>59</x:v>
      </x:c>
      <x:c r="I1328" s="0" t="s">
        <x:v>53</x:v>
      </x:c>
      <x:c r="J1328" s="0">
        <x:v>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442</x:v>
      </x:c>
      <x:c r="F1329" s="0" t="s">
        <x:v>443</x:v>
      </x:c>
      <x:c r="G1329" s="0" t="s">
        <x:v>60</x:v>
      </x:c>
      <x:c r="H1329" s="0" t="s">
        <x:v>61</x:v>
      </x:c>
      <x:c r="I1329" s="0" t="s">
        <x:v>53</x:v>
      </x:c>
      <x:c r="J1329" s="0">
        <x:v>0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442</x:v>
      </x:c>
      <x:c r="F1330" s="0" t="s">
        <x:v>443</x:v>
      </x:c>
      <x:c r="G1330" s="0" t="s">
        <x:v>62</x:v>
      </x:c>
      <x:c r="H1330" s="0" t="s">
        <x:v>63</x:v>
      </x:c>
      <x:c r="I1330" s="0" t="s">
        <x:v>53</x:v>
      </x:c>
      <x:c r="J1330" s="0">
        <x:v>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442</x:v>
      </x:c>
      <x:c r="F1331" s="0" t="s">
        <x:v>443</x:v>
      </x:c>
      <x:c r="G1331" s="0" t="s">
        <x:v>64</x:v>
      </x:c>
      <x:c r="H1331" s="0" t="s">
        <x:v>65</x:v>
      </x:c>
      <x:c r="I1331" s="0" t="s">
        <x:v>53</x:v>
      </x:c>
      <x:c r="J1331" s="0">
        <x:v>90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444</x:v>
      </x:c>
      <x:c r="F1332" s="0" t="s">
        <x:v>445</x:v>
      </x:c>
      <x:c r="G1332" s="0" t="s">
        <x:v>51</x:v>
      </x:c>
      <x:c r="H1332" s="0" t="s">
        <x:v>52</x:v>
      </x:c>
      <x:c r="I1332" s="0" t="s">
        <x:v>53</x:v>
      </x:c>
      <x:c r="J1332" s="0">
        <x:v>50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444</x:v>
      </x:c>
      <x:c r="F1333" s="0" t="s">
        <x:v>445</x:v>
      </x:c>
      <x:c r="G1333" s="0" t="s">
        <x:v>54</x:v>
      </x:c>
      <x:c r="H1333" s="0" t="s">
        <x:v>55</x:v>
      </x:c>
      <x:c r="I1333" s="0" t="s">
        <x:v>53</x:v>
      </x:c>
      <x:c r="J1333" s="0">
        <x:v>48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444</x:v>
      </x:c>
      <x:c r="F1334" s="0" t="s">
        <x:v>445</x:v>
      </x:c>
      <x:c r="G1334" s="0" t="s">
        <x:v>56</x:v>
      </x:c>
      <x:c r="H1334" s="0" t="s">
        <x:v>57</x:v>
      </x:c>
      <x:c r="I1334" s="0" t="s">
        <x:v>53</x:v>
      </x:c>
      <x:c r="J1334" s="0">
        <x:v>7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444</x:v>
      </x:c>
      <x:c r="F1335" s="0" t="s">
        <x:v>445</x:v>
      </x:c>
      <x:c r="G1335" s="0" t="s">
        <x:v>58</x:v>
      </x:c>
      <x:c r="H1335" s="0" t="s">
        <x:v>59</x:v>
      </x:c>
      <x:c r="I1335" s="0" t="s">
        <x:v>53</x:v>
      </x:c>
      <x:c r="J1335" s="0">
        <x:v>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444</x:v>
      </x:c>
      <x:c r="F1336" s="0" t="s">
        <x:v>445</x:v>
      </x:c>
      <x:c r="G1336" s="0" t="s">
        <x:v>60</x:v>
      </x:c>
      <x:c r="H1336" s="0" t="s">
        <x:v>61</x:v>
      </x:c>
      <x:c r="I1336" s="0" t="s">
        <x:v>53</x:v>
      </x:c>
      <x:c r="J1336" s="0">
        <x:v>0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444</x:v>
      </x:c>
      <x:c r="F1337" s="0" t="s">
        <x:v>445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444</x:v>
      </x:c>
      <x:c r="F1338" s="0" t="s">
        <x:v>445</x:v>
      </x:c>
      <x:c r="G1338" s="0" t="s">
        <x:v>64</x:v>
      </x:c>
      <x:c r="H1338" s="0" t="s">
        <x:v>65</x:v>
      </x:c>
      <x:c r="I1338" s="0" t="s">
        <x:v>53</x:v>
      </x:c>
      <x:c r="J1338" s="0">
        <x:v>107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446</x:v>
      </x:c>
      <x:c r="F1339" s="0" t="s">
        <x:v>447</x:v>
      </x:c>
      <x:c r="G1339" s="0" t="s">
        <x:v>51</x:v>
      </x:c>
      <x:c r="H1339" s="0" t="s">
        <x:v>52</x:v>
      </x:c>
      <x:c r="I1339" s="0" t="s">
        <x:v>53</x:v>
      </x:c>
      <x:c r="J1339" s="0">
        <x:v>74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446</x:v>
      </x:c>
      <x:c r="F1340" s="0" t="s">
        <x:v>447</x:v>
      </x:c>
      <x:c r="G1340" s="0" t="s">
        <x:v>54</x:v>
      </x:c>
      <x:c r="H1340" s="0" t="s">
        <x:v>55</x:v>
      </x:c>
      <x:c r="I1340" s="0" t="s">
        <x:v>53</x:v>
      </x:c>
      <x:c r="J1340" s="0">
        <x:v>46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446</x:v>
      </x:c>
      <x:c r="F1341" s="0" t="s">
        <x:v>447</x:v>
      </x:c>
      <x:c r="G1341" s="0" t="s">
        <x:v>56</x:v>
      </x:c>
      <x:c r="H1341" s="0" t="s">
        <x:v>57</x:v>
      </x:c>
      <x:c r="I1341" s="0" t="s">
        <x:v>53</x:v>
      </x:c>
      <x:c r="J1341" s="0">
        <x:v>3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446</x:v>
      </x:c>
      <x:c r="F1342" s="0" t="s">
        <x:v>447</x:v>
      </x:c>
      <x:c r="G1342" s="0" t="s">
        <x:v>58</x:v>
      </x:c>
      <x:c r="H1342" s="0" t="s">
        <x:v>59</x:v>
      </x:c>
      <x:c r="I1342" s="0" t="s">
        <x:v>53</x:v>
      </x:c>
      <x:c r="J1342" s="0">
        <x:v>0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446</x:v>
      </x:c>
      <x:c r="F1343" s="0" t="s">
        <x:v>447</x:v>
      </x:c>
      <x:c r="G1343" s="0" t="s">
        <x:v>60</x:v>
      </x:c>
      <x:c r="H1343" s="0" t="s">
        <x:v>61</x:v>
      </x:c>
      <x:c r="I1343" s="0" t="s">
        <x:v>53</x:v>
      </x:c>
      <x:c r="J1343" s="0">
        <x:v>0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446</x:v>
      </x:c>
      <x:c r="F1344" s="0" t="s">
        <x:v>447</x:v>
      </x:c>
      <x:c r="G1344" s="0" t="s">
        <x:v>62</x:v>
      </x:c>
      <x:c r="H1344" s="0" t="s">
        <x:v>63</x:v>
      </x:c>
      <x:c r="I1344" s="0" t="s">
        <x:v>53</x:v>
      </x:c>
      <x:c r="J1344" s="0">
        <x:v>2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446</x:v>
      </x:c>
      <x:c r="F1345" s="0" t="s">
        <x:v>447</x:v>
      </x:c>
      <x:c r="G1345" s="0" t="s">
        <x:v>64</x:v>
      </x:c>
      <x:c r="H1345" s="0" t="s">
        <x:v>65</x:v>
      </x:c>
      <x:c r="I1345" s="0" t="s">
        <x:v>53</x:v>
      </x:c>
      <x:c r="J1345" s="0">
        <x:v>125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448</x:v>
      </x:c>
      <x:c r="F1346" s="0" t="s">
        <x:v>449</x:v>
      </x:c>
      <x:c r="G1346" s="0" t="s">
        <x:v>51</x:v>
      </x:c>
      <x:c r="H1346" s="0" t="s">
        <x:v>52</x:v>
      </x:c>
      <x:c r="I1346" s="0" t="s">
        <x:v>53</x:v>
      </x:c>
      <x:c r="J1346" s="0">
        <x:v>223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448</x:v>
      </x:c>
      <x:c r="F1347" s="0" t="s">
        <x:v>449</x:v>
      </x:c>
      <x:c r="G1347" s="0" t="s">
        <x:v>54</x:v>
      </x:c>
      <x:c r="H1347" s="0" t="s">
        <x:v>55</x:v>
      </x:c>
      <x:c r="I1347" s="0" t="s">
        <x:v>53</x:v>
      </x:c>
      <x:c r="J1347" s="0">
        <x:v>31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448</x:v>
      </x:c>
      <x:c r="F1348" s="0" t="s">
        <x:v>449</x:v>
      </x:c>
      <x:c r="G1348" s="0" t="s">
        <x:v>56</x:v>
      </x:c>
      <x:c r="H1348" s="0" t="s">
        <x:v>57</x:v>
      </x:c>
      <x:c r="I1348" s="0" t="s">
        <x:v>53</x:v>
      </x:c>
      <x:c r="J1348" s="0">
        <x:v>1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448</x:v>
      </x:c>
      <x:c r="F1349" s="0" t="s">
        <x:v>449</x:v>
      </x:c>
      <x:c r="G1349" s="0" t="s">
        <x:v>58</x:v>
      </x:c>
      <x:c r="H1349" s="0" t="s">
        <x:v>59</x:v>
      </x:c>
      <x:c r="I1349" s="0" t="s">
        <x:v>53</x:v>
      </x:c>
      <x:c r="J1349" s="0">
        <x:v>2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448</x:v>
      </x:c>
      <x:c r="F1350" s="0" t="s">
        <x:v>449</x:v>
      </x:c>
      <x:c r="G1350" s="0" t="s">
        <x:v>60</x:v>
      </x:c>
      <x:c r="H1350" s="0" t="s">
        <x:v>61</x:v>
      </x:c>
      <x:c r="I1350" s="0" t="s">
        <x:v>53</x:v>
      </x:c>
      <x:c r="J1350" s="0">
        <x:v>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448</x:v>
      </x:c>
      <x:c r="F1351" s="0" t="s">
        <x:v>449</x:v>
      </x:c>
      <x:c r="G1351" s="0" t="s">
        <x:v>62</x:v>
      </x:c>
      <x:c r="H1351" s="0" t="s">
        <x:v>63</x:v>
      </x:c>
      <x:c r="I1351" s="0" t="s">
        <x:v>53</x:v>
      </x:c>
      <x:c r="J1351" s="0">
        <x:v>2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448</x:v>
      </x:c>
      <x:c r="F1352" s="0" t="s">
        <x:v>449</x:v>
      </x:c>
      <x:c r="G1352" s="0" t="s">
        <x:v>64</x:v>
      </x:c>
      <x:c r="H1352" s="0" t="s">
        <x:v>65</x:v>
      </x:c>
      <x:c r="I1352" s="0" t="s">
        <x:v>53</x:v>
      </x:c>
      <x:c r="J1352" s="0">
        <x:v>259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450</x:v>
      </x:c>
      <x:c r="F1353" s="0" t="s">
        <x:v>451</x:v>
      </x:c>
      <x:c r="G1353" s="0" t="s">
        <x:v>51</x:v>
      </x:c>
      <x:c r="H1353" s="0" t="s">
        <x:v>52</x:v>
      </x:c>
      <x:c r="I1353" s="0" t="s">
        <x:v>53</x:v>
      </x:c>
      <x:c r="J1353" s="0">
        <x:v>9468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450</x:v>
      </x:c>
      <x:c r="F1354" s="0" t="s">
        <x:v>451</x:v>
      </x:c>
      <x:c r="G1354" s="0" t="s">
        <x:v>54</x:v>
      </x:c>
      <x:c r="H1354" s="0" t="s">
        <x:v>55</x:v>
      </x:c>
      <x:c r="I1354" s="0" t="s">
        <x:v>53</x:v>
      </x:c>
      <x:c r="J1354" s="0">
        <x:v>199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450</x:v>
      </x:c>
      <x:c r="F1355" s="0" t="s">
        <x:v>451</x:v>
      </x:c>
      <x:c r="G1355" s="0" t="s">
        <x:v>56</x:v>
      </x:c>
      <x:c r="H1355" s="0" t="s">
        <x:v>57</x:v>
      </x:c>
      <x:c r="I1355" s="0" t="s">
        <x:v>53</x:v>
      </x:c>
      <x:c r="J1355" s="0">
        <x:v>22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450</x:v>
      </x:c>
      <x:c r="F1356" s="0" t="s">
        <x:v>451</x:v>
      </x:c>
      <x:c r="G1356" s="0" t="s">
        <x:v>58</x:v>
      </x:c>
      <x:c r="H1356" s="0" t="s">
        <x:v>59</x:v>
      </x:c>
      <x:c r="I1356" s="0" t="s">
        <x:v>53</x:v>
      </x:c>
      <x:c r="J1356" s="0">
        <x:v>36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450</x:v>
      </x:c>
      <x:c r="F1357" s="0" t="s">
        <x:v>451</x:v>
      </x:c>
      <x:c r="G1357" s="0" t="s">
        <x:v>60</x:v>
      </x:c>
      <x:c r="H1357" s="0" t="s">
        <x:v>61</x:v>
      </x:c>
      <x:c r="I1357" s="0" t="s">
        <x:v>53</x:v>
      </x:c>
      <x:c r="J1357" s="0">
        <x:v>30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450</x:v>
      </x:c>
      <x:c r="F1358" s="0" t="s">
        <x:v>451</x:v>
      </x:c>
      <x:c r="G1358" s="0" t="s">
        <x:v>62</x:v>
      </x:c>
      <x:c r="H1358" s="0" t="s">
        <x:v>63</x:v>
      </x:c>
      <x:c r="I1358" s="0" t="s">
        <x:v>53</x:v>
      </x:c>
      <x:c r="J1358" s="0">
        <x:v>298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450</x:v>
      </x:c>
      <x:c r="F1359" s="0" t="s">
        <x:v>451</x:v>
      </x:c>
      <x:c r="G1359" s="0" t="s">
        <x:v>64</x:v>
      </x:c>
      <x:c r="H1359" s="0" t="s">
        <x:v>65</x:v>
      </x:c>
      <x:c r="I1359" s="0" t="s">
        <x:v>53</x:v>
      </x:c>
      <x:c r="J1359" s="0">
        <x:v>10053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452</x:v>
      </x:c>
      <x:c r="F1360" s="0" t="s">
        <x:v>453</x:v>
      </x:c>
      <x:c r="G1360" s="0" t="s">
        <x:v>51</x:v>
      </x:c>
      <x:c r="H1360" s="0" t="s">
        <x:v>52</x:v>
      </x:c>
      <x:c r="I1360" s="0" t="s">
        <x:v>53</x:v>
      </x:c>
      <x:c r="J1360" s="0">
        <x:v>1100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452</x:v>
      </x:c>
      <x:c r="F1361" s="0" t="s">
        <x:v>453</x:v>
      </x:c>
      <x:c r="G1361" s="0" t="s">
        <x:v>54</x:v>
      </x:c>
      <x:c r="H1361" s="0" t="s">
        <x:v>55</x:v>
      </x:c>
      <x:c r="I1361" s="0" t="s">
        <x:v>53</x:v>
      </x:c>
      <x:c r="J1361" s="0">
        <x:v>32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452</x:v>
      </x:c>
      <x:c r="F1362" s="0" t="s">
        <x:v>453</x:v>
      </x:c>
      <x:c r="G1362" s="0" t="s">
        <x:v>56</x:v>
      </x:c>
      <x:c r="H1362" s="0" t="s">
        <x:v>57</x:v>
      </x:c>
      <x:c r="I1362" s="0" t="s">
        <x:v>53</x:v>
      </x:c>
      <x:c r="J1362" s="0">
        <x:v>4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452</x:v>
      </x:c>
      <x:c r="F1363" s="0" t="s">
        <x:v>453</x:v>
      </x:c>
      <x:c r="G1363" s="0" t="s">
        <x:v>58</x:v>
      </x:c>
      <x:c r="H1363" s="0" t="s">
        <x:v>59</x:v>
      </x:c>
      <x:c r="I1363" s="0" t="s">
        <x:v>53</x:v>
      </x:c>
      <x:c r="J1363" s="0">
        <x:v>2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452</x:v>
      </x:c>
      <x:c r="F1364" s="0" t="s">
        <x:v>453</x:v>
      </x:c>
      <x:c r="G1364" s="0" t="s">
        <x:v>60</x:v>
      </x:c>
      <x:c r="H1364" s="0" t="s">
        <x:v>61</x:v>
      </x:c>
      <x:c r="I1364" s="0" t="s">
        <x:v>53</x:v>
      </x:c>
      <x:c r="J1364" s="0">
        <x:v>1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452</x:v>
      </x:c>
      <x:c r="F1365" s="0" t="s">
        <x:v>453</x:v>
      </x:c>
      <x:c r="G1365" s="0" t="s">
        <x:v>62</x:v>
      </x:c>
      <x:c r="H1365" s="0" t="s">
        <x:v>63</x:v>
      </x:c>
      <x:c r="I1365" s="0" t="s">
        <x:v>53</x:v>
      </x:c>
      <x:c r="J1365" s="0">
        <x:v>11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452</x:v>
      </x:c>
      <x:c r="F1366" s="0" t="s">
        <x:v>453</x:v>
      </x:c>
      <x:c r="G1366" s="0" t="s">
        <x:v>64</x:v>
      </x:c>
      <x:c r="H1366" s="0" t="s">
        <x:v>65</x:v>
      </x:c>
      <x:c r="I1366" s="0" t="s">
        <x:v>53</x:v>
      </x:c>
      <x:c r="J1366" s="0">
        <x:v>1150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454</x:v>
      </x:c>
      <x:c r="F1367" s="0" t="s">
        <x:v>455</x:v>
      </x:c>
      <x:c r="G1367" s="0" t="s">
        <x:v>51</x:v>
      </x:c>
      <x:c r="H1367" s="0" t="s">
        <x:v>52</x:v>
      </x:c>
      <x:c r="I1367" s="0" t="s">
        <x:v>53</x:v>
      </x:c>
      <x:c r="J1367" s="0">
        <x:v>352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454</x:v>
      </x:c>
      <x:c r="F1368" s="0" t="s">
        <x:v>455</x:v>
      </x:c>
      <x:c r="G1368" s="0" t="s">
        <x:v>54</x:v>
      </x:c>
      <x:c r="H1368" s="0" t="s">
        <x:v>55</x:v>
      </x:c>
      <x:c r="I1368" s="0" t="s">
        <x:v>53</x:v>
      </x:c>
      <x:c r="J1368" s="0">
        <x:v>14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454</x:v>
      </x:c>
      <x:c r="F1369" s="0" t="s">
        <x:v>455</x:v>
      </x:c>
      <x:c r="G1369" s="0" t="s">
        <x:v>56</x:v>
      </x:c>
      <x:c r="H1369" s="0" t="s">
        <x:v>57</x:v>
      </x:c>
      <x:c r="I1369" s="0" t="s">
        <x:v>53</x:v>
      </x:c>
      <x:c r="J1369" s="0">
        <x:v>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454</x:v>
      </x:c>
      <x:c r="F1370" s="0" t="s">
        <x:v>455</x:v>
      </x:c>
      <x:c r="G1370" s="0" t="s">
        <x:v>58</x:v>
      </x:c>
      <x:c r="H1370" s="0" t="s">
        <x:v>59</x:v>
      </x:c>
      <x:c r="I1370" s="0" t="s">
        <x:v>53</x:v>
      </x:c>
      <x:c r="J1370" s="0">
        <x:v>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454</x:v>
      </x:c>
      <x:c r="F1371" s="0" t="s">
        <x:v>455</x:v>
      </x:c>
      <x:c r="G1371" s="0" t="s">
        <x:v>60</x:v>
      </x:c>
      <x:c r="H1371" s="0" t="s">
        <x:v>61</x:v>
      </x:c>
      <x:c r="I1371" s="0" t="s">
        <x:v>53</x:v>
      </x:c>
      <x:c r="J1371" s="0">
        <x:v>2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454</x:v>
      </x:c>
      <x:c r="F1372" s="0" t="s">
        <x:v>455</x:v>
      </x:c>
      <x:c r="G1372" s="0" t="s">
        <x:v>62</x:v>
      </x:c>
      <x:c r="H1372" s="0" t="s">
        <x:v>63</x:v>
      </x:c>
      <x:c r="I1372" s="0" t="s">
        <x:v>53</x:v>
      </x:c>
      <x:c r="J1372" s="0">
        <x:v>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454</x:v>
      </x:c>
      <x:c r="F1373" s="0" t="s">
        <x:v>455</x:v>
      </x:c>
      <x:c r="G1373" s="0" t="s">
        <x:v>64</x:v>
      </x:c>
      <x:c r="H1373" s="0" t="s">
        <x:v>65</x:v>
      </x:c>
      <x:c r="I1373" s="0" t="s">
        <x:v>53</x:v>
      </x:c>
      <x:c r="J1373" s="0">
        <x:v>374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456</x:v>
      </x:c>
      <x:c r="F1374" s="0" t="s">
        <x:v>457</x:v>
      </x:c>
      <x:c r="G1374" s="0" t="s">
        <x:v>51</x:v>
      </x:c>
      <x:c r="H1374" s="0" t="s">
        <x:v>52</x:v>
      </x:c>
      <x:c r="I1374" s="0" t="s">
        <x:v>53</x:v>
      </x:c>
      <x:c r="J1374" s="0">
        <x:v>167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456</x:v>
      </x:c>
      <x:c r="F1375" s="0" t="s">
        <x:v>457</x:v>
      </x:c>
      <x:c r="G1375" s="0" t="s">
        <x:v>54</x:v>
      </x:c>
      <x:c r="H1375" s="0" t="s">
        <x:v>55</x:v>
      </x:c>
      <x:c r="I1375" s="0" t="s">
        <x:v>53</x:v>
      </x:c>
      <x:c r="J1375" s="0">
        <x:v>12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456</x:v>
      </x:c>
      <x:c r="F1376" s="0" t="s">
        <x:v>457</x:v>
      </x:c>
      <x:c r="G1376" s="0" t="s">
        <x:v>56</x:v>
      </x:c>
      <x:c r="H1376" s="0" t="s">
        <x:v>57</x:v>
      </x:c>
      <x:c r="I1376" s="0" t="s">
        <x:v>53</x:v>
      </x:c>
      <x:c r="J1376" s="0">
        <x:v>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456</x:v>
      </x:c>
      <x:c r="F1377" s="0" t="s">
        <x:v>457</x:v>
      </x:c>
      <x:c r="G1377" s="0" t="s">
        <x:v>58</x:v>
      </x:c>
      <x:c r="H1377" s="0" t="s">
        <x:v>59</x:v>
      </x:c>
      <x:c r="I1377" s="0" t="s">
        <x:v>53</x:v>
      </x:c>
      <x:c r="J1377" s="0">
        <x:v>3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456</x:v>
      </x:c>
      <x:c r="F1378" s="0" t="s">
        <x:v>457</x:v>
      </x:c>
      <x:c r="G1378" s="0" t="s">
        <x:v>60</x:v>
      </x:c>
      <x:c r="H1378" s="0" t="s">
        <x:v>61</x:v>
      </x:c>
      <x:c r="I1378" s="0" t="s">
        <x:v>53</x:v>
      </x:c>
      <x:c r="J1378" s="0">
        <x:v>0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456</x:v>
      </x:c>
      <x:c r="F1379" s="0" t="s">
        <x:v>457</x:v>
      </x:c>
      <x:c r="G1379" s="0" t="s">
        <x:v>62</x:v>
      </x:c>
      <x:c r="H1379" s="0" t="s">
        <x:v>63</x:v>
      </x:c>
      <x:c r="I1379" s="0" t="s">
        <x:v>53</x:v>
      </x:c>
      <x:c r="J1379" s="0">
        <x:v>0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456</x:v>
      </x:c>
      <x:c r="F1380" s="0" t="s">
        <x:v>457</x:v>
      </x:c>
      <x:c r="G1380" s="0" t="s">
        <x:v>64</x:v>
      </x:c>
      <x:c r="H1380" s="0" t="s">
        <x:v>65</x:v>
      </x:c>
      <x:c r="I1380" s="0" t="s">
        <x:v>53</x:v>
      </x:c>
      <x:c r="J1380" s="0">
        <x:v>183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458</x:v>
      </x:c>
      <x:c r="F1381" s="0" t="s">
        <x:v>459</x:v>
      </x:c>
      <x:c r="G1381" s="0" t="s">
        <x:v>51</x:v>
      </x:c>
      <x:c r="H1381" s="0" t="s">
        <x:v>52</x:v>
      </x:c>
      <x:c r="I1381" s="0" t="s">
        <x:v>53</x:v>
      </x:c>
      <x:c r="J1381" s="0">
        <x:v>69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458</x:v>
      </x:c>
      <x:c r="F1382" s="0" t="s">
        <x:v>459</x:v>
      </x:c>
      <x:c r="G1382" s="0" t="s">
        <x:v>54</x:v>
      </x:c>
      <x:c r="H1382" s="0" t="s">
        <x:v>55</x:v>
      </x:c>
      <x:c r="I1382" s="0" t="s">
        <x:v>53</x:v>
      </x:c>
      <x:c r="J1382" s="0">
        <x:v>9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458</x:v>
      </x:c>
      <x:c r="F1383" s="0" t="s">
        <x:v>459</x:v>
      </x:c>
      <x:c r="G1383" s="0" t="s">
        <x:v>56</x:v>
      </x:c>
      <x:c r="H1383" s="0" t="s">
        <x:v>57</x:v>
      </x:c>
      <x:c r="I1383" s="0" t="s">
        <x:v>53</x:v>
      </x:c>
      <x:c r="J1383" s="0">
        <x:v>0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458</x:v>
      </x:c>
      <x:c r="F1384" s="0" t="s">
        <x:v>459</x:v>
      </x:c>
      <x:c r="G1384" s="0" t="s">
        <x:v>58</x:v>
      </x:c>
      <x:c r="H1384" s="0" t="s">
        <x:v>59</x:v>
      </x:c>
      <x:c r="I1384" s="0" t="s">
        <x:v>53</x:v>
      </x:c>
      <x:c r="J1384" s="0">
        <x:v>0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458</x:v>
      </x:c>
      <x:c r="F1385" s="0" t="s">
        <x:v>459</x:v>
      </x:c>
      <x:c r="G1385" s="0" t="s">
        <x:v>60</x:v>
      </x:c>
      <x:c r="H1385" s="0" t="s">
        <x:v>61</x:v>
      </x:c>
      <x:c r="I1385" s="0" t="s">
        <x:v>53</x:v>
      </x:c>
      <x:c r="J1385" s="0">
        <x:v>0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458</x:v>
      </x:c>
      <x:c r="F1386" s="0" t="s">
        <x:v>459</x:v>
      </x:c>
      <x:c r="G1386" s="0" t="s">
        <x:v>62</x:v>
      </x:c>
      <x:c r="H1386" s="0" t="s">
        <x:v>63</x:v>
      </x:c>
      <x:c r="I1386" s="0" t="s">
        <x:v>53</x:v>
      </x:c>
      <x:c r="J1386" s="0">
        <x:v>1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458</x:v>
      </x:c>
      <x:c r="F1387" s="0" t="s">
        <x:v>459</x:v>
      </x:c>
      <x:c r="G1387" s="0" t="s">
        <x:v>64</x:v>
      </x:c>
      <x:c r="H1387" s="0" t="s">
        <x:v>65</x:v>
      </x:c>
      <x:c r="I1387" s="0" t="s">
        <x:v>53</x:v>
      </x:c>
      <x:c r="J1387" s="0">
        <x:v>79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460</x:v>
      </x:c>
      <x:c r="F1388" s="0" t="s">
        <x:v>461</x:v>
      </x:c>
      <x:c r="G1388" s="0" t="s">
        <x:v>51</x:v>
      </x:c>
      <x:c r="H1388" s="0" t="s">
        <x:v>52</x:v>
      </x:c>
      <x:c r="I1388" s="0" t="s">
        <x:v>53</x:v>
      </x:c>
      <x:c r="J1388" s="0">
        <x:v>92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460</x:v>
      </x:c>
      <x:c r="F1389" s="0" t="s">
        <x:v>461</x:v>
      </x:c>
      <x:c r="G1389" s="0" t="s">
        <x:v>54</x:v>
      </x:c>
      <x:c r="H1389" s="0" t="s">
        <x:v>55</x:v>
      </x:c>
      <x:c r="I1389" s="0" t="s">
        <x:v>53</x:v>
      </x:c>
      <x:c r="J1389" s="0">
        <x:v>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460</x:v>
      </x:c>
      <x:c r="F1390" s="0" t="s">
        <x:v>461</x:v>
      </x:c>
      <x:c r="G1390" s="0" t="s">
        <x:v>56</x:v>
      </x:c>
      <x:c r="H1390" s="0" t="s">
        <x:v>57</x:v>
      </x:c>
      <x:c r="I1390" s="0" t="s">
        <x:v>53</x:v>
      </x:c>
      <x:c r="J1390" s="0">
        <x:v>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460</x:v>
      </x:c>
      <x:c r="F1391" s="0" t="s">
        <x:v>461</x:v>
      </x:c>
      <x:c r="G1391" s="0" t="s">
        <x:v>58</x:v>
      </x:c>
      <x:c r="H1391" s="0" t="s">
        <x:v>59</x:v>
      </x:c>
      <x:c r="I1391" s="0" t="s">
        <x:v>53</x:v>
      </x:c>
      <x:c r="J1391" s="0">
        <x:v>0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460</x:v>
      </x:c>
      <x:c r="F1392" s="0" t="s">
        <x:v>461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460</x:v>
      </x:c>
      <x:c r="F1393" s="0" t="s">
        <x:v>461</x:v>
      </x:c>
      <x:c r="G1393" s="0" t="s">
        <x:v>62</x:v>
      </x:c>
      <x:c r="H1393" s="0" t="s">
        <x:v>63</x:v>
      </x:c>
      <x:c r="I1393" s="0" t="s">
        <x:v>53</x:v>
      </x:c>
      <x:c r="J1393" s="0">
        <x:v>3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460</x:v>
      </x:c>
      <x:c r="F1394" s="0" t="s">
        <x:v>461</x:v>
      </x:c>
      <x:c r="G1394" s="0" t="s">
        <x:v>64</x:v>
      </x:c>
      <x:c r="H1394" s="0" t="s">
        <x:v>65</x:v>
      </x:c>
      <x:c r="I1394" s="0" t="s">
        <x:v>53</x:v>
      </x:c>
      <x:c r="J1394" s="0">
        <x:v>100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462</x:v>
      </x:c>
      <x:c r="F1395" s="0" t="s">
        <x:v>463</x:v>
      </x:c>
      <x:c r="G1395" s="0" t="s">
        <x:v>51</x:v>
      </x:c>
      <x:c r="H1395" s="0" t="s">
        <x:v>52</x:v>
      </x:c>
      <x:c r="I1395" s="0" t="s">
        <x:v>53</x:v>
      </x:c>
      <x:c r="J1395" s="0">
        <x:v>619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462</x:v>
      </x:c>
      <x:c r="F1396" s="0" t="s">
        <x:v>463</x:v>
      </x:c>
      <x:c r="G1396" s="0" t="s">
        <x:v>54</x:v>
      </x:c>
      <x:c r="H1396" s="0" t="s">
        <x:v>55</x:v>
      </x:c>
      <x:c r="I1396" s="0" t="s">
        <x:v>53</x:v>
      </x:c>
      <x:c r="J1396" s="0">
        <x:v>30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462</x:v>
      </x:c>
      <x:c r="F1397" s="0" t="s">
        <x:v>463</x:v>
      </x:c>
      <x:c r="G1397" s="0" t="s">
        <x:v>56</x:v>
      </x:c>
      <x:c r="H1397" s="0" t="s">
        <x:v>57</x:v>
      </x:c>
      <x:c r="I1397" s="0" t="s">
        <x:v>53</x:v>
      </x:c>
      <x:c r="J1397" s="0">
        <x:v>7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462</x:v>
      </x:c>
      <x:c r="F1398" s="0" t="s">
        <x:v>463</x:v>
      </x:c>
      <x:c r="G1398" s="0" t="s">
        <x:v>58</x:v>
      </x:c>
      <x:c r="H1398" s="0" t="s">
        <x:v>59</x:v>
      </x:c>
      <x:c r="I1398" s="0" t="s">
        <x:v>53</x:v>
      </x:c>
      <x:c r="J1398" s="0">
        <x:v>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462</x:v>
      </x:c>
      <x:c r="F1399" s="0" t="s">
        <x:v>463</x:v>
      </x:c>
      <x:c r="G1399" s="0" t="s">
        <x:v>60</x:v>
      </x:c>
      <x:c r="H1399" s="0" t="s">
        <x:v>61</x:v>
      </x:c>
      <x:c r="I1399" s="0" t="s">
        <x:v>53</x:v>
      </x:c>
      <x:c r="J1399" s="0">
        <x:v>1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462</x:v>
      </x:c>
      <x:c r="F1400" s="0" t="s">
        <x:v>463</x:v>
      </x:c>
      <x:c r="G1400" s="0" t="s">
        <x:v>62</x:v>
      </x:c>
      <x:c r="H1400" s="0" t="s">
        <x:v>63</x:v>
      </x:c>
      <x:c r="I1400" s="0" t="s">
        <x:v>53</x:v>
      </x:c>
      <x:c r="J1400" s="0">
        <x:v>12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462</x:v>
      </x:c>
      <x:c r="F1401" s="0" t="s">
        <x:v>463</x:v>
      </x:c>
      <x:c r="G1401" s="0" t="s">
        <x:v>64</x:v>
      </x:c>
      <x:c r="H1401" s="0" t="s">
        <x:v>65</x:v>
      </x:c>
      <x:c r="I1401" s="0" t="s">
        <x:v>53</x:v>
      </x:c>
      <x:c r="J1401" s="0">
        <x:v>673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464</x:v>
      </x:c>
      <x:c r="F1402" s="0" t="s">
        <x:v>465</x:v>
      </x:c>
      <x:c r="G1402" s="0" t="s">
        <x:v>51</x:v>
      </x:c>
      <x:c r="H1402" s="0" t="s">
        <x:v>52</x:v>
      </x:c>
      <x:c r="I1402" s="0" t="s">
        <x:v>53</x:v>
      </x:c>
      <x:c r="J1402" s="0">
        <x:v>36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464</x:v>
      </x:c>
      <x:c r="F1403" s="0" t="s">
        <x:v>465</x:v>
      </x:c>
      <x:c r="G1403" s="0" t="s">
        <x:v>54</x:v>
      </x:c>
      <x:c r="H1403" s="0" t="s">
        <x:v>55</x:v>
      </x:c>
      <x:c r="I1403" s="0" t="s">
        <x:v>53</x:v>
      </x:c>
      <x:c r="J1403" s="0">
        <x:v>98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464</x:v>
      </x:c>
      <x:c r="F1404" s="0" t="s">
        <x:v>465</x:v>
      </x:c>
      <x:c r="G1404" s="0" t="s">
        <x:v>56</x:v>
      </x:c>
      <x:c r="H1404" s="0" t="s">
        <x:v>57</x:v>
      </x:c>
      <x:c r="I1404" s="0" t="s">
        <x:v>53</x:v>
      </x:c>
      <x:c r="J1404" s="0">
        <x:v>16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464</x:v>
      </x:c>
      <x:c r="F1405" s="0" t="s">
        <x:v>465</x:v>
      </x:c>
      <x:c r="G1405" s="0" t="s">
        <x:v>58</x:v>
      </x:c>
      <x:c r="H1405" s="0" t="s">
        <x:v>59</x:v>
      </x:c>
      <x:c r="I1405" s="0" t="s">
        <x:v>53</x:v>
      </x:c>
      <x:c r="J1405" s="0">
        <x:v>18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464</x:v>
      </x:c>
      <x:c r="F1406" s="0" t="s">
        <x:v>465</x:v>
      </x:c>
      <x:c r="G1406" s="0" t="s">
        <x:v>60</x:v>
      </x:c>
      <x:c r="H1406" s="0" t="s">
        <x:v>61</x:v>
      </x:c>
      <x:c r="I1406" s="0" t="s">
        <x:v>53</x:v>
      </x:c>
      <x:c r="J1406" s="0">
        <x:v>0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464</x:v>
      </x:c>
      <x:c r="F1407" s="0" t="s">
        <x:v>465</x:v>
      </x:c>
      <x:c r="G1407" s="0" t="s">
        <x:v>62</x:v>
      </x:c>
      <x:c r="H1407" s="0" t="s">
        <x:v>63</x:v>
      </x:c>
      <x:c r="I1407" s="0" t="s">
        <x:v>53</x:v>
      </x:c>
      <x:c r="J1407" s="0">
        <x:v>4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464</x:v>
      </x:c>
      <x:c r="F1408" s="0" t="s">
        <x:v>465</x:v>
      </x:c>
      <x:c r="G1408" s="0" t="s">
        <x:v>64</x:v>
      </x:c>
      <x:c r="H1408" s="0" t="s">
        <x:v>65</x:v>
      </x:c>
      <x:c r="I1408" s="0" t="s">
        <x:v>53</x:v>
      </x:c>
      <x:c r="J1408" s="0">
        <x:v>172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466</x:v>
      </x:c>
      <x:c r="F1409" s="0" t="s">
        <x:v>467</x:v>
      </x:c>
      <x:c r="G1409" s="0" t="s">
        <x:v>51</x:v>
      </x:c>
      <x:c r="H1409" s="0" t="s">
        <x:v>52</x:v>
      </x:c>
      <x:c r="I1409" s="0" t="s">
        <x:v>53</x:v>
      </x:c>
      <x:c r="J1409" s="0">
        <x:v>302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466</x:v>
      </x:c>
      <x:c r="F1410" s="0" t="s">
        <x:v>467</x:v>
      </x:c>
      <x:c r="G1410" s="0" t="s">
        <x:v>54</x:v>
      </x:c>
      <x:c r="H1410" s="0" t="s">
        <x:v>55</x:v>
      </x:c>
      <x:c r="I1410" s="0" t="s">
        <x:v>53</x:v>
      </x:c>
      <x:c r="J1410" s="0">
        <x:v>35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466</x:v>
      </x:c>
      <x:c r="F1411" s="0" t="s">
        <x:v>467</x:v>
      </x:c>
      <x:c r="G1411" s="0" t="s">
        <x:v>56</x:v>
      </x:c>
      <x:c r="H1411" s="0" t="s">
        <x:v>57</x:v>
      </x:c>
      <x:c r="I1411" s="0" t="s">
        <x:v>53</x:v>
      </x:c>
      <x:c r="J1411" s="0">
        <x:v>8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466</x:v>
      </x:c>
      <x:c r="F1412" s="0" t="s">
        <x:v>467</x:v>
      </x:c>
      <x:c r="G1412" s="0" t="s">
        <x:v>58</x:v>
      </x:c>
      <x:c r="H1412" s="0" t="s">
        <x:v>59</x:v>
      </x:c>
      <x:c r="I1412" s="0" t="s">
        <x:v>53</x:v>
      </x:c>
      <x:c r="J1412" s="0">
        <x:v>0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466</x:v>
      </x:c>
      <x:c r="F1413" s="0" t="s">
        <x:v>467</x:v>
      </x:c>
      <x:c r="G1413" s="0" t="s">
        <x:v>60</x:v>
      </x:c>
      <x:c r="H1413" s="0" t="s">
        <x:v>61</x:v>
      </x:c>
      <x:c r="I1413" s="0" t="s">
        <x:v>53</x:v>
      </x:c>
      <x:c r="J1413" s="0">
        <x:v>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466</x:v>
      </x:c>
      <x:c r="F1414" s="0" t="s">
        <x:v>467</x:v>
      </x:c>
      <x:c r="G1414" s="0" t="s">
        <x:v>62</x:v>
      </x:c>
      <x:c r="H1414" s="0" t="s">
        <x:v>63</x:v>
      </x:c>
      <x:c r="I1414" s="0" t="s">
        <x:v>53</x:v>
      </x:c>
      <x:c r="J1414" s="0">
        <x:v>24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466</x:v>
      </x:c>
      <x:c r="F1415" s="0" t="s">
        <x:v>467</x:v>
      </x:c>
      <x:c r="G1415" s="0" t="s">
        <x:v>64</x:v>
      </x:c>
      <x:c r="H1415" s="0" t="s">
        <x:v>65</x:v>
      </x:c>
      <x:c r="I1415" s="0" t="s">
        <x:v>53</x:v>
      </x:c>
      <x:c r="J1415" s="0">
        <x:v>369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468</x:v>
      </x:c>
      <x:c r="F1416" s="0" t="s">
        <x:v>469</x:v>
      </x:c>
      <x:c r="G1416" s="0" t="s">
        <x:v>51</x:v>
      </x:c>
      <x:c r="H1416" s="0" t="s">
        <x:v>52</x:v>
      </x:c>
      <x:c r="I1416" s="0" t="s">
        <x:v>53</x:v>
      </x:c>
      <x:c r="J1416" s="0">
        <x:v>208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468</x:v>
      </x:c>
      <x:c r="F1417" s="0" t="s">
        <x:v>469</x:v>
      </x:c>
      <x:c r="G1417" s="0" t="s">
        <x:v>54</x:v>
      </x:c>
      <x:c r="H1417" s="0" t="s">
        <x:v>55</x:v>
      </x:c>
      <x:c r="I1417" s="0" t="s">
        <x:v>53</x:v>
      </x:c>
      <x:c r="J1417" s="0">
        <x:v>25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468</x:v>
      </x:c>
      <x:c r="F1418" s="0" t="s">
        <x:v>469</x:v>
      </x:c>
      <x:c r="G1418" s="0" t="s">
        <x:v>56</x:v>
      </x:c>
      <x:c r="H1418" s="0" t="s">
        <x:v>57</x:v>
      </x:c>
      <x:c r="I1418" s="0" t="s">
        <x:v>53</x:v>
      </x:c>
      <x:c r="J1418" s="0">
        <x:v>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468</x:v>
      </x:c>
      <x:c r="F1419" s="0" t="s">
        <x:v>469</x:v>
      </x:c>
      <x:c r="G1419" s="0" t="s">
        <x:v>58</x:v>
      </x:c>
      <x:c r="H1419" s="0" t="s">
        <x:v>59</x:v>
      </x:c>
      <x:c r="I1419" s="0" t="s">
        <x:v>53</x:v>
      </x:c>
      <x:c r="J1419" s="0">
        <x:v>0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468</x:v>
      </x:c>
      <x:c r="F1420" s="0" t="s">
        <x:v>469</x:v>
      </x:c>
      <x:c r="G1420" s="0" t="s">
        <x:v>60</x:v>
      </x:c>
      <x:c r="H1420" s="0" t="s">
        <x:v>61</x:v>
      </x:c>
      <x:c r="I1420" s="0" t="s">
        <x:v>53</x:v>
      </x:c>
      <x:c r="J1420" s="0">
        <x:v>1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468</x:v>
      </x:c>
      <x:c r="F1421" s="0" t="s">
        <x:v>469</x:v>
      </x:c>
      <x:c r="G1421" s="0" t="s">
        <x:v>62</x:v>
      </x:c>
      <x:c r="H1421" s="0" t="s">
        <x:v>63</x:v>
      </x:c>
      <x:c r="I1421" s="0" t="s">
        <x:v>53</x:v>
      </x:c>
      <x:c r="J1421" s="0">
        <x:v>3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468</x:v>
      </x:c>
      <x:c r="F1422" s="0" t="s">
        <x:v>469</x:v>
      </x:c>
      <x:c r="G1422" s="0" t="s">
        <x:v>64</x:v>
      </x:c>
      <x:c r="H1422" s="0" t="s">
        <x:v>65</x:v>
      </x:c>
      <x:c r="I1422" s="0" t="s">
        <x:v>53</x:v>
      </x:c>
      <x:c r="J1422" s="0">
        <x:v>241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470</x:v>
      </x:c>
      <x:c r="F1423" s="0" t="s">
        <x:v>471</x:v>
      </x:c>
      <x:c r="G1423" s="0" t="s">
        <x:v>51</x:v>
      </x:c>
      <x:c r="H1423" s="0" t="s">
        <x:v>52</x:v>
      </x:c>
      <x:c r="I1423" s="0" t="s">
        <x:v>53</x:v>
      </x:c>
      <x:c r="J1423" s="0">
        <x:v>196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470</x:v>
      </x:c>
      <x:c r="F1424" s="0" t="s">
        <x:v>471</x:v>
      </x:c>
      <x:c r="G1424" s="0" t="s">
        <x:v>54</x:v>
      </x:c>
      <x:c r="H1424" s="0" t="s">
        <x:v>55</x:v>
      </x:c>
      <x:c r="I1424" s="0" t="s">
        <x:v>53</x:v>
      </x:c>
      <x:c r="J1424" s="0">
        <x:v>110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470</x:v>
      </x:c>
      <x:c r="F1425" s="0" t="s">
        <x:v>471</x:v>
      </x:c>
      <x:c r="G1425" s="0" t="s">
        <x:v>56</x:v>
      </x:c>
      <x:c r="H1425" s="0" t="s">
        <x:v>57</x:v>
      </x:c>
      <x:c r="I1425" s="0" t="s">
        <x:v>53</x:v>
      </x:c>
      <x:c r="J1425" s="0">
        <x:v>35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470</x:v>
      </x:c>
      <x:c r="F1426" s="0" t="s">
        <x:v>471</x:v>
      </x:c>
      <x:c r="G1426" s="0" t="s">
        <x:v>58</x:v>
      </x:c>
      <x:c r="H1426" s="0" t="s">
        <x:v>59</x:v>
      </x:c>
      <x:c r="I1426" s="0" t="s">
        <x:v>53</x:v>
      </x:c>
      <x:c r="J1426" s="0">
        <x:v>31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470</x:v>
      </x:c>
      <x:c r="F1427" s="0" t="s">
        <x:v>471</x:v>
      </x:c>
      <x:c r="G1427" s="0" t="s">
        <x:v>60</x:v>
      </x:c>
      <x:c r="H1427" s="0" t="s">
        <x:v>61</x:v>
      </x:c>
      <x:c r="I1427" s="0" t="s">
        <x:v>53</x:v>
      </x:c>
      <x:c r="J1427" s="0">
        <x:v>0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470</x:v>
      </x:c>
      <x:c r="F1428" s="0" t="s">
        <x:v>471</x:v>
      </x:c>
      <x:c r="G1428" s="0" t="s">
        <x:v>62</x:v>
      </x:c>
      <x:c r="H1428" s="0" t="s">
        <x:v>63</x:v>
      </x:c>
      <x:c r="I1428" s="0" t="s">
        <x:v>53</x:v>
      </x:c>
      <x:c r="J1428" s="0">
        <x:v>3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470</x:v>
      </x:c>
      <x:c r="F1429" s="0" t="s">
        <x:v>471</x:v>
      </x:c>
      <x:c r="G1429" s="0" t="s">
        <x:v>64</x:v>
      </x:c>
      <x:c r="H1429" s="0" t="s">
        <x:v>65</x:v>
      </x:c>
      <x:c r="I1429" s="0" t="s">
        <x:v>53</x:v>
      </x:c>
      <x:c r="J1429" s="0">
        <x:v>375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472</x:v>
      </x:c>
      <x:c r="F1430" s="0" t="s">
        <x:v>473</x:v>
      </x:c>
      <x:c r="G1430" s="0" t="s">
        <x:v>51</x:v>
      </x:c>
      <x:c r="H1430" s="0" t="s">
        <x:v>52</x:v>
      </x:c>
      <x:c r="I1430" s="0" t="s">
        <x:v>53</x:v>
      </x:c>
      <x:c r="J1430" s="0">
        <x:v>223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472</x:v>
      </x:c>
      <x:c r="F1431" s="0" t="s">
        <x:v>473</x:v>
      </x:c>
      <x:c r="G1431" s="0" t="s">
        <x:v>54</x:v>
      </x:c>
      <x:c r="H1431" s="0" t="s">
        <x:v>55</x:v>
      </x:c>
      <x:c r="I1431" s="0" t="s">
        <x:v>53</x:v>
      </x:c>
      <x:c r="J1431" s="0">
        <x:v>109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472</x:v>
      </x:c>
      <x:c r="F1432" s="0" t="s">
        <x:v>473</x:v>
      </x:c>
      <x:c r="G1432" s="0" t="s">
        <x:v>56</x:v>
      </x:c>
      <x:c r="H1432" s="0" t="s">
        <x:v>57</x:v>
      </x:c>
      <x:c r="I1432" s="0" t="s">
        <x:v>53</x:v>
      </x:c>
      <x:c r="J1432" s="0">
        <x:v>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472</x:v>
      </x:c>
      <x:c r="F1433" s="0" t="s">
        <x:v>473</x:v>
      </x:c>
      <x:c r="G1433" s="0" t="s">
        <x:v>58</x:v>
      </x:c>
      <x:c r="H1433" s="0" t="s">
        <x:v>59</x:v>
      </x:c>
      <x:c r="I1433" s="0" t="s">
        <x:v>53</x:v>
      </x:c>
      <x:c r="J1433" s="0">
        <x:v>0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472</x:v>
      </x:c>
      <x:c r="F1434" s="0" t="s">
        <x:v>473</x:v>
      </x:c>
      <x:c r="G1434" s="0" t="s">
        <x:v>60</x:v>
      </x:c>
      <x:c r="H1434" s="0" t="s">
        <x:v>61</x:v>
      </x:c>
      <x:c r="I1434" s="0" t="s">
        <x:v>53</x:v>
      </x:c>
      <x:c r="J1434" s="0">
        <x:v>0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472</x:v>
      </x:c>
      <x:c r="F1435" s="0" t="s">
        <x:v>473</x:v>
      </x:c>
      <x:c r="G1435" s="0" t="s">
        <x:v>62</x:v>
      </x:c>
      <x:c r="H1435" s="0" t="s">
        <x:v>63</x:v>
      </x:c>
      <x:c r="I1435" s="0" t="s">
        <x:v>53</x:v>
      </x:c>
      <x:c r="J1435" s="0">
        <x:v>1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472</x:v>
      </x:c>
      <x:c r="F1436" s="0" t="s">
        <x:v>473</x:v>
      </x:c>
      <x:c r="G1436" s="0" t="s">
        <x:v>64</x:v>
      </x:c>
      <x:c r="H1436" s="0" t="s">
        <x:v>65</x:v>
      </x:c>
      <x:c r="I1436" s="0" t="s">
        <x:v>53</x:v>
      </x:c>
      <x:c r="J1436" s="0">
        <x:v>338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474</x:v>
      </x:c>
      <x:c r="F1437" s="0" t="s">
        <x:v>475</x:v>
      </x:c>
      <x:c r="G1437" s="0" t="s">
        <x:v>51</x:v>
      </x:c>
      <x:c r="H1437" s="0" t="s">
        <x:v>52</x:v>
      </x:c>
      <x:c r="I1437" s="0" t="s">
        <x:v>53</x:v>
      </x:c>
      <x:c r="J1437" s="0">
        <x:v>26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474</x:v>
      </x:c>
      <x:c r="F1438" s="0" t="s">
        <x:v>475</x:v>
      </x:c>
      <x:c r="G1438" s="0" t="s">
        <x:v>54</x:v>
      </x:c>
      <x:c r="H1438" s="0" t="s">
        <x:v>55</x:v>
      </x:c>
      <x:c r="I1438" s="0" t="s">
        <x:v>53</x:v>
      </x:c>
      <x:c r="J1438" s="0">
        <x:v>51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474</x:v>
      </x:c>
      <x:c r="F1439" s="0" t="s">
        <x:v>475</x:v>
      </x:c>
      <x:c r="G1439" s="0" t="s">
        <x:v>56</x:v>
      </x:c>
      <x:c r="H1439" s="0" t="s">
        <x:v>57</x:v>
      </x:c>
      <x:c r="I1439" s="0" t="s">
        <x:v>53</x:v>
      </x:c>
      <x:c r="J1439" s="0">
        <x:v>9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474</x:v>
      </x:c>
      <x:c r="F1440" s="0" t="s">
        <x:v>475</x:v>
      </x:c>
      <x:c r="G1440" s="0" t="s">
        <x:v>58</x:v>
      </x:c>
      <x:c r="H1440" s="0" t="s">
        <x:v>59</x:v>
      </x:c>
      <x:c r="I1440" s="0" t="s">
        <x:v>53</x:v>
      </x:c>
      <x:c r="J1440" s="0">
        <x:v>16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474</x:v>
      </x:c>
      <x:c r="F1441" s="0" t="s">
        <x:v>475</x:v>
      </x:c>
      <x:c r="G1441" s="0" t="s">
        <x:v>60</x:v>
      </x:c>
      <x:c r="H1441" s="0" t="s">
        <x:v>61</x:v>
      </x:c>
      <x:c r="I1441" s="0" t="s">
        <x:v>53</x:v>
      </x:c>
      <x:c r="J1441" s="0">
        <x:v>3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474</x:v>
      </x:c>
      <x:c r="F1442" s="0" t="s">
        <x:v>475</x:v>
      </x:c>
      <x:c r="G1442" s="0" t="s">
        <x:v>62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474</x:v>
      </x:c>
      <x:c r="F1443" s="0" t="s">
        <x:v>475</x:v>
      </x:c>
      <x:c r="G1443" s="0" t="s">
        <x:v>64</x:v>
      </x:c>
      <x:c r="H1443" s="0" t="s">
        <x:v>65</x:v>
      </x:c>
      <x:c r="I1443" s="0" t="s">
        <x:v>53</x:v>
      </x:c>
      <x:c r="J1443" s="0">
        <x:v>105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476</x:v>
      </x:c>
      <x:c r="F1444" s="0" t="s">
        <x:v>477</x:v>
      </x:c>
      <x:c r="G1444" s="0" t="s">
        <x:v>51</x:v>
      </x:c>
      <x:c r="H1444" s="0" t="s">
        <x:v>52</x:v>
      </x:c>
      <x:c r="I1444" s="0" t="s">
        <x:v>53</x:v>
      </x:c>
      <x:c r="J1444" s="0">
        <x:v>44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476</x:v>
      </x:c>
      <x:c r="F1445" s="0" t="s">
        <x:v>477</x:v>
      </x:c>
      <x:c r="G1445" s="0" t="s">
        <x:v>54</x:v>
      </x:c>
      <x:c r="H1445" s="0" t="s">
        <x:v>55</x:v>
      </x:c>
      <x:c r="I1445" s="0" t="s">
        <x:v>53</x:v>
      </x:c>
      <x:c r="J1445" s="0">
        <x:v>5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476</x:v>
      </x:c>
      <x:c r="F1446" s="0" t="s">
        <x:v>477</x:v>
      </x:c>
      <x:c r="G1446" s="0" t="s">
        <x:v>56</x:v>
      </x:c>
      <x:c r="H1446" s="0" t="s">
        <x:v>57</x:v>
      </x:c>
      <x:c r="I1446" s="0" t="s">
        <x:v>53</x:v>
      </x:c>
      <x:c r="J1446" s="0">
        <x:v>0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476</x:v>
      </x:c>
      <x:c r="F1447" s="0" t="s">
        <x:v>477</x:v>
      </x:c>
      <x:c r="G1447" s="0" t="s">
        <x:v>58</x:v>
      </x:c>
      <x:c r="H1447" s="0" t="s">
        <x:v>59</x:v>
      </x:c>
      <x:c r="I1447" s="0" t="s">
        <x:v>53</x:v>
      </x:c>
      <x:c r="J1447" s="0">
        <x:v>0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476</x:v>
      </x:c>
      <x:c r="F1448" s="0" t="s">
        <x:v>477</x:v>
      </x:c>
      <x:c r="G1448" s="0" t="s">
        <x:v>60</x:v>
      </x:c>
      <x:c r="H1448" s="0" t="s">
        <x:v>61</x:v>
      </x:c>
      <x:c r="I1448" s="0" t="s">
        <x:v>53</x:v>
      </x:c>
      <x:c r="J1448" s="0">
        <x:v>0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476</x:v>
      </x:c>
      <x:c r="F1449" s="0" t="s">
        <x:v>477</x:v>
      </x:c>
      <x:c r="G1449" s="0" t="s">
        <x:v>62</x:v>
      </x:c>
      <x:c r="H1449" s="0" t="s">
        <x:v>63</x:v>
      </x:c>
      <x:c r="I1449" s="0" t="s">
        <x:v>53</x:v>
      </x:c>
      <x:c r="J1449" s="0">
        <x:v>8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476</x:v>
      </x:c>
      <x:c r="F1450" s="0" t="s">
        <x:v>477</x:v>
      </x:c>
      <x:c r="G1450" s="0" t="s">
        <x:v>64</x:v>
      </x:c>
      <x:c r="H1450" s="0" t="s">
        <x:v>65</x:v>
      </x:c>
      <x:c r="I1450" s="0" t="s">
        <x:v>53</x:v>
      </x:c>
      <x:c r="J1450" s="0">
        <x:v>57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478</x:v>
      </x:c>
      <x:c r="F1451" s="0" t="s">
        <x:v>479</x:v>
      </x:c>
      <x:c r="G1451" s="0" t="s">
        <x:v>51</x:v>
      </x:c>
      <x:c r="H1451" s="0" t="s">
        <x:v>52</x:v>
      </x:c>
      <x:c r="I1451" s="0" t="s">
        <x:v>53</x:v>
      </x:c>
      <x:c r="J1451" s="0">
        <x:v>191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478</x:v>
      </x:c>
      <x:c r="F1452" s="0" t="s">
        <x:v>479</x:v>
      </x:c>
      <x:c r="G1452" s="0" t="s">
        <x:v>54</x:v>
      </x:c>
      <x:c r="H1452" s="0" t="s">
        <x:v>55</x:v>
      </x:c>
      <x:c r="I1452" s="0" t="s">
        <x:v>53</x:v>
      </x:c>
      <x:c r="J1452" s="0">
        <x:v>14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478</x:v>
      </x:c>
      <x:c r="F1453" s="0" t="s">
        <x:v>479</x:v>
      </x:c>
      <x:c r="G1453" s="0" t="s">
        <x:v>56</x:v>
      </x:c>
      <x:c r="H1453" s="0" t="s">
        <x:v>57</x:v>
      </x:c>
      <x:c r="I1453" s="0" t="s">
        <x:v>53</x:v>
      </x:c>
      <x:c r="J1453" s="0">
        <x:v>1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478</x:v>
      </x:c>
      <x:c r="F1454" s="0" t="s">
        <x:v>479</x:v>
      </x:c>
      <x:c r="G1454" s="0" t="s">
        <x:v>58</x:v>
      </x:c>
      <x:c r="H1454" s="0" t="s">
        <x:v>59</x:v>
      </x:c>
      <x:c r="I1454" s="0" t="s">
        <x:v>53</x:v>
      </x:c>
      <x:c r="J1454" s="0">
        <x:v>6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478</x:v>
      </x:c>
      <x:c r="F1455" s="0" t="s">
        <x:v>479</x:v>
      </x:c>
      <x:c r="G1455" s="0" t="s">
        <x:v>60</x:v>
      </x:c>
      <x:c r="H1455" s="0" t="s">
        <x:v>61</x:v>
      </x:c>
      <x:c r="I1455" s="0" t="s">
        <x:v>53</x:v>
      </x:c>
      <x:c r="J1455" s="0">
        <x:v>0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478</x:v>
      </x:c>
      <x:c r="F1456" s="0" t="s">
        <x:v>479</x:v>
      </x:c>
      <x:c r="G1456" s="0" t="s">
        <x:v>62</x:v>
      </x:c>
      <x:c r="H1456" s="0" t="s">
        <x:v>63</x:v>
      </x:c>
      <x:c r="I1456" s="0" t="s">
        <x:v>53</x:v>
      </x:c>
      <x:c r="J1456" s="0">
        <x:v>2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478</x:v>
      </x:c>
      <x:c r="F1457" s="0" t="s">
        <x:v>479</x:v>
      </x:c>
      <x:c r="G1457" s="0" t="s">
        <x:v>64</x:v>
      </x:c>
      <x:c r="H1457" s="0" t="s">
        <x:v>65</x:v>
      </x:c>
      <x:c r="I1457" s="0" t="s">
        <x:v>53</x:v>
      </x:c>
      <x:c r="J1457" s="0">
        <x:v>214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480</x:v>
      </x:c>
      <x:c r="F1458" s="0" t="s">
        <x:v>481</x:v>
      </x:c>
      <x:c r="G1458" s="0" t="s">
        <x:v>51</x:v>
      </x:c>
      <x:c r="H1458" s="0" t="s">
        <x:v>52</x:v>
      </x:c>
      <x:c r="I1458" s="0" t="s">
        <x:v>53</x:v>
      </x:c>
      <x:c r="J1458" s="0">
        <x:v>224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480</x:v>
      </x:c>
      <x:c r="F1459" s="0" t="s">
        <x:v>481</x:v>
      </x:c>
      <x:c r="G1459" s="0" t="s">
        <x:v>54</x:v>
      </x:c>
      <x:c r="H1459" s="0" t="s">
        <x:v>55</x:v>
      </x:c>
      <x:c r="I1459" s="0" t="s">
        <x:v>53</x:v>
      </x:c>
      <x:c r="J1459" s="0">
        <x:v>12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480</x:v>
      </x:c>
      <x:c r="F1460" s="0" t="s">
        <x:v>481</x:v>
      </x:c>
      <x:c r="G1460" s="0" t="s">
        <x:v>56</x:v>
      </x:c>
      <x:c r="H1460" s="0" t="s">
        <x:v>57</x:v>
      </x:c>
      <x:c r="I1460" s="0" t="s">
        <x:v>53</x:v>
      </x:c>
      <x:c r="J1460" s="0">
        <x:v>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480</x:v>
      </x:c>
      <x:c r="F1461" s="0" t="s">
        <x:v>481</x:v>
      </x:c>
      <x:c r="G1461" s="0" t="s">
        <x:v>58</x:v>
      </x:c>
      <x:c r="H1461" s="0" t="s">
        <x:v>59</x:v>
      </x:c>
      <x:c r="I1461" s="0" t="s">
        <x:v>53</x:v>
      </x:c>
      <x:c r="J1461" s="0">
        <x:v>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480</x:v>
      </x:c>
      <x:c r="F1462" s="0" t="s">
        <x:v>481</x:v>
      </x:c>
      <x:c r="G1462" s="0" t="s">
        <x:v>60</x:v>
      </x:c>
      <x:c r="H1462" s="0" t="s">
        <x:v>61</x:v>
      </x:c>
      <x:c r="I1462" s="0" t="s">
        <x:v>53</x:v>
      </x:c>
      <x:c r="J1462" s="0">
        <x:v>0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480</x:v>
      </x:c>
      <x:c r="F1463" s="0" t="s">
        <x:v>481</x:v>
      </x:c>
      <x:c r="G1463" s="0" t="s">
        <x:v>62</x:v>
      </x:c>
      <x:c r="H1463" s="0" t="s">
        <x:v>63</x:v>
      </x:c>
      <x:c r="I1463" s="0" t="s">
        <x:v>53</x:v>
      </x:c>
      <x:c r="J1463" s="0">
        <x:v>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480</x:v>
      </x:c>
      <x:c r="F1464" s="0" t="s">
        <x:v>481</x:v>
      </x:c>
      <x:c r="G1464" s="0" t="s">
        <x:v>64</x:v>
      </x:c>
      <x:c r="H1464" s="0" t="s">
        <x:v>65</x:v>
      </x:c>
      <x:c r="I1464" s="0" t="s">
        <x:v>53</x:v>
      </x:c>
      <x:c r="J1464" s="0">
        <x:v>237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482</x:v>
      </x:c>
      <x:c r="F1465" s="0" t="s">
        <x:v>483</x:v>
      </x:c>
      <x:c r="G1465" s="0" t="s">
        <x:v>51</x:v>
      </x:c>
      <x:c r="H1465" s="0" t="s">
        <x:v>52</x:v>
      </x:c>
      <x:c r="I1465" s="0" t="s">
        <x:v>53</x:v>
      </x:c>
      <x:c r="J1465" s="0">
        <x:v>245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482</x:v>
      </x:c>
      <x:c r="F1466" s="0" t="s">
        <x:v>483</x:v>
      </x:c>
      <x:c r="G1466" s="0" t="s">
        <x:v>54</x:v>
      </x:c>
      <x:c r="H1466" s="0" t="s">
        <x:v>55</x:v>
      </x:c>
      <x:c r="I1466" s="0" t="s">
        <x:v>53</x:v>
      </x:c>
      <x:c r="J1466" s="0">
        <x:v>35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482</x:v>
      </x:c>
      <x:c r="F1467" s="0" t="s">
        <x:v>483</x:v>
      </x:c>
      <x:c r="G1467" s="0" t="s">
        <x:v>56</x:v>
      </x:c>
      <x:c r="H1467" s="0" t="s">
        <x:v>57</x:v>
      </x:c>
      <x:c r="I1467" s="0" t="s">
        <x:v>53</x:v>
      </x:c>
      <x:c r="J1467" s="0">
        <x:v>3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482</x:v>
      </x:c>
      <x:c r="F1468" s="0" t="s">
        <x:v>483</x:v>
      </x:c>
      <x:c r="G1468" s="0" t="s">
        <x:v>58</x:v>
      </x:c>
      <x:c r="H1468" s="0" t="s">
        <x:v>59</x:v>
      </x:c>
      <x:c r="I1468" s="0" t="s">
        <x:v>53</x:v>
      </x:c>
      <x:c r="J1468" s="0">
        <x:v>0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482</x:v>
      </x:c>
      <x:c r="F1469" s="0" t="s">
        <x:v>483</x:v>
      </x:c>
      <x:c r="G1469" s="0" t="s">
        <x:v>60</x:v>
      </x:c>
      <x:c r="H1469" s="0" t="s">
        <x:v>61</x:v>
      </x:c>
      <x:c r="I1469" s="0" t="s">
        <x:v>53</x:v>
      </x:c>
      <x:c r="J1469" s="0">
        <x:v>0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482</x:v>
      </x:c>
      <x:c r="F1470" s="0" t="s">
        <x:v>483</x:v>
      </x:c>
      <x:c r="G1470" s="0" t="s">
        <x:v>62</x:v>
      </x:c>
      <x:c r="H1470" s="0" t="s">
        <x:v>63</x:v>
      </x:c>
      <x:c r="I1470" s="0" t="s">
        <x:v>53</x:v>
      </x:c>
      <x:c r="J1470" s="0">
        <x:v>1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482</x:v>
      </x:c>
      <x:c r="F1471" s="0" t="s">
        <x:v>483</x:v>
      </x:c>
      <x:c r="G1471" s="0" t="s">
        <x:v>64</x:v>
      </x:c>
      <x:c r="H1471" s="0" t="s">
        <x:v>65</x:v>
      </x:c>
      <x:c r="I1471" s="0" t="s">
        <x:v>53</x:v>
      </x:c>
      <x:c r="J1471" s="0">
        <x:v>284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484</x:v>
      </x:c>
      <x:c r="F1472" s="0" t="s">
        <x:v>485</x:v>
      </x:c>
      <x:c r="G1472" s="0" t="s">
        <x:v>51</x:v>
      </x:c>
      <x:c r="H1472" s="0" t="s">
        <x:v>52</x:v>
      </x:c>
      <x:c r="I1472" s="0" t="s">
        <x:v>53</x:v>
      </x:c>
      <x:c r="J1472" s="0">
        <x:v>2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484</x:v>
      </x:c>
      <x:c r="F1473" s="0" t="s">
        <x:v>485</x:v>
      </x:c>
      <x:c r="G1473" s="0" t="s">
        <x:v>54</x:v>
      </x:c>
      <x:c r="H1473" s="0" t="s">
        <x:v>55</x:v>
      </x:c>
      <x:c r="I1473" s="0" t="s">
        <x:v>53</x:v>
      </x:c>
      <x:c r="J1473" s="0">
        <x:v>267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484</x:v>
      </x:c>
      <x:c r="F1474" s="0" t="s">
        <x:v>485</x:v>
      </x:c>
      <x:c r="G1474" s="0" t="s">
        <x:v>56</x:v>
      </x:c>
      <x:c r="H1474" s="0" t="s">
        <x:v>57</x:v>
      </x:c>
      <x:c r="I1474" s="0" t="s">
        <x:v>53</x:v>
      </x:c>
      <x:c r="J1474" s="0">
        <x:v>47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484</x:v>
      </x:c>
      <x:c r="F1475" s="0" t="s">
        <x:v>485</x:v>
      </x:c>
      <x:c r="G1475" s="0" t="s">
        <x:v>58</x:v>
      </x:c>
      <x:c r="H1475" s="0" t="s">
        <x:v>59</x:v>
      </x:c>
      <x:c r="I1475" s="0" t="s">
        <x:v>53</x:v>
      </x:c>
      <x:c r="J1475" s="0">
        <x:v>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484</x:v>
      </x:c>
      <x:c r="F1476" s="0" t="s">
        <x:v>485</x:v>
      </x:c>
      <x:c r="G1476" s="0" t="s">
        <x:v>60</x:v>
      </x:c>
      <x:c r="H1476" s="0" t="s">
        <x:v>61</x:v>
      </x:c>
      <x:c r="I1476" s="0" t="s">
        <x:v>53</x:v>
      </x:c>
      <x:c r="J1476" s="0">
        <x:v>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484</x:v>
      </x:c>
      <x:c r="F1477" s="0" t="s">
        <x:v>485</x:v>
      </x:c>
      <x:c r="G1477" s="0" t="s">
        <x:v>62</x:v>
      </x:c>
      <x:c r="H1477" s="0" t="s">
        <x:v>63</x:v>
      </x:c>
      <x:c r="I1477" s="0" t="s">
        <x:v>53</x:v>
      </x:c>
      <x:c r="J1477" s="0">
        <x:v>4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484</x:v>
      </x:c>
      <x:c r="F1478" s="0" t="s">
        <x:v>485</x:v>
      </x:c>
      <x:c r="G1478" s="0" t="s">
        <x:v>64</x:v>
      </x:c>
      <x:c r="H1478" s="0" t="s">
        <x:v>65</x:v>
      </x:c>
      <x:c r="I1478" s="0" t="s">
        <x:v>53</x:v>
      </x:c>
      <x:c r="J1478" s="0">
        <x:v>320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486</x:v>
      </x:c>
      <x:c r="F1479" s="0" t="s">
        <x:v>487</x:v>
      </x:c>
      <x:c r="G1479" s="0" t="s">
        <x:v>51</x:v>
      </x:c>
      <x:c r="H1479" s="0" t="s">
        <x:v>52</x:v>
      </x:c>
      <x:c r="I1479" s="0" t="s">
        <x:v>53</x:v>
      </x:c>
      <x:c r="J1479" s="0">
        <x:v>920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486</x:v>
      </x:c>
      <x:c r="F1480" s="0" t="s">
        <x:v>487</x:v>
      </x:c>
      <x:c r="G1480" s="0" t="s">
        <x:v>54</x:v>
      </x:c>
      <x:c r="H1480" s="0" t="s">
        <x:v>55</x:v>
      </x:c>
      <x:c r="I1480" s="0" t="s">
        <x:v>53</x:v>
      </x:c>
      <x:c r="J1480" s="0">
        <x:v>37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486</x:v>
      </x:c>
      <x:c r="F1481" s="0" t="s">
        <x:v>487</x:v>
      </x:c>
      <x:c r="G1481" s="0" t="s">
        <x:v>56</x:v>
      </x:c>
      <x:c r="H1481" s="0" t="s">
        <x:v>57</x:v>
      </x:c>
      <x:c r="I1481" s="0" t="s">
        <x:v>53</x:v>
      </x:c>
      <x:c r="J1481" s="0">
        <x:v>2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486</x:v>
      </x:c>
      <x:c r="F1482" s="0" t="s">
        <x:v>487</x:v>
      </x:c>
      <x:c r="G1482" s="0" t="s">
        <x:v>58</x:v>
      </x:c>
      <x:c r="H1482" s="0" t="s">
        <x:v>59</x:v>
      </x:c>
      <x:c r="I1482" s="0" t="s">
        <x:v>53</x:v>
      </x:c>
      <x:c r="J1482" s="0">
        <x:v>1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486</x:v>
      </x:c>
      <x:c r="F1483" s="0" t="s">
        <x:v>487</x:v>
      </x:c>
      <x:c r="G1483" s="0" t="s">
        <x:v>60</x:v>
      </x:c>
      <x:c r="H1483" s="0" t="s">
        <x:v>61</x:v>
      </x:c>
      <x:c r="I1483" s="0" t="s">
        <x:v>53</x:v>
      </x:c>
      <x:c r="J1483" s="0">
        <x:v>2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486</x:v>
      </x:c>
      <x:c r="F1484" s="0" t="s">
        <x:v>487</x:v>
      </x:c>
      <x:c r="G1484" s="0" t="s">
        <x:v>62</x:v>
      </x:c>
      <x:c r="H1484" s="0" t="s">
        <x:v>63</x:v>
      </x:c>
      <x:c r="I1484" s="0" t="s">
        <x:v>53</x:v>
      </x:c>
      <x:c r="J1484" s="0">
        <x:v>12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486</x:v>
      </x:c>
      <x:c r="F1485" s="0" t="s">
        <x:v>487</x:v>
      </x:c>
      <x:c r="G1485" s="0" t="s">
        <x:v>64</x:v>
      </x:c>
      <x:c r="H1485" s="0" t="s">
        <x:v>65</x:v>
      </x:c>
      <x:c r="I1485" s="0" t="s">
        <x:v>53</x:v>
      </x:c>
      <x:c r="J1485" s="0">
        <x:v>974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488</x:v>
      </x:c>
      <x:c r="F1486" s="0" t="s">
        <x:v>489</x:v>
      </x:c>
      <x:c r="G1486" s="0" t="s">
        <x:v>51</x:v>
      </x:c>
      <x:c r="H1486" s="0" t="s">
        <x:v>52</x:v>
      </x:c>
      <x:c r="I1486" s="0" t="s">
        <x:v>53</x:v>
      </x:c>
      <x:c r="J1486" s="0">
        <x:v>26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488</x:v>
      </x:c>
      <x:c r="F1487" s="0" t="s">
        <x:v>489</x:v>
      </x:c>
      <x:c r="G1487" s="0" t="s">
        <x:v>54</x:v>
      </x:c>
      <x:c r="H1487" s="0" t="s">
        <x:v>55</x:v>
      </x:c>
      <x:c r="I1487" s="0" t="s">
        <x:v>53</x:v>
      </x:c>
      <x:c r="J1487" s="0">
        <x:v>39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488</x:v>
      </x:c>
      <x:c r="F1488" s="0" t="s">
        <x:v>489</x:v>
      </x:c>
      <x:c r="G1488" s="0" t="s">
        <x:v>56</x:v>
      </x:c>
      <x:c r="H1488" s="0" t="s">
        <x:v>57</x:v>
      </x:c>
      <x:c r="I1488" s="0" t="s">
        <x:v>53</x:v>
      </x:c>
      <x:c r="J1488" s="0">
        <x:v>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488</x:v>
      </x:c>
      <x:c r="F1489" s="0" t="s">
        <x:v>489</x:v>
      </x:c>
      <x:c r="G1489" s="0" t="s">
        <x:v>58</x:v>
      </x:c>
      <x:c r="H1489" s="0" t="s">
        <x:v>59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488</x:v>
      </x:c>
      <x:c r="F1490" s="0" t="s">
        <x:v>489</x:v>
      </x:c>
      <x:c r="G1490" s="0" t="s">
        <x:v>60</x:v>
      </x:c>
      <x:c r="H1490" s="0" t="s">
        <x:v>61</x:v>
      </x:c>
      <x:c r="I1490" s="0" t="s">
        <x:v>53</x:v>
      </x:c>
      <x:c r="J1490" s="0">
        <x:v>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488</x:v>
      </x:c>
      <x:c r="F1491" s="0" t="s">
        <x:v>489</x:v>
      </x:c>
      <x:c r="G1491" s="0" t="s">
        <x:v>62</x:v>
      </x:c>
      <x:c r="H1491" s="0" t="s">
        <x:v>63</x:v>
      </x:c>
      <x:c r="I1491" s="0" t="s">
        <x:v>53</x:v>
      </x:c>
      <x:c r="J1491" s="0">
        <x:v>0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488</x:v>
      </x:c>
      <x:c r="F1492" s="0" t="s">
        <x:v>489</x:v>
      </x:c>
      <x:c r="G1492" s="0" t="s">
        <x:v>64</x:v>
      </x:c>
      <x:c r="H1492" s="0" t="s">
        <x:v>65</x:v>
      </x:c>
      <x:c r="I1492" s="0" t="s">
        <x:v>53</x:v>
      </x:c>
      <x:c r="J1492" s="0">
        <x:v>72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490</x:v>
      </x:c>
      <x:c r="F1493" s="0" t="s">
        <x:v>491</x:v>
      </x:c>
      <x:c r="G1493" s="0" t="s">
        <x:v>51</x:v>
      </x:c>
      <x:c r="H1493" s="0" t="s">
        <x:v>52</x:v>
      </x:c>
      <x:c r="I1493" s="0" t="s">
        <x:v>53</x:v>
      </x:c>
      <x:c r="J1493" s="0">
        <x:v>80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490</x:v>
      </x:c>
      <x:c r="F1494" s="0" t="s">
        <x:v>491</x:v>
      </x:c>
      <x:c r="G1494" s="0" t="s">
        <x:v>54</x:v>
      </x:c>
      <x:c r="H1494" s="0" t="s">
        <x:v>55</x:v>
      </x:c>
      <x:c r="I1494" s="0" t="s">
        <x:v>53</x:v>
      </x:c>
      <x:c r="J1494" s="0">
        <x:v>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490</x:v>
      </x:c>
      <x:c r="F1495" s="0" t="s">
        <x:v>491</x:v>
      </x:c>
      <x:c r="G1495" s="0" t="s">
        <x:v>56</x:v>
      </x:c>
      <x:c r="H1495" s="0" t="s">
        <x:v>57</x:v>
      </x:c>
      <x:c r="I1495" s="0" t="s">
        <x:v>53</x:v>
      </x:c>
      <x:c r="J1495" s="0">
        <x:v>1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490</x:v>
      </x:c>
      <x:c r="F1496" s="0" t="s">
        <x:v>491</x:v>
      </x:c>
      <x:c r="G1496" s="0" t="s">
        <x:v>58</x:v>
      </x:c>
      <x:c r="H1496" s="0" t="s">
        <x:v>59</x:v>
      </x:c>
      <x:c r="I1496" s="0" t="s">
        <x:v>53</x:v>
      </x:c>
      <x:c r="J1496" s="0">
        <x:v>3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490</x:v>
      </x:c>
      <x:c r="F1497" s="0" t="s">
        <x:v>491</x:v>
      </x:c>
      <x:c r="G1497" s="0" t="s">
        <x:v>60</x:v>
      </x:c>
      <x:c r="H1497" s="0" t="s">
        <x:v>61</x:v>
      </x:c>
      <x:c r="I1497" s="0" t="s">
        <x:v>53</x:v>
      </x:c>
      <x:c r="J1497" s="0">
        <x:v>0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490</x:v>
      </x:c>
      <x:c r="F1498" s="0" t="s">
        <x:v>491</x:v>
      </x:c>
      <x:c r="G1498" s="0" t="s">
        <x:v>62</x:v>
      </x:c>
      <x:c r="H1498" s="0" t="s">
        <x:v>63</x:v>
      </x:c>
      <x:c r="I1498" s="0" t="s">
        <x:v>53</x:v>
      </x:c>
      <x:c r="J1498" s="0">
        <x:v>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490</x:v>
      </x:c>
      <x:c r="F1499" s="0" t="s">
        <x:v>491</x:v>
      </x:c>
      <x:c r="G1499" s="0" t="s">
        <x:v>64</x:v>
      </x:c>
      <x:c r="H1499" s="0" t="s">
        <x:v>65</x:v>
      </x:c>
      <x:c r="I1499" s="0" t="s">
        <x:v>53</x:v>
      </x:c>
      <x:c r="J1499" s="0">
        <x:v>87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492</x:v>
      </x:c>
      <x:c r="F1500" s="0" t="s">
        <x:v>493</x:v>
      </x:c>
      <x:c r="G1500" s="0" t="s">
        <x:v>51</x:v>
      </x:c>
      <x:c r="H1500" s="0" t="s">
        <x:v>52</x:v>
      </x:c>
      <x:c r="I1500" s="0" t="s">
        <x:v>53</x:v>
      </x:c>
      <x:c r="J1500" s="0">
        <x:v>314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492</x:v>
      </x:c>
      <x:c r="F1501" s="0" t="s">
        <x:v>493</x:v>
      </x:c>
      <x:c r="G1501" s="0" t="s">
        <x:v>54</x:v>
      </x:c>
      <x:c r="H1501" s="0" t="s">
        <x:v>55</x:v>
      </x:c>
      <x:c r="I1501" s="0" t="s">
        <x:v>53</x:v>
      </x:c>
      <x:c r="J1501" s="0">
        <x:v>10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492</x:v>
      </x:c>
      <x:c r="F1502" s="0" t="s">
        <x:v>493</x:v>
      </x:c>
      <x:c r="G1502" s="0" t="s">
        <x:v>56</x:v>
      </x:c>
      <x:c r="H1502" s="0" t="s">
        <x:v>57</x:v>
      </x:c>
      <x:c r="I1502" s="0" t="s">
        <x:v>53</x:v>
      </x:c>
      <x:c r="J1502" s="0">
        <x:v>2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492</x:v>
      </x:c>
      <x:c r="F1503" s="0" t="s">
        <x:v>493</x:v>
      </x:c>
      <x:c r="G1503" s="0" t="s">
        <x:v>58</x:v>
      </x:c>
      <x:c r="H1503" s="0" t="s">
        <x:v>59</x:v>
      </x:c>
      <x:c r="I1503" s="0" t="s">
        <x:v>53</x:v>
      </x:c>
      <x:c r="J1503" s="0">
        <x:v>0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492</x:v>
      </x:c>
      <x:c r="F1504" s="0" t="s">
        <x:v>493</x:v>
      </x:c>
      <x:c r="G1504" s="0" t="s">
        <x:v>60</x:v>
      </x:c>
      <x:c r="H1504" s="0" t="s">
        <x:v>61</x:v>
      </x:c>
      <x:c r="I1504" s="0" t="s">
        <x:v>53</x:v>
      </x:c>
      <x:c r="J1504" s="0">
        <x:v>0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492</x:v>
      </x:c>
      <x:c r="F1505" s="0" t="s">
        <x:v>493</x:v>
      </x:c>
      <x:c r="G1505" s="0" t="s">
        <x:v>62</x:v>
      </x:c>
      <x:c r="H1505" s="0" t="s">
        <x:v>63</x:v>
      </x:c>
      <x:c r="I1505" s="0" t="s">
        <x:v>53</x:v>
      </x:c>
      <x:c r="J1505" s="0">
        <x:v>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492</x:v>
      </x:c>
      <x:c r="F1506" s="0" t="s">
        <x:v>493</x:v>
      </x:c>
      <x:c r="G1506" s="0" t="s">
        <x:v>64</x:v>
      </x:c>
      <x:c r="H1506" s="0" t="s">
        <x:v>65</x:v>
      </x:c>
      <x:c r="I1506" s="0" t="s">
        <x:v>53</x:v>
      </x:c>
      <x:c r="J1506" s="0">
        <x:v>327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494</x:v>
      </x:c>
      <x:c r="F1507" s="0" t="s">
        <x:v>495</x:v>
      </x:c>
      <x:c r="G1507" s="0" t="s">
        <x:v>51</x:v>
      </x:c>
      <x:c r="H1507" s="0" t="s">
        <x:v>52</x:v>
      </x:c>
      <x:c r="I1507" s="0" t="s">
        <x:v>53</x:v>
      </x:c>
      <x:c r="J1507" s="0">
        <x:v>3790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494</x:v>
      </x:c>
      <x:c r="F1508" s="0" t="s">
        <x:v>495</x:v>
      </x:c>
      <x:c r="G1508" s="0" t="s">
        <x:v>54</x:v>
      </x:c>
      <x:c r="H1508" s="0" t="s">
        <x:v>55</x:v>
      </x:c>
      <x:c r="I1508" s="0" t="s">
        <x:v>53</x:v>
      </x:c>
      <x:c r="J1508" s="0">
        <x:v>37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494</x:v>
      </x:c>
      <x:c r="F1509" s="0" t="s">
        <x:v>495</x:v>
      </x:c>
      <x:c r="G1509" s="0" t="s">
        <x:v>56</x:v>
      </x:c>
      <x:c r="H1509" s="0" t="s">
        <x:v>57</x:v>
      </x:c>
      <x:c r="I1509" s="0" t="s">
        <x:v>53</x:v>
      </x:c>
      <x:c r="J1509" s="0">
        <x:v>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494</x:v>
      </x:c>
      <x:c r="F1510" s="0" t="s">
        <x:v>495</x:v>
      </x:c>
      <x:c r="G1510" s="0" t="s">
        <x:v>58</x:v>
      </x:c>
      <x:c r="H1510" s="0" t="s">
        <x:v>59</x:v>
      </x:c>
      <x:c r="I1510" s="0" t="s">
        <x:v>53</x:v>
      </x:c>
      <x:c r="J1510" s="0">
        <x:v>8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494</x:v>
      </x:c>
      <x:c r="F1511" s="0" t="s">
        <x:v>495</x:v>
      </x:c>
      <x:c r="G1511" s="0" t="s">
        <x:v>60</x:v>
      </x:c>
      <x:c r="H1511" s="0" t="s">
        <x:v>61</x:v>
      </x:c>
      <x:c r="I1511" s="0" t="s">
        <x:v>53</x:v>
      </x:c>
      <x:c r="J1511" s="0">
        <x:v>10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494</x:v>
      </x:c>
      <x:c r="F1512" s="0" t="s">
        <x:v>495</x:v>
      </x:c>
      <x:c r="G1512" s="0" t="s">
        <x:v>62</x:v>
      </x:c>
      <x:c r="H1512" s="0" t="s">
        <x:v>63</x:v>
      </x:c>
      <x:c r="I1512" s="0" t="s">
        <x:v>53</x:v>
      </x:c>
      <x:c r="J1512" s="0">
        <x:v>31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494</x:v>
      </x:c>
      <x:c r="F1513" s="0" t="s">
        <x:v>495</x:v>
      </x:c>
      <x:c r="G1513" s="0" t="s">
        <x:v>64</x:v>
      </x:c>
      <x:c r="H1513" s="0" t="s">
        <x:v>65</x:v>
      </x:c>
      <x:c r="I1513" s="0" t="s">
        <x:v>53</x:v>
      </x:c>
      <x:c r="J1513" s="0">
        <x:v>3877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496</x:v>
      </x:c>
      <x:c r="F1514" s="0" t="s">
        <x:v>497</x:v>
      </x:c>
      <x:c r="G1514" s="0" t="s">
        <x:v>51</x:v>
      </x:c>
      <x:c r="H1514" s="0" t="s">
        <x:v>52</x:v>
      </x:c>
      <x:c r="I1514" s="0" t="s">
        <x:v>53</x:v>
      </x:c>
      <x:c r="J1514" s="0">
        <x:v>204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496</x:v>
      </x:c>
      <x:c r="F1515" s="0" t="s">
        <x:v>497</x:v>
      </x:c>
      <x:c r="G1515" s="0" t="s">
        <x:v>54</x:v>
      </x:c>
      <x:c r="H1515" s="0" t="s">
        <x:v>55</x:v>
      </x:c>
      <x:c r="I1515" s="0" t="s">
        <x:v>53</x:v>
      </x:c>
      <x:c r="J1515" s="0">
        <x:v>19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496</x:v>
      </x:c>
      <x:c r="F1516" s="0" t="s">
        <x:v>497</x:v>
      </x:c>
      <x:c r="G1516" s="0" t="s">
        <x:v>56</x:v>
      </x:c>
      <x:c r="H1516" s="0" t="s">
        <x:v>57</x:v>
      </x:c>
      <x:c r="I1516" s="0" t="s">
        <x:v>53</x:v>
      </x:c>
      <x:c r="J1516" s="0">
        <x:v>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496</x:v>
      </x:c>
      <x:c r="F1517" s="0" t="s">
        <x:v>497</x:v>
      </x:c>
      <x:c r="G1517" s="0" t="s">
        <x:v>58</x:v>
      </x:c>
      <x:c r="H1517" s="0" t="s">
        <x:v>59</x:v>
      </x:c>
      <x:c r="I1517" s="0" t="s">
        <x:v>53</x:v>
      </x:c>
      <x:c r="J1517" s="0">
        <x:v>5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496</x:v>
      </x:c>
      <x:c r="F1518" s="0" t="s">
        <x:v>497</x:v>
      </x:c>
      <x:c r="G1518" s="0" t="s">
        <x:v>60</x:v>
      </x:c>
      <x:c r="H1518" s="0" t="s">
        <x:v>61</x:v>
      </x:c>
      <x:c r="I1518" s="0" t="s">
        <x:v>53</x:v>
      </x:c>
      <x:c r="J1518" s="0">
        <x:v>0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496</x:v>
      </x:c>
      <x:c r="F1519" s="0" t="s">
        <x:v>497</x:v>
      </x:c>
      <x:c r="G1519" s="0" t="s">
        <x:v>62</x:v>
      </x:c>
      <x:c r="H1519" s="0" t="s">
        <x:v>63</x:v>
      </x:c>
      <x:c r="I1519" s="0" t="s">
        <x:v>53</x:v>
      </x:c>
      <x:c r="J1519" s="0">
        <x:v>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496</x:v>
      </x:c>
      <x:c r="F1520" s="0" t="s">
        <x:v>497</x:v>
      </x:c>
      <x:c r="G1520" s="0" t="s">
        <x:v>64</x:v>
      </x:c>
      <x:c r="H1520" s="0" t="s">
        <x:v>65</x:v>
      </x:c>
      <x:c r="I1520" s="0" t="s">
        <x:v>53</x:v>
      </x:c>
      <x:c r="J1520" s="0">
        <x:v>230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498</x:v>
      </x:c>
      <x:c r="F1521" s="0" t="s">
        <x:v>499</x:v>
      </x:c>
      <x:c r="G1521" s="0" t="s">
        <x:v>51</x:v>
      </x:c>
      <x:c r="H1521" s="0" t="s">
        <x:v>52</x:v>
      </x:c>
      <x:c r="I1521" s="0" t="s">
        <x:v>53</x:v>
      </x:c>
      <x:c r="J1521" s="0">
        <x:v>646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498</x:v>
      </x:c>
      <x:c r="F1522" s="0" t="s">
        <x:v>499</x:v>
      </x:c>
      <x:c r="G1522" s="0" t="s">
        <x:v>54</x:v>
      </x:c>
      <x:c r="H1522" s="0" t="s">
        <x:v>55</x:v>
      </x:c>
      <x:c r="I1522" s="0" t="s">
        <x:v>53</x:v>
      </x:c>
      <x:c r="J1522" s="0">
        <x:v>67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498</x:v>
      </x:c>
      <x:c r="F1523" s="0" t="s">
        <x:v>499</x:v>
      </x:c>
      <x:c r="G1523" s="0" t="s">
        <x:v>56</x:v>
      </x:c>
      <x:c r="H1523" s="0" t="s">
        <x:v>57</x:v>
      </x:c>
      <x:c r="I1523" s="0" t="s">
        <x:v>53</x:v>
      </x:c>
      <x:c r="J1523" s="0">
        <x:v>10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498</x:v>
      </x:c>
      <x:c r="F1524" s="0" t="s">
        <x:v>499</x:v>
      </x:c>
      <x:c r="G1524" s="0" t="s">
        <x:v>58</x:v>
      </x:c>
      <x:c r="H1524" s="0" t="s">
        <x:v>59</x:v>
      </x:c>
      <x:c r="I1524" s="0" t="s">
        <x:v>53</x:v>
      </x:c>
      <x:c r="J1524" s="0">
        <x:v>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498</x:v>
      </x:c>
      <x:c r="F1525" s="0" t="s">
        <x:v>499</x:v>
      </x:c>
      <x:c r="G1525" s="0" t="s">
        <x:v>60</x:v>
      </x:c>
      <x:c r="H1525" s="0" t="s">
        <x:v>61</x:v>
      </x:c>
      <x:c r="I1525" s="0" t="s">
        <x:v>53</x:v>
      </x:c>
      <x:c r="J1525" s="0">
        <x:v>4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498</x:v>
      </x:c>
      <x:c r="F1526" s="0" t="s">
        <x:v>499</x:v>
      </x:c>
      <x:c r="G1526" s="0" t="s">
        <x:v>62</x:v>
      </x:c>
      <x:c r="H1526" s="0" t="s">
        <x:v>63</x:v>
      </x:c>
      <x:c r="I1526" s="0" t="s">
        <x:v>53</x:v>
      </x:c>
      <x:c r="J1526" s="0">
        <x:v>9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498</x:v>
      </x:c>
      <x:c r="F1527" s="0" t="s">
        <x:v>499</x:v>
      </x:c>
      <x:c r="G1527" s="0" t="s">
        <x:v>64</x:v>
      </x:c>
      <x:c r="H1527" s="0" t="s">
        <x:v>65</x:v>
      </x:c>
      <x:c r="I1527" s="0" t="s">
        <x:v>53</x:v>
      </x:c>
      <x:c r="J1527" s="0">
        <x:v>738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500</x:v>
      </x:c>
      <x:c r="F1528" s="0" t="s">
        <x:v>501</x:v>
      </x:c>
      <x:c r="G1528" s="0" t="s">
        <x:v>51</x:v>
      </x:c>
      <x:c r="H1528" s="0" t="s">
        <x:v>52</x:v>
      </x:c>
      <x:c r="I1528" s="0" t="s">
        <x:v>53</x:v>
      </x:c>
      <x:c r="J1528" s="0">
        <x:v>9624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500</x:v>
      </x:c>
      <x:c r="F1529" s="0" t="s">
        <x:v>501</x:v>
      </x:c>
      <x:c r="G1529" s="0" t="s">
        <x:v>54</x:v>
      </x:c>
      <x:c r="H1529" s="0" t="s">
        <x:v>55</x:v>
      </x:c>
      <x:c r="I1529" s="0" t="s">
        <x:v>53</x:v>
      </x:c>
      <x:c r="J1529" s="0">
        <x:v>654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500</x:v>
      </x:c>
      <x:c r="F1530" s="0" t="s">
        <x:v>501</x:v>
      </x:c>
      <x:c r="G1530" s="0" t="s">
        <x:v>56</x:v>
      </x:c>
      <x:c r="H1530" s="0" t="s">
        <x:v>57</x:v>
      </x:c>
      <x:c r="I1530" s="0" t="s">
        <x:v>53</x:v>
      </x:c>
      <x:c r="J1530" s="0">
        <x:v>57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500</x:v>
      </x:c>
      <x:c r="F1531" s="0" t="s">
        <x:v>501</x:v>
      </x:c>
      <x:c r="G1531" s="0" t="s">
        <x:v>58</x:v>
      </x:c>
      <x:c r="H1531" s="0" t="s">
        <x:v>59</x:v>
      </x:c>
      <x:c r="I1531" s="0" t="s">
        <x:v>53</x:v>
      </x:c>
      <x:c r="J1531" s="0">
        <x:v>42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500</x:v>
      </x:c>
      <x:c r="F1532" s="0" t="s">
        <x:v>501</x:v>
      </x:c>
      <x:c r="G1532" s="0" t="s">
        <x:v>60</x:v>
      </x:c>
      <x:c r="H1532" s="0" t="s">
        <x:v>61</x:v>
      </x:c>
      <x:c r="I1532" s="0" t="s">
        <x:v>53</x:v>
      </x:c>
      <x:c r="J1532" s="0">
        <x:v>29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500</x:v>
      </x:c>
      <x:c r="F1533" s="0" t="s">
        <x:v>501</x:v>
      </x:c>
      <x:c r="G1533" s="0" t="s">
        <x:v>62</x:v>
      </x:c>
      <x:c r="H1533" s="0" t="s">
        <x:v>63</x:v>
      </x:c>
      <x:c r="I1533" s="0" t="s">
        <x:v>53</x:v>
      </x:c>
      <x:c r="J1533" s="0">
        <x:v>181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500</x:v>
      </x:c>
      <x:c r="F1534" s="0" t="s">
        <x:v>501</x:v>
      </x:c>
      <x:c r="G1534" s="0" t="s">
        <x:v>64</x:v>
      </x:c>
      <x:c r="H1534" s="0" t="s">
        <x:v>65</x:v>
      </x:c>
      <x:c r="I1534" s="0" t="s">
        <x:v>53</x:v>
      </x:c>
      <x:c r="J1534" s="0">
        <x:v>10587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502</x:v>
      </x:c>
      <x:c r="F1535" s="0" t="s">
        <x:v>503</x:v>
      </x:c>
      <x:c r="G1535" s="0" t="s">
        <x:v>51</x:v>
      </x:c>
      <x:c r="H1535" s="0" t="s">
        <x:v>52</x:v>
      </x:c>
      <x:c r="I1535" s="0" t="s">
        <x:v>53</x:v>
      </x:c>
      <x:c r="J1535" s="0">
        <x:v>277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502</x:v>
      </x:c>
      <x:c r="F1536" s="0" t="s">
        <x:v>503</x:v>
      </x:c>
      <x:c r="G1536" s="0" t="s">
        <x:v>54</x:v>
      </x:c>
      <x:c r="H1536" s="0" t="s">
        <x:v>55</x:v>
      </x:c>
      <x:c r="I1536" s="0" t="s">
        <x:v>53</x:v>
      </x:c>
      <x:c r="J1536" s="0">
        <x:v>29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502</x:v>
      </x:c>
      <x:c r="F1537" s="0" t="s">
        <x:v>503</x:v>
      </x:c>
      <x:c r="G1537" s="0" t="s">
        <x:v>56</x:v>
      </x:c>
      <x:c r="H1537" s="0" t="s">
        <x:v>57</x:v>
      </x:c>
      <x:c r="I1537" s="0" t="s">
        <x:v>53</x:v>
      </x:c>
      <x:c r="J1537" s="0">
        <x:v>3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502</x:v>
      </x:c>
      <x:c r="F1538" s="0" t="s">
        <x:v>503</x:v>
      </x:c>
      <x:c r="G1538" s="0" t="s">
        <x:v>58</x:v>
      </x:c>
      <x:c r="H1538" s="0" t="s">
        <x:v>59</x:v>
      </x:c>
      <x:c r="I1538" s="0" t="s">
        <x:v>53</x:v>
      </x:c>
      <x:c r="J1538" s="0">
        <x:v>3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502</x:v>
      </x:c>
      <x:c r="F1539" s="0" t="s">
        <x:v>503</x:v>
      </x:c>
      <x:c r="G1539" s="0" t="s">
        <x:v>60</x:v>
      </x:c>
      <x:c r="H1539" s="0" t="s">
        <x:v>61</x:v>
      </x:c>
      <x:c r="I1539" s="0" t="s">
        <x:v>53</x:v>
      </x:c>
      <x:c r="J1539" s="0">
        <x:v>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502</x:v>
      </x:c>
      <x:c r="F1540" s="0" t="s">
        <x:v>503</x:v>
      </x:c>
      <x:c r="G1540" s="0" t="s">
        <x:v>62</x:v>
      </x:c>
      <x:c r="H1540" s="0" t="s">
        <x:v>63</x:v>
      </x:c>
      <x:c r="I1540" s="0" t="s">
        <x:v>53</x:v>
      </x:c>
      <x:c r="J1540" s="0">
        <x:v>4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502</x:v>
      </x:c>
      <x:c r="F1541" s="0" t="s">
        <x:v>503</x:v>
      </x:c>
      <x:c r="G1541" s="0" t="s">
        <x:v>64</x:v>
      </x:c>
      <x:c r="H1541" s="0" t="s">
        <x:v>65</x:v>
      </x:c>
      <x:c r="I1541" s="0" t="s">
        <x:v>53</x:v>
      </x:c>
      <x:c r="J1541" s="0">
        <x:v>316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504</x:v>
      </x:c>
      <x:c r="F1542" s="0" t="s">
        <x:v>505</x:v>
      </x:c>
      <x:c r="G1542" s="0" t="s">
        <x:v>51</x:v>
      </x:c>
      <x:c r="H1542" s="0" t="s">
        <x:v>52</x:v>
      </x:c>
      <x:c r="I1542" s="0" t="s">
        <x:v>53</x:v>
      </x:c>
      <x:c r="J1542" s="0">
        <x:v>157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504</x:v>
      </x:c>
      <x:c r="F1543" s="0" t="s">
        <x:v>505</x:v>
      </x:c>
      <x:c r="G1543" s="0" t="s">
        <x:v>54</x:v>
      </x:c>
      <x:c r="H1543" s="0" t="s">
        <x:v>55</x:v>
      </x:c>
      <x:c r="I1543" s="0" t="s">
        <x:v>53</x:v>
      </x:c>
      <x:c r="J1543" s="0">
        <x:v>23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504</x:v>
      </x:c>
      <x:c r="F1544" s="0" t="s">
        <x:v>505</x:v>
      </x:c>
      <x:c r="G1544" s="0" t="s">
        <x:v>56</x:v>
      </x:c>
      <x:c r="H1544" s="0" t="s">
        <x:v>57</x:v>
      </x:c>
      <x:c r="I1544" s="0" t="s">
        <x:v>53</x:v>
      </x:c>
      <x:c r="J1544" s="0">
        <x:v>5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504</x:v>
      </x:c>
      <x:c r="F1545" s="0" t="s">
        <x:v>505</x:v>
      </x:c>
      <x:c r="G1545" s="0" t="s">
        <x:v>58</x:v>
      </x:c>
      <x:c r="H1545" s="0" t="s">
        <x:v>59</x:v>
      </x:c>
      <x:c r="I1545" s="0" t="s">
        <x:v>53</x:v>
      </x:c>
      <x:c r="J1545" s="0">
        <x:v>2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504</x:v>
      </x:c>
      <x:c r="F1546" s="0" t="s">
        <x:v>505</x:v>
      </x:c>
      <x:c r="G1546" s="0" t="s">
        <x:v>60</x:v>
      </x:c>
      <x:c r="H1546" s="0" t="s">
        <x:v>61</x:v>
      </x:c>
      <x:c r="I1546" s="0" t="s">
        <x:v>53</x:v>
      </x:c>
      <x:c r="J1546" s="0">
        <x:v>0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504</x:v>
      </x:c>
      <x:c r="F1547" s="0" t="s">
        <x:v>505</x:v>
      </x:c>
      <x:c r="G1547" s="0" t="s">
        <x:v>62</x:v>
      </x:c>
      <x:c r="H1547" s="0" t="s">
        <x:v>63</x:v>
      </x:c>
      <x:c r="I1547" s="0" t="s">
        <x:v>53</x:v>
      </x:c>
      <x:c r="J1547" s="0">
        <x:v>2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504</x:v>
      </x:c>
      <x:c r="F1548" s="0" t="s">
        <x:v>505</x:v>
      </x:c>
      <x:c r="G1548" s="0" t="s">
        <x:v>64</x:v>
      </x:c>
      <x:c r="H1548" s="0" t="s">
        <x:v>65</x:v>
      </x:c>
      <x:c r="I1548" s="0" t="s">
        <x:v>53</x:v>
      </x:c>
      <x:c r="J1548" s="0">
        <x:v>189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506</x:v>
      </x:c>
      <x:c r="F1549" s="0" t="s">
        <x:v>507</x:v>
      </x:c>
      <x:c r="G1549" s="0" t="s">
        <x:v>51</x:v>
      </x:c>
      <x:c r="H1549" s="0" t="s">
        <x:v>52</x:v>
      </x:c>
      <x:c r="I1549" s="0" t="s">
        <x:v>53</x:v>
      </x:c>
      <x:c r="J1549" s="0">
        <x:v>44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506</x:v>
      </x:c>
      <x:c r="F1550" s="0" t="s">
        <x:v>507</x:v>
      </x:c>
      <x:c r="G1550" s="0" t="s">
        <x:v>54</x:v>
      </x:c>
      <x:c r="H1550" s="0" t="s">
        <x:v>55</x:v>
      </x:c>
      <x:c r="I1550" s="0" t="s">
        <x:v>53</x:v>
      </x:c>
      <x:c r="J1550" s="0">
        <x:v>41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506</x:v>
      </x:c>
      <x:c r="F1551" s="0" t="s">
        <x:v>507</x:v>
      </x:c>
      <x:c r="G1551" s="0" t="s">
        <x:v>56</x:v>
      </x:c>
      <x:c r="H1551" s="0" t="s">
        <x:v>57</x:v>
      </x:c>
      <x:c r="I1551" s="0" t="s">
        <x:v>53</x:v>
      </x:c>
      <x:c r="J1551" s="0">
        <x:v>12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506</x:v>
      </x:c>
      <x:c r="F1552" s="0" t="s">
        <x:v>507</x:v>
      </x:c>
      <x:c r="G1552" s="0" t="s">
        <x:v>58</x:v>
      </x:c>
      <x:c r="H1552" s="0" t="s">
        <x:v>59</x:v>
      </x:c>
      <x:c r="I1552" s="0" t="s">
        <x:v>53</x:v>
      </x:c>
      <x:c r="J1552" s="0">
        <x:v>15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506</x:v>
      </x:c>
      <x:c r="F1553" s="0" t="s">
        <x:v>507</x:v>
      </x:c>
      <x:c r="G1553" s="0" t="s">
        <x:v>60</x:v>
      </x:c>
      <x:c r="H1553" s="0" t="s">
        <x:v>61</x:v>
      </x:c>
      <x:c r="I1553" s="0" t="s">
        <x:v>53</x:v>
      </x:c>
      <x:c r="J1553" s="0">
        <x:v>0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506</x:v>
      </x:c>
      <x:c r="F1554" s="0" t="s">
        <x:v>507</x:v>
      </x:c>
      <x:c r="G1554" s="0" t="s">
        <x:v>62</x:v>
      </x:c>
      <x:c r="H1554" s="0" t="s">
        <x:v>63</x:v>
      </x:c>
      <x:c r="I1554" s="0" t="s">
        <x:v>53</x:v>
      </x:c>
      <x:c r="J1554" s="0">
        <x:v>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506</x:v>
      </x:c>
      <x:c r="F1555" s="0" t="s">
        <x:v>507</x:v>
      </x:c>
      <x:c r="G1555" s="0" t="s">
        <x:v>64</x:v>
      </x:c>
      <x:c r="H1555" s="0" t="s">
        <x:v>65</x:v>
      </x:c>
      <x:c r="I1555" s="0" t="s">
        <x:v>53</x:v>
      </x:c>
      <x:c r="J1555" s="0">
        <x:v>112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508</x:v>
      </x:c>
      <x:c r="F1556" s="0" t="s">
        <x:v>509</x:v>
      </x:c>
      <x:c r="G1556" s="0" t="s">
        <x:v>51</x:v>
      </x:c>
      <x:c r="H1556" s="0" t="s">
        <x:v>52</x:v>
      </x:c>
      <x:c r="I1556" s="0" t="s">
        <x:v>53</x:v>
      </x:c>
      <x:c r="J1556" s="0">
        <x:v>67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508</x:v>
      </x:c>
      <x:c r="F1557" s="0" t="s">
        <x:v>509</x:v>
      </x:c>
      <x:c r="G1557" s="0" t="s">
        <x:v>54</x:v>
      </x:c>
      <x:c r="H1557" s="0" t="s">
        <x:v>55</x:v>
      </x:c>
      <x:c r="I1557" s="0" t="s">
        <x:v>53</x:v>
      </x:c>
      <x:c r="J1557" s="0">
        <x:v>6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508</x:v>
      </x:c>
      <x:c r="F1558" s="0" t="s">
        <x:v>509</x:v>
      </x:c>
      <x:c r="G1558" s="0" t="s">
        <x:v>56</x:v>
      </x:c>
      <x:c r="H1558" s="0" t="s">
        <x:v>57</x:v>
      </x:c>
      <x:c r="I1558" s="0" t="s">
        <x:v>53</x:v>
      </x:c>
      <x:c r="J1558" s="0">
        <x:v>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508</x:v>
      </x:c>
      <x:c r="F1559" s="0" t="s">
        <x:v>509</x:v>
      </x:c>
      <x:c r="G1559" s="0" t="s">
        <x:v>58</x:v>
      </x:c>
      <x:c r="H1559" s="0" t="s">
        <x:v>59</x:v>
      </x:c>
      <x:c r="I1559" s="0" t="s">
        <x:v>53</x:v>
      </x:c>
      <x:c r="J1559" s="0">
        <x:v>0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508</x:v>
      </x:c>
      <x:c r="F1560" s="0" t="s">
        <x:v>509</x:v>
      </x:c>
      <x:c r="G1560" s="0" t="s">
        <x:v>60</x:v>
      </x:c>
      <x:c r="H1560" s="0" t="s">
        <x:v>61</x:v>
      </x:c>
      <x:c r="I1560" s="0" t="s">
        <x:v>53</x:v>
      </x:c>
      <x:c r="J1560" s="0">
        <x:v>1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508</x:v>
      </x:c>
      <x:c r="F1561" s="0" t="s">
        <x:v>509</x:v>
      </x:c>
      <x:c r="G1561" s="0" t="s">
        <x:v>62</x:v>
      </x:c>
      <x:c r="H1561" s="0" t="s">
        <x:v>63</x:v>
      </x:c>
      <x:c r="I1561" s="0" t="s">
        <x:v>53</x:v>
      </x:c>
      <x:c r="J1561" s="0">
        <x:v>0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508</x:v>
      </x:c>
      <x:c r="F1562" s="0" t="s">
        <x:v>509</x:v>
      </x:c>
      <x:c r="G1562" s="0" t="s">
        <x:v>64</x:v>
      </x:c>
      <x:c r="H1562" s="0" t="s">
        <x:v>65</x:v>
      </x:c>
      <x:c r="I1562" s="0" t="s">
        <x:v>53</x:v>
      </x:c>
      <x:c r="J1562" s="0">
        <x:v>74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510</x:v>
      </x:c>
      <x:c r="F1563" s="0" t="s">
        <x:v>511</x:v>
      </x:c>
      <x:c r="G1563" s="0" t="s">
        <x:v>51</x:v>
      </x:c>
      <x:c r="H1563" s="0" t="s">
        <x:v>52</x:v>
      </x:c>
      <x:c r="I1563" s="0" t="s">
        <x:v>53</x:v>
      </x:c>
      <x:c r="J1563" s="0">
        <x:v>31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510</x:v>
      </x:c>
      <x:c r="F1564" s="0" t="s">
        <x:v>511</x:v>
      </x:c>
      <x:c r="G1564" s="0" t="s">
        <x:v>54</x:v>
      </x:c>
      <x:c r="H1564" s="0" t="s">
        <x:v>55</x:v>
      </x:c>
      <x:c r="I1564" s="0" t="s">
        <x:v>53</x:v>
      </x:c>
      <x:c r="J1564" s="0">
        <x:v>59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510</x:v>
      </x:c>
      <x:c r="F1565" s="0" t="s">
        <x:v>511</x:v>
      </x:c>
      <x:c r="G1565" s="0" t="s">
        <x:v>56</x:v>
      </x:c>
      <x:c r="H1565" s="0" t="s">
        <x:v>57</x:v>
      </x:c>
      <x:c r="I1565" s="0" t="s">
        <x:v>53</x:v>
      </x:c>
      <x:c r="J1565" s="0">
        <x:v>12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510</x:v>
      </x:c>
      <x:c r="F1566" s="0" t="s">
        <x:v>511</x:v>
      </x:c>
      <x:c r="G1566" s="0" t="s">
        <x:v>58</x:v>
      </x:c>
      <x:c r="H1566" s="0" t="s">
        <x:v>59</x:v>
      </x:c>
      <x:c r="I1566" s="0" t="s">
        <x:v>53</x:v>
      </x:c>
      <x:c r="J1566" s="0">
        <x:v>17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510</x:v>
      </x:c>
      <x:c r="F1567" s="0" t="s">
        <x:v>511</x:v>
      </x:c>
      <x:c r="G1567" s="0" t="s">
        <x:v>60</x:v>
      </x:c>
      <x:c r="H1567" s="0" t="s">
        <x:v>61</x:v>
      </x:c>
      <x:c r="I1567" s="0" t="s">
        <x:v>53</x:v>
      </x:c>
      <x:c r="J1567" s="0">
        <x:v>1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510</x:v>
      </x:c>
      <x:c r="F1568" s="0" t="s">
        <x:v>511</x:v>
      </x:c>
      <x:c r="G1568" s="0" t="s">
        <x:v>62</x:v>
      </x:c>
      <x:c r="H1568" s="0" t="s">
        <x:v>63</x:v>
      </x:c>
      <x:c r="I1568" s="0" t="s">
        <x:v>53</x:v>
      </x:c>
      <x:c r="J1568" s="0">
        <x:v>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510</x:v>
      </x:c>
      <x:c r="F1569" s="0" t="s">
        <x:v>511</x:v>
      </x:c>
      <x:c r="G1569" s="0" t="s">
        <x:v>64</x:v>
      </x:c>
      <x:c r="H1569" s="0" t="s">
        <x:v>65</x:v>
      </x:c>
      <x:c r="I1569" s="0" t="s">
        <x:v>53</x:v>
      </x:c>
      <x:c r="J1569" s="0">
        <x:v>120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512</x:v>
      </x:c>
      <x:c r="F1570" s="0" t="s">
        <x:v>513</x:v>
      </x:c>
      <x:c r="G1570" s="0" t="s">
        <x:v>51</x:v>
      </x:c>
      <x:c r="H1570" s="0" t="s">
        <x:v>52</x:v>
      </x:c>
      <x:c r="I1570" s="0" t="s">
        <x:v>53</x:v>
      </x:c>
      <x:c r="J1570" s="0">
        <x:v>90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512</x:v>
      </x:c>
      <x:c r="F1571" s="0" t="s">
        <x:v>513</x:v>
      </x:c>
      <x:c r="G1571" s="0" t="s">
        <x:v>54</x:v>
      </x:c>
      <x:c r="H1571" s="0" t="s">
        <x:v>55</x:v>
      </x:c>
      <x:c r="I1571" s="0" t="s">
        <x:v>53</x:v>
      </x:c>
      <x:c r="J1571" s="0">
        <x:v>3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512</x:v>
      </x:c>
      <x:c r="F1572" s="0" t="s">
        <x:v>513</x:v>
      </x:c>
      <x:c r="G1572" s="0" t="s">
        <x:v>56</x:v>
      </x:c>
      <x:c r="H1572" s="0" t="s">
        <x:v>57</x:v>
      </x:c>
      <x:c r="I1572" s="0" t="s">
        <x:v>53</x:v>
      </x:c>
      <x:c r="J1572" s="0">
        <x:v>3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512</x:v>
      </x:c>
      <x:c r="F1573" s="0" t="s">
        <x:v>513</x:v>
      </x:c>
      <x:c r="G1573" s="0" t="s">
        <x:v>58</x:v>
      </x:c>
      <x:c r="H1573" s="0" t="s">
        <x:v>59</x:v>
      </x:c>
      <x:c r="I1573" s="0" t="s">
        <x:v>53</x:v>
      </x:c>
      <x:c r="J1573" s="0">
        <x:v>1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512</x:v>
      </x:c>
      <x:c r="F1574" s="0" t="s">
        <x:v>513</x:v>
      </x:c>
      <x:c r="G1574" s="0" t="s">
        <x:v>60</x:v>
      </x:c>
      <x:c r="H1574" s="0" t="s">
        <x:v>61</x:v>
      </x:c>
      <x:c r="I1574" s="0" t="s">
        <x:v>53</x:v>
      </x:c>
      <x:c r="J1574" s="0">
        <x:v>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512</x:v>
      </x:c>
      <x:c r="F1575" s="0" t="s">
        <x:v>513</x:v>
      </x:c>
      <x:c r="G1575" s="0" t="s">
        <x:v>62</x:v>
      </x:c>
      <x:c r="H1575" s="0" t="s">
        <x:v>63</x:v>
      </x:c>
      <x:c r="I1575" s="0" t="s">
        <x:v>53</x:v>
      </x:c>
      <x:c r="J1575" s="0">
        <x:v>1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512</x:v>
      </x:c>
      <x:c r="F1576" s="0" t="s">
        <x:v>513</x:v>
      </x:c>
      <x:c r="G1576" s="0" t="s">
        <x:v>64</x:v>
      </x:c>
      <x:c r="H1576" s="0" t="s">
        <x:v>65</x:v>
      </x:c>
      <x:c r="I1576" s="0" t="s">
        <x:v>53</x:v>
      </x:c>
      <x:c r="J1576" s="0">
        <x:v>98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514</x:v>
      </x:c>
      <x:c r="F1577" s="0" t="s">
        <x:v>515</x:v>
      </x:c>
      <x:c r="G1577" s="0" t="s">
        <x:v>51</x:v>
      </x:c>
      <x:c r="H1577" s="0" t="s">
        <x:v>52</x:v>
      </x:c>
      <x:c r="I1577" s="0" t="s">
        <x:v>53</x:v>
      </x:c>
      <x:c r="J1577" s="0">
        <x:v>63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514</x:v>
      </x:c>
      <x:c r="F1578" s="0" t="s">
        <x:v>515</x:v>
      </x:c>
      <x:c r="G1578" s="0" t="s">
        <x:v>54</x:v>
      </x:c>
      <x:c r="H1578" s="0" t="s">
        <x:v>55</x:v>
      </x:c>
      <x:c r="I1578" s="0" t="s">
        <x:v>53</x:v>
      </x:c>
      <x:c r="J1578" s="0">
        <x:v>2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514</x:v>
      </x:c>
      <x:c r="F1579" s="0" t="s">
        <x:v>515</x:v>
      </x:c>
      <x:c r="G1579" s="0" t="s">
        <x:v>56</x:v>
      </x:c>
      <x:c r="H1579" s="0" t="s">
        <x:v>57</x:v>
      </x:c>
      <x:c r="I1579" s="0" t="s">
        <x:v>53</x:v>
      </x:c>
      <x:c r="J1579" s="0">
        <x:v>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514</x:v>
      </x:c>
      <x:c r="F1580" s="0" t="s">
        <x:v>515</x:v>
      </x:c>
      <x:c r="G1580" s="0" t="s">
        <x:v>58</x:v>
      </x:c>
      <x:c r="H1580" s="0" t="s">
        <x:v>59</x:v>
      </x:c>
      <x:c r="I1580" s="0" t="s">
        <x:v>53</x:v>
      </x:c>
      <x:c r="J1580" s="0">
        <x:v>0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514</x:v>
      </x:c>
      <x:c r="F1581" s="0" t="s">
        <x:v>515</x:v>
      </x:c>
      <x:c r="G1581" s="0" t="s">
        <x:v>60</x:v>
      </x:c>
      <x:c r="H1581" s="0" t="s">
        <x:v>61</x:v>
      </x:c>
      <x:c r="I1581" s="0" t="s">
        <x:v>53</x:v>
      </x:c>
      <x:c r="J1581" s="0">
        <x:v>0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514</x:v>
      </x:c>
      <x:c r="F1582" s="0" t="s">
        <x:v>515</x:v>
      </x:c>
      <x:c r="G1582" s="0" t="s">
        <x:v>62</x:v>
      </x:c>
      <x:c r="H1582" s="0" t="s">
        <x:v>63</x:v>
      </x:c>
      <x:c r="I1582" s="0" t="s">
        <x:v>53</x:v>
      </x:c>
      <x:c r="J1582" s="0">
        <x:v>1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514</x:v>
      </x:c>
      <x:c r="F1583" s="0" t="s">
        <x:v>515</x:v>
      </x:c>
      <x:c r="G1583" s="0" t="s">
        <x:v>64</x:v>
      </x:c>
      <x:c r="H1583" s="0" t="s">
        <x:v>65</x:v>
      </x:c>
      <x:c r="I1583" s="0" t="s">
        <x:v>53</x:v>
      </x:c>
      <x:c r="J1583" s="0">
        <x:v>66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516</x:v>
      </x:c>
      <x:c r="F1584" s="0" t="s">
        <x:v>517</x:v>
      </x:c>
      <x:c r="G1584" s="0" t="s">
        <x:v>51</x:v>
      </x:c>
      <x:c r="H1584" s="0" t="s">
        <x:v>52</x:v>
      </x:c>
      <x:c r="I1584" s="0" t="s">
        <x:v>53</x:v>
      </x:c>
      <x:c r="J1584" s="0">
        <x:v>175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516</x:v>
      </x:c>
      <x:c r="F1585" s="0" t="s">
        <x:v>517</x:v>
      </x:c>
      <x:c r="G1585" s="0" t="s">
        <x:v>54</x:v>
      </x:c>
      <x:c r="H1585" s="0" t="s">
        <x:v>55</x:v>
      </x:c>
      <x:c r="I1585" s="0" t="s">
        <x:v>53</x:v>
      </x:c>
      <x:c r="J1585" s="0">
        <x:v>2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516</x:v>
      </x:c>
      <x:c r="F1586" s="0" t="s">
        <x:v>517</x:v>
      </x:c>
      <x:c r="G1586" s="0" t="s">
        <x:v>56</x:v>
      </x:c>
      <x:c r="H1586" s="0" t="s">
        <x:v>57</x:v>
      </x:c>
      <x:c r="I1586" s="0" t="s">
        <x:v>53</x:v>
      </x:c>
      <x:c r="J1586" s="0">
        <x:v>0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516</x:v>
      </x:c>
      <x:c r="F1587" s="0" t="s">
        <x:v>517</x:v>
      </x:c>
      <x:c r="G1587" s="0" t="s">
        <x:v>58</x:v>
      </x:c>
      <x:c r="H1587" s="0" t="s">
        <x:v>59</x:v>
      </x:c>
      <x:c r="I1587" s="0" t="s">
        <x:v>53</x:v>
      </x:c>
      <x:c r="J1587" s="0">
        <x:v>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516</x:v>
      </x:c>
      <x:c r="F1588" s="0" t="s">
        <x:v>517</x:v>
      </x:c>
      <x:c r="G1588" s="0" t="s">
        <x:v>60</x:v>
      </x:c>
      <x:c r="H1588" s="0" t="s">
        <x:v>61</x:v>
      </x:c>
      <x:c r="I1588" s="0" t="s">
        <x:v>53</x:v>
      </x:c>
      <x:c r="J1588" s="0">
        <x:v>0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516</x:v>
      </x:c>
      <x:c r="F1589" s="0" t="s">
        <x:v>517</x:v>
      </x:c>
      <x:c r="G1589" s="0" t="s">
        <x:v>62</x:v>
      </x:c>
      <x:c r="H1589" s="0" t="s">
        <x:v>63</x:v>
      </x:c>
      <x:c r="I1589" s="0" t="s">
        <x:v>53</x:v>
      </x:c>
      <x:c r="J1589" s="0">
        <x:v>0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516</x:v>
      </x:c>
      <x:c r="F1590" s="0" t="s">
        <x:v>517</x:v>
      </x:c>
      <x:c r="G1590" s="0" t="s">
        <x:v>64</x:v>
      </x:c>
      <x:c r="H1590" s="0" t="s">
        <x:v>65</x:v>
      </x:c>
      <x:c r="I1590" s="0" t="s">
        <x:v>53</x:v>
      </x:c>
      <x:c r="J1590" s="0">
        <x:v>177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518</x:v>
      </x:c>
      <x:c r="F1591" s="0" t="s">
        <x:v>519</x:v>
      </x:c>
      <x:c r="G1591" s="0" t="s">
        <x:v>51</x:v>
      </x:c>
      <x:c r="H1591" s="0" t="s">
        <x:v>52</x:v>
      </x:c>
      <x:c r="I1591" s="0" t="s">
        <x:v>53</x:v>
      </x:c>
      <x:c r="J1591" s="0">
        <x:v>408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518</x:v>
      </x:c>
      <x:c r="F1592" s="0" t="s">
        <x:v>519</x:v>
      </x:c>
      <x:c r="G1592" s="0" t="s">
        <x:v>54</x:v>
      </x:c>
      <x:c r="H1592" s="0" t="s">
        <x:v>55</x:v>
      </x:c>
      <x:c r="I1592" s="0" t="s">
        <x:v>53</x:v>
      </x:c>
      <x:c r="J1592" s="0">
        <x:v>19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518</x:v>
      </x:c>
      <x:c r="F1593" s="0" t="s">
        <x:v>519</x:v>
      </x:c>
      <x:c r="G1593" s="0" t="s">
        <x:v>56</x:v>
      </x:c>
      <x:c r="H1593" s="0" t="s">
        <x:v>57</x:v>
      </x:c>
      <x:c r="I1593" s="0" t="s">
        <x:v>53</x:v>
      </x:c>
      <x:c r="J1593" s="0">
        <x:v>3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518</x:v>
      </x:c>
      <x:c r="F1594" s="0" t="s">
        <x:v>519</x:v>
      </x:c>
      <x:c r="G1594" s="0" t="s">
        <x:v>58</x:v>
      </x:c>
      <x:c r="H1594" s="0" t="s">
        <x:v>59</x:v>
      </x:c>
      <x:c r="I1594" s="0" t="s">
        <x:v>53</x:v>
      </x:c>
      <x:c r="J1594" s="0">
        <x:v>0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518</x:v>
      </x:c>
      <x:c r="F1595" s="0" t="s">
        <x:v>519</x:v>
      </x:c>
      <x:c r="G1595" s="0" t="s">
        <x:v>60</x:v>
      </x:c>
      <x:c r="H1595" s="0" t="s">
        <x:v>61</x:v>
      </x:c>
      <x:c r="I1595" s="0" t="s">
        <x:v>53</x:v>
      </x:c>
      <x:c r="J1595" s="0">
        <x:v>1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518</x:v>
      </x:c>
      <x:c r="F1596" s="0" t="s">
        <x:v>519</x:v>
      </x:c>
      <x:c r="G1596" s="0" t="s">
        <x:v>62</x:v>
      </x:c>
      <x:c r="H1596" s="0" t="s">
        <x:v>63</x:v>
      </x:c>
      <x:c r="I1596" s="0" t="s">
        <x:v>53</x:v>
      </x:c>
      <x:c r="J1596" s="0">
        <x:v>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518</x:v>
      </x:c>
      <x:c r="F1597" s="0" t="s">
        <x:v>519</x:v>
      </x:c>
      <x:c r="G1597" s="0" t="s">
        <x:v>64</x:v>
      </x:c>
      <x:c r="H1597" s="0" t="s">
        <x:v>65</x:v>
      </x:c>
      <x:c r="I1597" s="0" t="s">
        <x:v>53</x:v>
      </x:c>
      <x:c r="J1597" s="0">
        <x:v>435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520</x:v>
      </x:c>
      <x:c r="F1598" s="0" t="s">
        <x:v>521</x:v>
      </x:c>
      <x:c r="G1598" s="0" t="s">
        <x:v>51</x:v>
      </x:c>
      <x:c r="H1598" s="0" t="s">
        <x:v>52</x:v>
      </x:c>
      <x:c r="I1598" s="0" t="s">
        <x:v>53</x:v>
      </x:c>
      <x:c r="J1598" s="0">
        <x:v>160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520</x:v>
      </x:c>
      <x:c r="F1599" s="0" t="s">
        <x:v>521</x:v>
      </x:c>
      <x:c r="G1599" s="0" t="s">
        <x:v>54</x:v>
      </x:c>
      <x:c r="H1599" s="0" t="s">
        <x:v>55</x:v>
      </x:c>
      <x:c r="I1599" s="0" t="s">
        <x:v>53</x:v>
      </x:c>
      <x:c r="J1599" s="0">
        <x:v>18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520</x:v>
      </x:c>
      <x:c r="F1600" s="0" t="s">
        <x:v>521</x:v>
      </x:c>
      <x:c r="G1600" s="0" t="s">
        <x:v>56</x:v>
      </x:c>
      <x:c r="H1600" s="0" t="s">
        <x:v>57</x:v>
      </x:c>
      <x:c r="I1600" s="0" t="s">
        <x:v>53</x:v>
      </x:c>
      <x:c r="J1600" s="0">
        <x:v>0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520</x:v>
      </x:c>
      <x:c r="F1601" s="0" t="s">
        <x:v>521</x:v>
      </x:c>
      <x:c r="G1601" s="0" t="s">
        <x:v>58</x:v>
      </x:c>
      <x:c r="H1601" s="0" t="s">
        <x:v>59</x:v>
      </x:c>
      <x:c r="I1601" s="0" t="s">
        <x:v>53</x:v>
      </x:c>
      <x:c r="J1601" s="0">
        <x:v>0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520</x:v>
      </x:c>
      <x:c r="F1602" s="0" t="s">
        <x:v>521</x:v>
      </x:c>
      <x:c r="G1602" s="0" t="s">
        <x:v>60</x:v>
      </x:c>
      <x:c r="H1602" s="0" t="s">
        <x:v>61</x:v>
      </x:c>
      <x:c r="I1602" s="0" t="s">
        <x:v>53</x:v>
      </x:c>
      <x:c r="J1602" s="0">
        <x:v>1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520</x:v>
      </x:c>
      <x:c r="F1603" s="0" t="s">
        <x:v>521</x:v>
      </x:c>
      <x:c r="G1603" s="0" t="s">
        <x:v>62</x:v>
      </x:c>
      <x:c r="H1603" s="0" t="s">
        <x:v>63</x:v>
      </x:c>
      <x:c r="I1603" s="0" t="s">
        <x:v>53</x:v>
      </x:c>
      <x:c r="J1603" s="0">
        <x:v>0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520</x:v>
      </x:c>
      <x:c r="F1604" s="0" t="s">
        <x:v>521</x:v>
      </x:c>
      <x:c r="G1604" s="0" t="s">
        <x:v>64</x:v>
      </x:c>
      <x:c r="H1604" s="0" t="s">
        <x:v>65</x:v>
      </x:c>
      <x:c r="I1604" s="0" t="s">
        <x:v>53</x:v>
      </x:c>
      <x:c r="J1604" s="0">
        <x:v>179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522</x:v>
      </x:c>
      <x:c r="F1605" s="0" t="s">
        <x:v>523</x:v>
      </x:c>
      <x:c r="G1605" s="0" t="s">
        <x:v>51</x:v>
      </x:c>
      <x:c r="H1605" s="0" t="s">
        <x:v>52</x:v>
      </x:c>
      <x:c r="I1605" s="0" t="s">
        <x:v>53</x:v>
      </x:c>
      <x:c r="J1605" s="0">
        <x:v>306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522</x:v>
      </x:c>
      <x:c r="F1606" s="0" t="s">
        <x:v>523</x:v>
      </x:c>
      <x:c r="G1606" s="0" t="s">
        <x:v>54</x:v>
      </x:c>
      <x:c r="H1606" s="0" t="s">
        <x:v>55</x:v>
      </x:c>
      <x:c r="I1606" s="0" t="s">
        <x:v>53</x:v>
      </x:c>
      <x:c r="J1606" s="0">
        <x:v>49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522</x:v>
      </x:c>
      <x:c r="F1607" s="0" t="s">
        <x:v>523</x:v>
      </x:c>
      <x:c r="G1607" s="0" t="s">
        <x:v>56</x:v>
      </x:c>
      <x:c r="H1607" s="0" t="s">
        <x:v>57</x:v>
      </x:c>
      <x:c r="I1607" s="0" t="s">
        <x:v>53</x:v>
      </x:c>
      <x:c r="J1607" s="0">
        <x:v>6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522</x:v>
      </x:c>
      <x:c r="F1608" s="0" t="s">
        <x:v>523</x:v>
      </x:c>
      <x:c r="G1608" s="0" t="s">
        <x:v>58</x:v>
      </x:c>
      <x:c r="H1608" s="0" t="s">
        <x:v>59</x:v>
      </x:c>
      <x:c r="I1608" s="0" t="s">
        <x:v>53</x:v>
      </x:c>
      <x:c r="J1608" s="0">
        <x:v>1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522</x:v>
      </x:c>
      <x:c r="F1609" s="0" t="s">
        <x:v>523</x:v>
      </x:c>
      <x:c r="G1609" s="0" t="s">
        <x:v>60</x:v>
      </x:c>
      <x:c r="H1609" s="0" t="s">
        <x:v>61</x:v>
      </x:c>
      <x:c r="I1609" s="0" t="s">
        <x:v>53</x:v>
      </x:c>
      <x:c r="J1609" s="0">
        <x:v>0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522</x:v>
      </x:c>
      <x:c r="F1610" s="0" t="s">
        <x:v>523</x:v>
      </x:c>
      <x:c r="G1610" s="0" t="s">
        <x:v>62</x:v>
      </x:c>
      <x:c r="H1610" s="0" t="s">
        <x:v>63</x:v>
      </x:c>
      <x:c r="I1610" s="0" t="s">
        <x:v>53</x:v>
      </x:c>
      <x:c r="J1610" s="0">
        <x:v>11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522</x:v>
      </x:c>
      <x:c r="F1611" s="0" t="s">
        <x:v>523</x:v>
      </x:c>
      <x:c r="G1611" s="0" t="s">
        <x:v>64</x:v>
      </x:c>
      <x:c r="H1611" s="0" t="s">
        <x:v>65</x:v>
      </x:c>
      <x:c r="I1611" s="0" t="s">
        <x:v>53</x:v>
      </x:c>
      <x:c r="J1611" s="0">
        <x:v>373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524</x:v>
      </x:c>
      <x:c r="F1612" s="0" t="s">
        <x:v>525</x:v>
      </x:c>
      <x:c r="G1612" s="0" t="s">
        <x:v>51</x:v>
      </x:c>
      <x:c r="H1612" s="0" t="s">
        <x:v>52</x:v>
      </x:c>
      <x:c r="I1612" s="0" t="s">
        <x:v>53</x:v>
      </x:c>
      <x:c r="J1612" s="0">
        <x:v>44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524</x:v>
      </x:c>
      <x:c r="F1613" s="0" t="s">
        <x:v>525</x:v>
      </x:c>
      <x:c r="G1613" s="0" t="s">
        <x:v>54</x:v>
      </x:c>
      <x:c r="H1613" s="0" t="s">
        <x:v>55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524</x:v>
      </x:c>
      <x:c r="F1614" s="0" t="s">
        <x:v>525</x:v>
      </x:c>
      <x:c r="G1614" s="0" t="s">
        <x:v>56</x:v>
      </x:c>
      <x:c r="H1614" s="0" t="s">
        <x:v>57</x:v>
      </x:c>
      <x:c r="I1614" s="0" t="s">
        <x:v>53</x:v>
      </x:c>
      <x:c r="J1614" s="0">
        <x:v>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524</x:v>
      </x:c>
      <x:c r="F1615" s="0" t="s">
        <x:v>525</x:v>
      </x:c>
      <x:c r="G1615" s="0" t="s">
        <x:v>58</x:v>
      </x:c>
      <x:c r="H1615" s="0" t="s">
        <x:v>59</x:v>
      </x:c>
      <x:c r="I1615" s="0" t="s">
        <x:v>53</x:v>
      </x:c>
      <x:c r="J1615" s="0">
        <x:v>4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524</x:v>
      </x:c>
      <x:c r="F1616" s="0" t="s">
        <x:v>525</x:v>
      </x:c>
      <x:c r="G1616" s="0" t="s">
        <x:v>60</x:v>
      </x:c>
      <x:c r="H1616" s="0" t="s">
        <x:v>61</x:v>
      </x:c>
      <x:c r="I1616" s="0" t="s">
        <x:v>53</x:v>
      </x:c>
      <x:c r="J1616" s="0">
        <x:v>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524</x:v>
      </x:c>
      <x:c r="F1617" s="0" t="s">
        <x:v>525</x:v>
      </x:c>
      <x:c r="G1617" s="0" t="s">
        <x:v>62</x:v>
      </x:c>
      <x:c r="H1617" s="0" t="s">
        <x:v>63</x:v>
      </x:c>
      <x:c r="I1617" s="0" t="s">
        <x:v>53</x:v>
      </x:c>
      <x:c r="J1617" s="0">
        <x:v>2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524</x:v>
      </x:c>
      <x:c r="F1618" s="0" t="s">
        <x:v>525</x:v>
      </x:c>
      <x:c r="G1618" s="0" t="s">
        <x:v>64</x:v>
      </x:c>
      <x:c r="H1618" s="0" t="s">
        <x:v>65</x:v>
      </x:c>
      <x:c r="I1618" s="0" t="s">
        <x:v>53</x:v>
      </x:c>
      <x:c r="J1618" s="0">
        <x:v>60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526</x:v>
      </x:c>
      <x:c r="F1619" s="0" t="s">
        <x:v>527</x:v>
      </x:c>
      <x:c r="G1619" s="0" t="s">
        <x:v>51</x:v>
      </x:c>
      <x:c r="H1619" s="0" t="s">
        <x:v>52</x:v>
      </x:c>
      <x:c r="I1619" s="0" t="s">
        <x:v>53</x:v>
      </x:c>
      <x:c r="J1619" s="0">
        <x:v>287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526</x:v>
      </x:c>
      <x:c r="F1620" s="0" t="s">
        <x:v>527</x:v>
      </x:c>
      <x:c r="G1620" s="0" t="s">
        <x:v>54</x:v>
      </x:c>
      <x:c r="H1620" s="0" t="s">
        <x:v>55</x:v>
      </x:c>
      <x:c r="I1620" s="0" t="s">
        <x:v>53</x:v>
      </x:c>
      <x:c r="J1620" s="0">
        <x:v>107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526</x:v>
      </x:c>
      <x:c r="F1621" s="0" t="s">
        <x:v>527</x:v>
      </x:c>
      <x:c r="G1621" s="0" t="s">
        <x:v>56</x:v>
      </x:c>
      <x:c r="H1621" s="0" t="s">
        <x:v>57</x:v>
      </x:c>
      <x:c r="I1621" s="0" t="s">
        <x:v>53</x:v>
      </x:c>
      <x:c r="J1621" s="0">
        <x:v>10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526</x:v>
      </x:c>
      <x:c r="F1622" s="0" t="s">
        <x:v>527</x:v>
      </x:c>
      <x:c r="G1622" s="0" t="s">
        <x:v>58</x:v>
      </x:c>
      <x:c r="H1622" s="0" t="s">
        <x:v>59</x:v>
      </x:c>
      <x:c r="I1622" s="0" t="s">
        <x:v>53</x:v>
      </x:c>
      <x:c r="J1622" s="0">
        <x:v>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526</x:v>
      </x:c>
      <x:c r="F1623" s="0" t="s">
        <x:v>527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526</x:v>
      </x:c>
      <x:c r="F1624" s="0" t="s">
        <x:v>527</x:v>
      </x:c>
      <x:c r="G1624" s="0" t="s">
        <x:v>62</x:v>
      </x:c>
      <x:c r="H1624" s="0" t="s">
        <x:v>63</x:v>
      </x:c>
      <x:c r="I1624" s="0" t="s">
        <x:v>53</x:v>
      </x:c>
      <x:c r="J1624" s="0">
        <x:v>14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526</x:v>
      </x:c>
      <x:c r="F1625" s="0" t="s">
        <x:v>527</x:v>
      </x:c>
      <x:c r="G1625" s="0" t="s">
        <x:v>64</x:v>
      </x:c>
      <x:c r="H1625" s="0" t="s">
        <x:v>65</x:v>
      </x:c>
      <x:c r="I1625" s="0" t="s">
        <x:v>53</x:v>
      </x:c>
      <x:c r="J1625" s="0">
        <x:v>422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528</x:v>
      </x:c>
      <x:c r="F1626" s="0" t="s">
        <x:v>529</x:v>
      </x:c>
      <x:c r="G1626" s="0" t="s">
        <x:v>51</x:v>
      </x:c>
      <x:c r="H1626" s="0" t="s">
        <x:v>52</x:v>
      </x:c>
      <x:c r="I1626" s="0" t="s">
        <x:v>53</x:v>
      </x:c>
      <x:c r="J1626" s="0">
        <x:v>14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528</x:v>
      </x:c>
      <x:c r="F1627" s="0" t="s">
        <x:v>529</x:v>
      </x:c>
      <x:c r="G1627" s="0" t="s">
        <x:v>54</x:v>
      </x:c>
      <x:c r="H1627" s="0" t="s">
        <x:v>55</x:v>
      </x:c>
      <x:c r="I1627" s="0" t="s">
        <x:v>53</x:v>
      </x:c>
      <x:c r="J1627" s="0">
        <x:v>24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528</x:v>
      </x:c>
      <x:c r="F1628" s="0" t="s">
        <x:v>529</x:v>
      </x:c>
      <x:c r="G1628" s="0" t="s">
        <x:v>56</x:v>
      </x:c>
      <x:c r="H1628" s="0" t="s">
        <x:v>57</x:v>
      </x:c>
      <x:c r="I1628" s="0" t="s">
        <x:v>53</x:v>
      </x:c>
      <x:c r="J1628" s="0">
        <x:v>5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528</x:v>
      </x:c>
      <x:c r="F1629" s="0" t="s">
        <x:v>529</x:v>
      </x:c>
      <x:c r="G1629" s="0" t="s">
        <x:v>58</x:v>
      </x:c>
      <x:c r="H1629" s="0" t="s">
        <x:v>59</x:v>
      </x:c>
      <x:c r="I1629" s="0" t="s">
        <x:v>53</x:v>
      </x:c>
      <x:c r="J1629" s="0">
        <x:v>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528</x:v>
      </x:c>
      <x:c r="F1630" s="0" t="s">
        <x:v>529</x:v>
      </x:c>
      <x:c r="G1630" s="0" t="s">
        <x:v>60</x:v>
      </x:c>
      <x:c r="H1630" s="0" t="s">
        <x:v>61</x:v>
      </x:c>
      <x:c r="I1630" s="0" t="s">
        <x:v>53</x:v>
      </x:c>
      <x:c r="J1630" s="0">
        <x:v>0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528</x:v>
      </x:c>
      <x:c r="F1631" s="0" t="s">
        <x:v>529</x:v>
      </x:c>
      <x:c r="G1631" s="0" t="s">
        <x:v>62</x:v>
      </x:c>
      <x:c r="H1631" s="0" t="s">
        <x:v>63</x:v>
      </x:c>
      <x:c r="I1631" s="0" t="s">
        <x:v>53</x:v>
      </x:c>
      <x:c r="J1631" s="0">
        <x:v>4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528</x:v>
      </x:c>
      <x:c r="F1632" s="0" t="s">
        <x:v>529</x:v>
      </x:c>
      <x:c r="G1632" s="0" t="s">
        <x:v>64</x:v>
      </x:c>
      <x:c r="H1632" s="0" t="s">
        <x:v>65</x:v>
      </x:c>
      <x:c r="I1632" s="0" t="s">
        <x:v>53</x:v>
      </x:c>
      <x:c r="J1632" s="0">
        <x:v>49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530</x:v>
      </x:c>
      <x:c r="F1633" s="0" t="s">
        <x:v>531</x:v>
      </x:c>
      <x:c r="G1633" s="0" t="s">
        <x:v>51</x:v>
      </x:c>
      <x:c r="H1633" s="0" t="s">
        <x:v>52</x:v>
      </x:c>
      <x:c r="I1633" s="0" t="s">
        <x:v>53</x:v>
      </x:c>
      <x:c r="J1633" s="0">
        <x:v>87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530</x:v>
      </x:c>
      <x:c r="F1634" s="0" t="s">
        <x:v>531</x:v>
      </x:c>
      <x:c r="G1634" s="0" t="s">
        <x:v>54</x:v>
      </x:c>
      <x:c r="H1634" s="0" t="s">
        <x:v>55</x:v>
      </x:c>
      <x:c r="I1634" s="0" t="s">
        <x:v>53</x:v>
      </x:c>
      <x:c r="J1634" s="0">
        <x:v>3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530</x:v>
      </x:c>
      <x:c r="F1635" s="0" t="s">
        <x:v>531</x:v>
      </x:c>
      <x:c r="G1635" s="0" t="s">
        <x:v>56</x:v>
      </x:c>
      <x:c r="H1635" s="0" t="s">
        <x:v>57</x:v>
      </x:c>
      <x:c r="I1635" s="0" t="s">
        <x:v>53</x:v>
      </x:c>
      <x:c r="J1635" s="0">
        <x:v>1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530</x:v>
      </x:c>
      <x:c r="F1636" s="0" t="s">
        <x:v>531</x:v>
      </x:c>
      <x:c r="G1636" s="0" t="s">
        <x:v>58</x:v>
      </x:c>
      <x:c r="H1636" s="0" t="s">
        <x:v>59</x:v>
      </x:c>
      <x:c r="I1636" s="0" t="s">
        <x:v>53</x:v>
      </x:c>
      <x:c r="J1636" s="0">
        <x:v>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530</x:v>
      </x:c>
      <x:c r="F1637" s="0" t="s">
        <x:v>531</x:v>
      </x:c>
      <x:c r="G1637" s="0" t="s">
        <x:v>60</x:v>
      </x:c>
      <x:c r="H1637" s="0" t="s">
        <x:v>61</x:v>
      </x:c>
      <x:c r="I1637" s="0" t="s">
        <x:v>53</x:v>
      </x:c>
      <x:c r="J1637" s="0">
        <x:v>0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530</x:v>
      </x:c>
      <x:c r="F1638" s="0" t="s">
        <x:v>531</x:v>
      </x:c>
      <x:c r="G1638" s="0" t="s">
        <x:v>62</x:v>
      </x:c>
      <x:c r="H1638" s="0" t="s">
        <x:v>63</x:v>
      </x:c>
      <x:c r="I1638" s="0" t="s">
        <x:v>53</x:v>
      </x:c>
      <x:c r="J1638" s="0">
        <x:v>3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530</x:v>
      </x:c>
      <x:c r="F1639" s="0" t="s">
        <x:v>531</x:v>
      </x:c>
      <x:c r="G1639" s="0" t="s">
        <x:v>64</x:v>
      </x:c>
      <x:c r="H1639" s="0" t="s">
        <x:v>65</x:v>
      </x:c>
      <x:c r="I1639" s="0" t="s">
        <x:v>53</x:v>
      </x:c>
      <x:c r="J1639" s="0">
        <x:v>94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532</x:v>
      </x:c>
      <x:c r="F1640" s="0" t="s">
        <x:v>533</x:v>
      </x:c>
      <x:c r="G1640" s="0" t="s">
        <x:v>51</x:v>
      </x:c>
      <x:c r="H1640" s="0" t="s">
        <x:v>52</x:v>
      </x:c>
      <x:c r="I1640" s="0" t="s">
        <x:v>53</x:v>
      </x:c>
      <x:c r="J1640" s="0">
        <x:v>1023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532</x:v>
      </x:c>
      <x:c r="F1641" s="0" t="s">
        <x:v>533</x:v>
      </x:c>
      <x:c r="G1641" s="0" t="s">
        <x:v>54</x:v>
      </x:c>
      <x:c r="H1641" s="0" t="s">
        <x:v>55</x:v>
      </x:c>
      <x:c r="I1641" s="0" t="s">
        <x:v>53</x:v>
      </x:c>
      <x:c r="J1641" s="0">
        <x:v>19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532</x:v>
      </x:c>
      <x:c r="F1642" s="0" t="s">
        <x:v>533</x:v>
      </x:c>
      <x:c r="G1642" s="0" t="s">
        <x:v>56</x:v>
      </x:c>
      <x:c r="H1642" s="0" t="s">
        <x:v>57</x:v>
      </x:c>
      <x:c r="I1642" s="0" t="s">
        <x:v>53</x:v>
      </x:c>
      <x:c r="J1642" s="0">
        <x:v>2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532</x:v>
      </x:c>
      <x:c r="F1643" s="0" t="s">
        <x:v>533</x:v>
      </x:c>
      <x:c r="G1643" s="0" t="s">
        <x:v>58</x:v>
      </x:c>
      <x:c r="H1643" s="0" t="s">
        <x:v>59</x:v>
      </x:c>
      <x:c r="I1643" s="0" t="s">
        <x:v>53</x:v>
      </x:c>
      <x:c r="J1643" s="0">
        <x:v>2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532</x:v>
      </x:c>
      <x:c r="F1644" s="0" t="s">
        <x:v>533</x:v>
      </x:c>
      <x:c r="G1644" s="0" t="s">
        <x:v>60</x:v>
      </x:c>
      <x:c r="H1644" s="0" t="s">
        <x:v>61</x:v>
      </x:c>
      <x:c r="I1644" s="0" t="s">
        <x:v>53</x:v>
      </x:c>
      <x:c r="J1644" s="0">
        <x:v>2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532</x:v>
      </x:c>
      <x:c r="F1645" s="0" t="s">
        <x:v>533</x:v>
      </x:c>
      <x:c r="G1645" s="0" t="s">
        <x:v>62</x:v>
      </x:c>
      <x:c r="H1645" s="0" t="s">
        <x:v>63</x:v>
      </x:c>
      <x:c r="I1645" s="0" t="s">
        <x:v>53</x:v>
      </x:c>
      <x:c r="J1645" s="0">
        <x:v>28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532</x:v>
      </x:c>
      <x:c r="F1646" s="0" t="s">
        <x:v>533</x:v>
      </x:c>
      <x:c r="G1646" s="0" t="s">
        <x:v>64</x:v>
      </x:c>
      <x:c r="H1646" s="0" t="s">
        <x:v>65</x:v>
      </x:c>
      <x:c r="I1646" s="0" t="s">
        <x:v>53</x:v>
      </x:c>
      <x:c r="J1646" s="0">
        <x:v>1076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534</x:v>
      </x:c>
      <x:c r="F1647" s="0" t="s">
        <x:v>535</x:v>
      </x:c>
      <x:c r="G1647" s="0" t="s">
        <x:v>51</x:v>
      </x:c>
      <x:c r="H1647" s="0" t="s">
        <x:v>52</x:v>
      </x:c>
      <x:c r="I1647" s="0" t="s">
        <x:v>53</x:v>
      </x:c>
      <x:c r="J1647" s="0">
        <x:v>97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534</x:v>
      </x:c>
      <x:c r="F1648" s="0" t="s">
        <x:v>535</x:v>
      </x:c>
      <x:c r="G1648" s="0" t="s">
        <x:v>54</x:v>
      </x:c>
      <x:c r="H1648" s="0" t="s">
        <x:v>55</x:v>
      </x:c>
      <x:c r="I1648" s="0" t="s">
        <x:v>53</x:v>
      </x:c>
      <x:c r="J1648" s="0">
        <x:v>9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534</x:v>
      </x:c>
      <x:c r="F1649" s="0" t="s">
        <x:v>535</x:v>
      </x:c>
      <x:c r="G1649" s="0" t="s">
        <x:v>56</x:v>
      </x:c>
      <x:c r="H1649" s="0" t="s">
        <x:v>57</x:v>
      </x:c>
      <x:c r="I1649" s="0" t="s">
        <x:v>53</x:v>
      </x:c>
      <x:c r="J1649" s="0">
        <x:v>1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534</x:v>
      </x:c>
      <x:c r="F1650" s="0" t="s">
        <x:v>535</x:v>
      </x:c>
      <x:c r="G1650" s="0" t="s">
        <x:v>58</x:v>
      </x:c>
      <x:c r="H1650" s="0" t="s">
        <x:v>59</x:v>
      </x:c>
      <x:c r="I1650" s="0" t="s">
        <x:v>53</x:v>
      </x:c>
      <x:c r="J1650" s="0">
        <x:v>1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534</x:v>
      </x:c>
      <x:c r="F1651" s="0" t="s">
        <x:v>535</x:v>
      </x:c>
      <x:c r="G1651" s="0" t="s">
        <x:v>60</x:v>
      </x:c>
      <x:c r="H1651" s="0" t="s">
        <x:v>61</x:v>
      </x:c>
      <x:c r="I1651" s="0" t="s">
        <x:v>53</x:v>
      </x:c>
      <x:c r="J1651" s="0">
        <x:v>0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534</x:v>
      </x:c>
      <x:c r="F1652" s="0" t="s">
        <x:v>535</x:v>
      </x:c>
      <x:c r="G1652" s="0" t="s">
        <x:v>62</x:v>
      </x:c>
      <x:c r="H1652" s="0" t="s">
        <x:v>63</x:v>
      </x:c>
      <x:c r="I1652" s="0" t="s">
        <x:v>53</x:v>
      </x:c>
      <x:c r="J1652" s="0">
        <x:v>4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534</x:v>
      </x:c>
      <x:c r="F1653" s="0" t="s">
        <x:v>535</x:v>
      </x:c>
      <x:c r="G1653" s="0" t="s">
        <x:v>64</x:v>
      </x:c>
      <x:c r="H1653" s="0" t="s">
        <x:v>65</x:v>
      </x:c>
      <x:c r="I1653" s="0" t="s">
        <x:v>53</x:v>
      </x:c>
      <x:c r="J1653" s="0">
        <x:v>112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536</x:v>
      </x:c>
      <x:c r="F1654" s="0" t="s">
        <x:v>537</x:v>
      </x:c>
      <x:c r="G1654" s="0" t="s">
        <x:v>51</x:v>
      </x:c>
      <x:c r="H1654" s="0" t="s">
        <x:v>52</x:v>
      </x:c>
      <x:c r="I1654" s="0" t="s">
        <x:v>53</x:v>
      </x:c>
      <x:c r="J1654" s="0">
        <x:v>448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536</x:v>
      </x:c>
      <x:c r="F1655" s="0" t="s">
        <x:v>537</x:v>
      </x:c>
      <x:c r="G1655" s="0" t="s">
        <x:v>54</x:v>
      </x:c>
      <x:c r="H1655" s="0" t="s">
        <x:v>55</x:v>
      </x:c>
      <x:c r="I1655" s="0" t="s">
        <x:v>53</x:v>
      </x:c>
      <x:c r="J1655" s="0">
        <x:v>32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536</x:v>
      </x:c>
      <x:c r="F1656" s="0" t="s">
        <x:v>537</x:v>
      </x:c>
      <x:c r="G1656" s="0" t="s">
        <x:v>56</x:v>
      </x:c>
      <x:c r="H1656" s="0" t="s">
        <x:v>57</x:v>
      </x:c>
      <x:c r="I1656" s="0" t="s">
        <x:v>53</x:v>
      </x:c>
      <x:c r="J1656" s="0">
        <x:v>5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536</x:v>
      </x:c>
      <x:c r="F1657" s="0" t="s">
        <x:v>537</x:v>
      </x:c>
      <x:c r="G1657" s="0" t="s">
        <x:v>58</x:v>
      </x:c>
      <x:c r="H1657" s="0" t="s">
        <x:v>59</x:v>
      </x:c>
      <x:c r="I1657" s="0" t="s">
        <x:v>53</x:v>
      </x:c>
      <x:c r="J1657" s="0">
        <x:v>1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536</x:v>
      </x:c>
      <x:c r="F1658" s="0" t="s">
        <x:v>537</x:v>
      </x:c>
      <x:c r="G1658" s="0" t="s">
        <x:v>60</x:v>
      </x:c>
      <x:c r="H1658" s="0" t="s">
        <x:v>61</x:v>
      </x:c>
      <x:c r="I1658" s="0" t="s">
        <x:v>53</x:v>
      </x:c>
      <x:c r="J1658" s="0">
        <x:v>0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536</x:v>
      </x:c>
      <x:c r="F1659" s="0" t="s">
        <x:v>537</x:v>
      </x:c>
      <x:c r="G1659" s="0" t="s">
        <x:v>62</x:v>
      </x:c>
      <x:c r="H1659" s="0" t="s">
        <x:v>63</x:v>
      </x:c>
      <x:c r="I1659" s="0" t="s">
        <x:v>53</x:v>
      </x:c>
      <x:c r="J1659" s="0">
        <x:v>8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536</x:v>
      </x:c>
      <x:c r="F1660" s="0" t="s">
        <x:v>537</x:v>
      </x:c>
      <x:c r="G1660" s="0" t="s">
        <x:v>64</x:v>
      </x:c>
      <x:c r="H1660" s="0" t="s">
        <x:v>65</x:v>
      </x:c>
      <x:c r="I1660" s="0" t="s">
        <x:v>53</x:v>
      </x:c>
      <x:c r="J1660" s="0">
        <x:v>494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538</x:v>
      </x:c>
      <x:c r="F1661" s="0" t="s">
        <x:v>539</x:v>
      </x:c>
      <x:c r="G1661" s="0" t="s">
        <x:v>51</x:v>
      </x:c>
      <x:c r="H1661" s="0" t="s">
        <x:v>52</x:v>
      </x:c>
      <x:c r="I1661" s="0" t="s">
        <x:v>53</x:v>
      </x:c>
      <x:c r="J1661" s="0">
        <x:v>75948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538</x:v>
      </x:c>
      <x:c r="F1662" s="0" t="s">
        <x:v>539</x:v>
      </x:c>
      <x:c r="G1662" s="0" t="s">
        <x:v>54</x:v>
      </x:c>
      <x:c r="H1662" s="0" t="s">
        <x:v>55</x:v>
      </x:c>
      <x:c r="I1662" s="0" t="s">
        <x:v>53</x:v>
      </x:c>
      <x:c r="J1662" s="0">
        <x:v>3722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538</x:v>
      </x:c>
      <x:c r="F1663" s="0" t="s">
        <x:v>539</x:v>
      </x:c>
      <x:c r="G1663" s="0" t="s">
        <x:v>56</x:v>
      </x:c>
      <x:c r="H1663" s="0" t="s">
        <x:v>57</x:v>
      </x:c>
      <x:c r="I1663" s="0" t="s">
        <x:v>53</x:v>
      </x:c>
      <x:c r="J1663" s="0">
        <x:v>537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538</x:v>
      </x:c>
      <x:c r="F1664" s="0" t="s">
        <x:v>539</x:v>
      </x:c>
      <x:c r="G1664" s="0" t="s">
        <x:v>58</x:v>
      </x:c>
      <x:c r="H1664" s="0" t="s">
        <x:v>59</x:v>
      </x:c>
      <x:c r="I1664" s="0" t="s">
        <x:v>53</x:v>
      </x:c>
      <x:c r="J1664" s="0">
        <x:v>290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538</x:v>
      </x:c>
      <x:c r="F1665" s="0" t="s">
        <x:v>539</x:v>
      </x:c>
      <x:c r="G1665" s="0" t="s">
        <x:v>60</x:v>
      </x:c>
      <x:c r="H1665" s="0" t="s">
        <x:v>61</x:v>
      </x:c>
      <x:c r="I1665" s="0" t="s">
        <x:v>53</x:v>
      </x:c>
      <x:c r="J1665" s="0">
        <x:v>238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538</x:v>
      </x:c>
      <x:c r="F1666" s="0" t="s">
        <x:v>539</x:v>
      </x:c>
      <x:c r="G1666" s="0" t="s">
        <x:v>62</x:v>
      </x:c>
      <x:c r="H1666" s="0" t="s">
        <x:v>63</x:v>
      </x:c>
      <x:c r="I1666" s="0" t="s">
        <x:v>53</x:v>
      </x:c>
      <x:c r="J1666" s="0">
        <x:v>2017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538</x:v>
      </x:c>
      <x:c r="F1667" s="0" t="s">
        <x:v>539</x:v>
      </x:c>
      <x:c r="G1667" s="0" t="s">
        <x:v>64</x:v>
      </x:c>
      <x:c r="H1667" s="0" t="s">
        <x:v>65</x:v>
      </x:c>
      <x:c r="I1667" s="0" t="s">
        <x:v>53</x:v>
      </x:c>
      <x:c r="J1667" s="0">
        <x:v>82752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540</x:v>
      </x:c>
      <x:c r="F1668" s="0" t="s">
        <x:v>541</x:v>
      </x:c>
      <x:c r="G1668" s="0" t="s">
        <x:v>51</x:v>
      </x:c>
      <x:c r="H1668" s="0" t="s">
        <x:v>52</x:v>
      </x:c>
      <x:c r="I1668" s="0" t="s">
        <x:v>53</x:v>
      </x:c>
      <x:c r="J1668" s="0">
        <x:v>943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540</x:v>
      </x:c>
      <x:c r="F1669" s="0" t="s">
        <x:v>541</x:v>
      </x:c>
      <x:c r="G1669" s="0" t="s">
        <x:v>54</x:v>
      </x:c>
      <x:c r="H1669" s="0" t="s">
        <x:v>55</x:v>
      </x:c>
      <x:c r="I1669" s="0" t="s">
        <x:v>53</x:v>
      </x:c>
      <x:c r="J1669" s="0">
        <x:v>35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540</x:v>
      </x:c>
      <x:c r="F1670" s="0" t="s">
        <x:v>541</x:v>
      </x:c>
      <x:c r="G1670" s="0" t="s">
        <x:v>56</x:v>
      </x:c>
      <x:c r="H1670" s="0" t="s">
        <x:v>57</x:v>
      </x:c>
      <x:c r="I1670" s="0" t="s">
        <x:v>53</x:v>
      </x:c>
      <x:c r="J1670" s="0">
        <x:v>5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540</x:v>
      </x:c>
      <x:c r="F1671" s="0" t="s">
        <x:v>541</x:v>
      </x:c>
      <x:c r="G1671" s="0" t="s">
        <x:v>58</x:v>
      </x:c>
      <x:c r="H1671" s="0" t="s">
        <x:v>59</x:v>
      </x:c>
      <x:c r="I1671" s="0" t="s">
        <x:v>53</x:v>
      </x:c>
      <x:c r="J1671" s="0">
        <x:v>6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540</x:v>
      </x:c>
      <x:c r="F1672" s="0" t="s">
        <x:v>541</x:v>
      </x:c>
      <x:c r="G1672" s="0" t="s">
        <x:v>60</x:v>
      </x:c>
      <x:c r="H1672" s="0" t="s">
        <x:v>61</x:v>
      </x:c>
      <x:c r="I1672" s="0" t="s">
        <x:v>53</x:v>
      </x:c>
      <x:c r="J1672" s="0">
        <x:v>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540</x:v>
      </x:c>
      <x:c r="F1673" s="0" t="s">
        <x:v>541</x:v>
      </x:c>
      <x:c r="G1673" s="0" t="s">
        <x:v>62</x:v>
      </x:c>
      <x:c r="H1673" s="0" t="s">
        <x:v>63</x:v>
      </x:c>
      <x:c r="I1673" s="0" t="s">
        <x:v>53</x:v>
      </x:c>
      <x:c r="J1673" s="0">
        <x:v>13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540</x:v>
      </x:c>
      <x:c r="F1674" s="0" t="s">
        <x:v>541</x:v>
      </x:c>
      <x:c r="G1674" s="0" t="s">
        <x:v>64</x:v>
      </x:c>
      <x:c r="H1674" s="0" t="s">
        <x:v>65</x:v>
      </x:c>
      <x:c r="I1674" s="0" t="s">
        <x:v>53</x:v>
      </x:c>
      <x:c r="J1674" s="0">
        <x:v>1003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542</x:v>
      </x:c>
      <x:c r="F1675" s="0" t="s">
        <x:v>543</x:v>
      </x:c>
      <x:c r="G1675" s="0" t="s">
        <x:v>51</x:v>
      </x:c>
      <x:c r="H1675" s="0" t="s">
        <x:v>52</x:v>
      </x:c>
      <x:c r="I1675" s="0" t="s">
        <x:v>53</x:v>
      </x:c>
      <x:c r="J1675" s="0">
        <x:v>1087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542</x:v>
      </x:c>
      <x:c r="F1676" s="0" t="s">
        <x:v>543</x:v>
      </x:c>
      <x:c r="G1676" s="0" t="s">
        <x:v>54</x:v>
      </x:c>
      <x:c r="H1676" s="0" t="s">
        <x:v>55</x:v>
      </x:c>
      <x:c r="I1676" s="0" t="s">
        <x:v>53</x:v>
      </x:c>
      <x:c r="J1676" s="0">
        <x:v>31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542</x:v>
      </x:c>
      <x:c r="F1677" s="0" t="s">
        <x:v>543</x:v>
      </x:c>
      <x:c r="G1677" s="0" t="s">
        <x:v>56</x:v>
      </x:c>
      <x:c r="H1677" s="0" t="s">
        <x:v>57</x:v>
      </x:c>
      <x:c r="I1677" s="0" t="s">
        <x:v>53</x:v>
      </x:c>
      <x:c r="J1677" s="0">
        <x:v>2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542</x:v>
      </x:c>
      <x:c r="F1678" s="0" t="s">
        <x:v>543</x:v>
      </x:c>
      <x:c r="G1678" s="0" t="s">
        <x:v>58</x:v>
      </x:c>
      <x:c r="H1678" s="0" t="s">
        <x:v>59</x:v>
      </x:c>
      <x:c r="I1678" s="0" t="s">
        <x:v>53</x:v>
      </x:c>
      <x:c r="J1678" s="0">
        <x:v>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542</x:v>
      </x:c>
      <x:c r="F1679" s="0" t="s">
        <x:v>543</x:v>
      </x:c>
      <x:c r="G1679" s="0" t="s">
        <x:v>60</x:v>
      </x:c>
      <x:c r="H1679" s="0" t="s">
        <x:v>61</x:v>
      </x:c>
      <x:c r="I1679" s="0" t="s">
        <x:v>53</x:v>
      </x:c>
      <x:c r="J1679" s="0">
        <x:v>3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542</x:v>
      </x:c>
      <x:c r="F1680" s="0" t="s">
        <x:v>543</x:v>
      </x:c>
      <x:c r="G1680" s="0" t="s">
        <x:v>62</x:v>
      </x:c>
      <x:c r="H1680" s="0" t="s">
        <x:v>63</x:v>
      </x:c>
      <x:c r="I1680" s="0" t="s">
        <x:v>53</x:v>
      </x:c>
      <x:c r="J1680" s="0">
        <x:v>11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542</x:v>
      </x:c>
      <x:c r="F1681" s="0" t="s">
        <x:v>543</x:v>
      </x:c>
      <x:c r="G1681" s="0" t="s">
        <x:v>64</x:v>
      </x:c>
      <x:c r="H1681" s="0" t="s">
        <x:v>65</x:v>
      </x:c>
      <x:c r="I1681" s="0" t="s">
        <x:v>53</x:v>
      </x:c>
      <x:c r="J1681" s="0">
        <x:v>1135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544</x:v>
      </x:c>
      <x:c r="F1682" s="0" t="s">
        <x:v>545</x:v>
      </x:c>
      <x:c r="G1682" s="0" t="s">
        <x:v>51</x:v>
      </x:c>
      <x:c r="H1682" s="0" t="s">
        <x:v>52</x:v>
      </x:c>
      <x:c r="I1682" s="0" t="s">
        <x:v>53</x:v>
      </x:c>
      <x:c r="J1682" s="0">
        <x:v>3256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544</x:v>
      </x:c>
      <x:c r="F1683" s="0" t="s">
        <x:v>545</x:v>
      </x:c>
      <x:c r="G1683" s="0" t="s">
        <x:v>54</x:v>
      </x:c>
      <x:c r="H1683" s="0" t="s">
        <x:v>55</x:v>
      </x:c>
      <x:c r="I1683" s="0" t="s">
        <x:v>53</x:v>
      </x:c>
      <x:c r="J1683" s="0">
        <x:v>73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544</x:v>
      </x:c>
      <x:c r="F1684" s="0" t="s">
        <x:v>545</x:v>
      </x:c>
      <x:c r="G1684" s="0" t="s">
        <x:v>56</x:v>
      </x:c>
      <x:c r="H1684" s="0" t="s">
        <x:v>57</x:v>
      </x:c>
      <x:c r="I1684" s="0" t="s">
        <x:v>53</x:v>
      </x:c>
      <x:c r="J1684" s="0">
        <x:v>7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544</x:v>
      </x:c>
      <x:c r="F1685" s="0" t="s">
        <x:v>545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544</x:v>
      </x:c>
      <x:c r="F1686" s="0" t="s">
        <x:v>545</x:v>
      </x:c>
      <x:c r="G1686" s="0" t="s">
        <x:v>60</x:v>
      </x:c>
      <x:c r="H1686" s="0" t="s">
        <x:v>61</x:v>
      </x:c>
      <x:c r="I1686" s="0" t="s">
        <x:v>53</x:v>
      </x:c>
      <x:c r="J1686" s="0">
        <x:v>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544</x:v>
      </x:c>
      <x:c r="F1687" s="0" t="s">
        <x:v>545</x:v>
      </x:c>
      <x:c r="G1687" s="0" t="s">
        <x:v>62</x:v>
      </x:c>
      <x:c r="H1687" s="0" t="s">
        <x:v>63</x:v>
      </x:c>
      <x:c r="I1687" s="0" t="s">
        <x:v>53</x:v>
      </x:c>
      <x:c r="J1687" s="0">
        <x:v>92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544</x:v>
      </x:c>
      <x:c r="F1688" s="0" t="s">
        <x:v>545</x:v>
      </x:c>
      <x:c r="G1688" s="0" t="s">
        <x:v>64</x:v>
      </x:c>
      <x:c r="H1688" s="0" t="s">
        <x:v>65</x:v>
      </x:c>
      <x:c r="I1688" s="0" t="s">
        <x:v>53</x:v>
      </x:c>
      <x:c r="J1688" s="0">
        <x:v>3450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546</x:v>
      </x:c>
      <x:c r="F1689" s="0" t="s">
        <x:v>547</x:v>
      </x:c>
      <x:c r="G1689" s="0" t="s">
        <x:v>51</x:v>
      </x:c>
      <x:c r="H1689" s="0" t="s">
        <x:v>52</x:v>
      </x:c>
      <x:c r="I1689" s="0" t="s">
        <x:v>53</x:v>
      </x:c>
      <x:c r="J1689" s="0">
        <x:v>77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546</x:v>
      </x:c>
      <x:c r="F1690" s="0" t="s">
        <x:v>547</x:v>
      </x:c>
      <x:c r="G1690" s="0" t="s">
        <x:v>54</x:v>
      </x:c>
      <x:c r="H1690" s="0" t="s">
        <x:v>55</x:v>
      </x:c>
      <x:c r="I1690" s="0" t="s">
        <x:v>53</x:v>
      </x:c>
      <x:c r="J1690" s="0">
        <x:v>10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546</x:v>
      </x:c>
      <x:c r="F1691" s="0" t="s">
        <x:v>547</x:v>
      </x:c>
      <x:c r="G1691" s="0" t="s">
        <x:v>56</x:v>
      </x:c>
      <x:c r="H1691" s="0" t="s">
        <x:v>57</x:v>
      </x:c>
      <x:c r="I1691" s="0" t="s">
        <x:v>53</x:v>
      </x:c>
      <x:c r="J1691" s="0">
        <x:v>1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546</x:v>
      </x:c>
      <x:c r="F1692" s="0" t="s">
        <x:v>547</x:v>
      </x:c>
      <x:c r="G1692" s="0" t="s">
        <x:v>58</x:v>
      </x:c>
      <x:c r="H1692" s="0" t="s">
        <x:v>59</x:v>
      </x:c>
      <x:c r="I1692" s="0" t="s">
        <x:v>53</x:v>
      </x:c>
      <x:c r="J1692" s="0">
        <x:v>1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546</x:v>
      </x:c>
      <x:c r="F1693" s="0" t="s">
        <x:v>547</x:v>
      </x:c>
      <x:c r="G1693" s="0" t="s">
        <x:v>60</x:v>
      </x:c>
      <x:c r="H1693" s="0" t="s">
        <x:v>61</x:v>
      </x:c>
      <x:c r="I1693" s="0" t="s">
        <x:v>53</x:v>
      </x:c>
      <x:c r="J1693" s="0">
        <x:v>0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546</x:v>
      </x:c>
      <x:c r="F1694" s="0" t="s">
        <x:v>547</x:v>
      </x:c>
      <x:c r="G1694" s="0" t="s">
        <x:v>62</x:v>
      </x:c>
      <x:c r="H1694" s="0" t="s">
        <x:v>63</x:v>
      </x:c>
      <x:c r="I1694" s="0" t="s">
        <x:v>53</x:v>
      </x:c>
      <x:c r="J1694" s="0">
        <x:v>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546</x:v>
      </x:c>
      <x:c r="F1695" s="0" t="s">
        <x:v>547</x:v>
      </x:c>
      <x:c r="G1695" s="0" t="s">
        <x:v>64</x:v>
      </x:c>
      <x:c r="H1695" s="0" t="s">
        <x:v>65</x:v>
      </x:c>
      <x:c r="I1695" s="0" t="s">
        <x:v>53</x:v>
      </x:c>
      <x:c r="J1695" s="0">
        <x:v>89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548</x:v>
      </x:c>
      <x:c r="F1696" s="0" t="s">
        <x:v>549</x:v>
      </x:c>
      <x:c r="G1696" s="0" t="s">
        <x:v>51</x:v>
      </x:c>
      <x:c r="H1696" s="0" t="s">
        <x:v>52</x:v>
      </x:c>
      <x:c r="I1696" s="0" t="s">
        <x:v>53</x:v>
      </x:c>
      <x:c r="J1696" s="0">
        <x:v>303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548</x:v>
      </x:c>
      <x:c r="F1697" s="0" t="s">
        <x:v>549</x:v>
      </x:c>
      <x:c r="G1697" s="0" t="s">
        <x:v>54</x:v>
      </x:c>
      <x:c r="H1697" s="0" t="s">
        <x:v>55</x:v>
      </x:c>
      <x:c r="I1697" s="0" t="s">
        <x:v>53</x:v>
      </x:c>
      <x:c r="J1697" s="0">
        <x:v>12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548</x:v>
      </x:c>
      <x:c r="F1698" s="0" t="s">
        <x:v>549</x:v>
      </x:c>
      <x:c r="G1698" s="0" t="s">
        <x:v>56</x:v>
      </x:c>
      <x:c r="H1698" s="0" t="s">
        <x:v>57</x:v>
      </x:c>
      <x:c r="I1698" s="0" t="s">
        <x:v>53</x:v>
      </x:c>
      <x:c r="J1698" s="0">
        <x:v>1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548</x:v>
      </x:c>
      <x:c r="F1699" s="0" t="s">
        <x:v>549</x:v>
      </x:c>
      <x:c r="G1699" s="0" t="s">
        <x:v>58</x:v>
      </x:c>
      <x:c r="H1699" s="0" t="s">
        <x:v>59</x:v>
      </x:c>
      <x:c r="I1699" s="0" t="s">
        <x:v>53</x:v>
      </x:c>
      <x:c r="J1699" s="0">
        <x:v>1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548</x:v>
      </x:c>
      <x:c r="F1700" s="0" t="s">
        <x:v>549</x:v>
      </x:c>
      <x:c r="G1700" s="0" t="s">
        <x:v>60</x:v>
      </x:c>
      <x:c r="H1700" s="0" t="s">
        <x:v>61</x:v>
      </x:c>
      <x:c r="I1700" s="0" t="s">
        <x:v>53</x:v>
      </x:c>
      <x:c r="J1700" s="0">
        <x:v>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548</x:v>
      </x:c>
      <x:c r="F1701" s="0" t="s">
        <x:v>549</x:v>
      </x:c>
      <x:c r="G1701" s="0" t="s">
        <x:v>62</x:v>
      </x:c>
      <x:c r="H1701" s="0" t="s">
        <x:v>63</x:v>
      </x:c>
      <x:c r="I1701" s="0" t="s">
        <x:v>53</x:v>
      </x:c>
      <x:c r="J1701" s="0">
        <x:v>1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548</x:v>
      </x:c>
      <x:c r="F1702" s="0" t="s">
        <x:v>549</x:v>
      </x:c>
      <x:c r="G1702" s="0" t="s">
        <x:v>64</x:v>
      </x:c>
      <x:c r="H1702" s="0" t="s">
        <x:v>65</x:v>
      </x:c>
      <x:c r="I1702" s="0" t="s">
        <x:v>53</x:v>
      </x:c>
      <x:c r="J1702" s="0">
        <x:v>318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550</x:v>
      </x:c>
      <x:c r="F1703" s="0" t="s">
        <x:v>551</x:v>
      </x:c>
      <x:c r="G1703" s="0" t="s">
        <x:v>51</x:v>
      </x:c>
      <x:c r="H1703" s="0" t="s">
        <x:v>52</x:v>
      </x:c>
      <x:c r="I1703" s="0" t="s">
        <x:v>53</x:v>
      </x:c>
      <x:c r="J1703" s="0">
        <x:v>187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550</x:v>
      </x:c>
      <x:c r="F1704" s="0" t="s">
        <x:v>551</x:v>
      </x:c>
      <x:c r="G1704" s="0" t="s">
        <x:v>54</x:v>
      </x:c>
      <x:c r="H1704" s="0" t="s">
        <x:v>55</x:v>
      </x:c>
      <x:c r="I1704" s="0" t="s">
        <x:v>53</x:v>
      </x:c>
      <x:c r="J1704" s="0">
        <x:v>18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550</x:v>
      </x:c>
      <x:c r="F1705" s="0" t="s">
        <x:v>551</x:v>
      </x:c>
      <x:c r="G1705" s="0" t="s">
        <x:v>56</x:v>
      </x:c>
      <x:c r="H1705" s="0" t="s">
        <x:v>57</x:v>
      </x:c>
      <x:c r="I1705" s="0" t="s">
        <x:v>53</x:v>
      </x:c>
      <x:c r="J1705" s="0">
        <x:v>3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550</x:v>
      </x:c>
      <x:c r="F1706" s="0" t="s">
        <x:v>551</x:v>
      </x:c>
      <x:c r="G1706" s="0" t="s">
        <x:v>58</x:v>
      </x:c>
      <x:c r="H1706" s="0" t="s">
        <x:v>59</x:v>
      </x:c>
      <x:c r="I1706" s="0" t="s">
        <x:v>53</x:v>
      </x:c>
      <x:c r="J1706" s="0">
        <x:v>1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550</x:v>
      </x:c>
      <x:c r="F1707" s="0" t="s">
        <x:v>551</x:v>
      </x:c>
      <x:c r="G1707" s="0" t="s">
        <x:v>60</x:v>
      </x:c>
      <x:c r="H1707" s="0" t="s">
        <x:v>61</x:v>
      </x:c>
      <x:c r="I1707" s="0" t="s">
        <x:v>53</x:v>
      </x:c>
      <x:c r="J1707" s="0">
        <x:v>0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550</x:v>
      </x:c>
      <x:c r="F1708" s="0" t="s">
        <x:v>551</x:v>
      </x:c>
      <x:c r="G1708" s="0" t="s">
        <x:v>62</x:v>
      </x:c>
      <x:c r="H1708" s="0" t="s">
        <x:v>63</x:v>
      </x:c>
      <x:c r="I1708" s="0" t="s">
        <x:v>53</x:v>
      </x:c>
      <x:c r="J1708" s="0">
        <x:v>3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550</x:v>
      </x:c>
      <x:c r="F1709" s="0" t="s">
        <x:v>551</x:v>
      </x:c>
      <x:c r="G1709" s="0" t="s">
        <x:v>64</x:v>
      </x:c>
      <x:c r="H1709" s="0" t="s">
        <x:v>65</x:v>
      </x:c>
      <x:c r="I1709" s="0" t="s">
        <x:v>53</x:v>
      </x:c>
      <x:c r="J1709" s="0">
        <x:v>212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552</x:v>
      </x:c>
      <x:c r="F1710" s="0" t="s">
        <x:v>553</x:v>
      </x:c>
      <x:c r="G1710" s="0" t="s">
        <x:v>51</x:v>
      </x:c>
      <x:c r="H1710" s="0" t="s">
        <x:v>52</x:v>
      </x:c>
      <x:c r="I1710" s="0" t="s">
        <x:v>53</x:v>
      </x:c>
      <x:c r="J1710" s="0">
        <x:v>82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552</x:v>
      </x:c>
      <x:c r="F1711" s="0" t="s">
        <x:v>553</x:v>
      </x:c>
      <x:c r="G1711" s="0" t="s">
        <x:v>54</x:v>
      </x:c>
      <x:c r="H1711" s="0" t="s">
        <x:v>55</x:v>
      </x:c>
      <x:c r="I1711" s="0" t="s">
        <x:v>53</x:v>
      </x:c>
      <x:c r="J1711" s="0">
        <x:v>89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552</x:v>
      </x:c>
      <x:c r="F1712" s="0" t="s">
        <x:v>553</x:v>
      </x:c>
      <x:c r="G1712" s="0" t="s">
        <x:v>56</x:v>
      </x:c>
      <x:c r="H1712" s="0" t="s">
        <x:v>57</x:v>
      </x:c>
      <x:c r="I1712" s="0" t="s">
        <x:v>53</x:v>
      </x:c>
      <x:c r="J1712" s="0">
        <x:v>24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552</x:v>
      </x:c>
      <x:c r="F1713" s="0" t="s">
        <x:v>553</x:v>
      </x:c>
      <x:c r="G1713" s="0" t="s">
        <x:v>58</x:v>
      </x:c>
      <x:c r="H1713" s="0" t="s">
        <x:v>59</x:v>
      </x:c>
      <x:c r="I1713" s="0" t="s">
        <x:v>53</x:v>
      </x:c>
      <x:c r="J1713" s="0">
        <x:v>46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552</x:v>
      </x:c>
      <x:c r="F1714" s="0" t="s">
        <x:v>553</x:v>
      </x:c>
      <x:c r="G1714" s="0" t="s">
        <x:v>60</x:v>
      </x:c>
      <x:c r="H1714" s="0" t="s">
        <x:v>61</x:v>
      </x:c>
      <x:c r="I1714" s="0" t="s">
        <x:v>53</x:v>
      </x:c>
      <x:c r="J1714" s="0">
        <x:v>0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552</x:v>
      </x:c>
      <x:c r="F1715" s="0" t="s">
        <x:v>553</x:v>
      </x:c>
      <x:c r="G1715" s="0" t="s">
        <x:v>62</x:v>
      </x:c>
      <x:c r="H1715" s="0" t="s">
        <x:v>63</x:v>
      </x:c>
      <x:c r="I1715" s="0" t="s">
        <x:v>53</x:v>
      </x:c>
      <x:c r="J1715" s="0">
        <x:v>5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552</x:v>
      </x:c>
      <x:c r="F1716" s="0" t="s">
        <x:v>553</x:v>
      </x:c>
      <x:c r="G1716" s="0" t="s">
        <x:v>64</x:v>
      </x:c>
      <x:c r="H1716" s="0" t="s">
        <x:v>65</x:v>
      </x:c>
      <x:c r="I1716" s="0" t="s">
        <x:v>53</x:v>
      </x:c>
      <x:c r="J1716" s="0">
        <x:v>246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554</x:v>
      </x:c>
      <x:c r="F1717" s="0" t="s">
        <x:v>555</x:v>
      </x:c>
      <x:c r="G1717" s="0" t="s">
        <x:v>51</x:v>
      </x:c>
      <x:c r="H1717" s="0" t="s">
        <x:v>52</x:v>
      </x:c>
      <x:c r="I1717" s="0" t="s">
        <x:v>53</x:v>
      </x:c>
      <x:c r="J1717" s="0">
        <x:v>261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554</x:v>
      </x:c>
      <x:c r="F1718" s="0" t="s">
        <x:v>555</x:v>
      </x:c>
      <x:c r="G1718" s="0" t="s">
        <x:v>54</x:v>
      </x:c>
      <x:c r="H1718" s="0" t="s">
        <x:v>55</x:v>
      </x:c>
      <x:c r="I1718" s="0" t="s">
        <x:v>53</x:v>
      </x:c>
      <x:c r="J1718" s="0">
        <x:v>17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554</x:v>
      </x:c>
      <x:c r="F1719" s="0" t="s">
        <x:v>555</x:v>
      </x:c>
      <x:c r="G1719" s="0" t="s">
        <x:v>56</x:v>
      </x:c>
      <x:c r="H1719" s="0" t="s">
        <x:v>57</x:v>
      </x:c>
      <x:c r="I1719" s="0" t="s">
        <x:v>53</x:v>
      </x:c>
      <x:c r="J1719" s="0">
        <x:v>1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554</x:v>
      </x:c>
      <x:c r="F1720" s="0" t="s">
        <x:v>555</x:v>
      </x:c>
      <x:c r="G1720" s="0" t="s">
        <x:v>58</x:v>
      </x:c>
      <x:c r="H1720" s="0" t="s">
        <x:v>59</x:v>
      </x:c>
      <x:c r="I1720" s="0" t="s">
        <x:v>53</x:v>
      </x:c>
      <x:c r="J1720" s="0">
        <x:v>3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554</x:v>
      </x:c>
      <x:c r="F1721" s="0" t="s">
        <x:v>555</x:v>
      </x:c>
      <x:c r="G1721" s="0" t="s">
        <x:v>60</x:v>
      </x:c>
      <x:c r="H1721" s="0" t="s">
        <x:v>61</x:v>
      </x:c>
      <x:c r="I1721" s="0" t="s">
        <x:v>53</x:v>
      </x:c>
      <x:c r="J1721" s="0">
        <x:v>0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554</x:v>
      </x:c>
      <x:c r="F1722" s="0" t="s">
        <x:v>555</x:v>
      </x:c>
      <x:c r="G1722" s="0" t="s">
        <x:v>62</x:v>
      </x:c>
      <x:c r="H1722" s="0" t="s">
        <x:v>63</x:v>
      </x:c>
      <x:c r="I1722" s="0" t="s">
        <x:v>53</x:v>
      </x:c>
      <x:c r="J1722" s="0">
        <x:v>3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554</x:v>
      </x:c>
      <x:c r="F1723" s="0" t="s">
        <x:v>555</x:v>
      </x:c>
      <x:c r="G1723" s="0" t="s">
        <x:v>64</x:v>
      </x:c>
      <x:c r="H1723" s="0" t="s">
        <x:v>65</x:v>
      </x:c>
      <x:c r="I1723" s="0" t="s">
        <x:v>53</x:v>
      </x:c>
      <x:c r="J1723" s="0">
        <x:v>285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556</x:v>
      </x:c>
      <x:c r="F1724" s="0" t="s">
        <x:v>557</x:v>
      </x:c>
      <x:c r="G1724" s="0" t="s">
        <x:v>51</x:v>
      </x:c>
      <x:c r="H1724" s="0" t="s">
        <x:v>52</x:v>
      </x:c>
      <x:c r="I1724" s="0" t="s">
        <x:v>53</x:v>
      </x:c>
      <x:c r="J1724" s="0">
        <x:v>553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556</x:v>
      </x:c>
      <x:c r="F1725" s="0" t="s">
        <x:v>557</x:v>
      </x:c>
      <x:c r="G1725" s="0" t="s">
        <x:v>54</x:v>
      </x:c>
      <x:c r="H1725" s="0" t="s">
        <x:v>55</x:v>
      </x:c>
      <x:c r="I1725" s="0" t="s">
        <x:v>53</x:v>
      </x:c>
      <x:c r="J1725" s="0">
        <x:v>36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556</x:v>
      </x:c>
      <x:c r="F1726" s="0" t="s">
        <x:v>557</x:v>
      </x:c>
      <x:c r="G1726" s="0" t="s">
        <x:v>56</x:v>
      </x:c>
      <x:c r="H1726" s="0" t="s">
        <x:v>57</x:v>
      </x:c>
      <x:c r="I1726" s="0" t="s">
        <x:v>53</x:v>
      </x:c>
      <x:c r="J1726" s="0">
        <x:v>2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556</x:v>
      </x:c>
      <x:c r="F1727" s="0" t="s">
        <x:v>557</x:v>
      </x:c>
      <x:c r="G1727" s="0" t="s">
        <x:v>58</x:v>
      </x:c>
      <x:c r="H1727" s="0" t="s">
        <x:v>59</x:v>
      </x:c>
      <x:c r="I1727" s="0" t="s">
        <x:v>53</x:v>
      </x:c>
      <x:c r="J1727" s="0">
        <x:v>1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556</x:v>
      </x:c>
      <x:c r="F1728" s="0" t="s">
        <x:v>557</x:v>
      </x:c>
      <x:c r="G1728" s="0" t="s">
        <x:v>60</x:v>
      </x:c>
      <x:c r="H1728" s="0" t="s">
        <x:v>61</x:v>
      </x:c>
      <x:c r="I1728" s="0" t="s">
        <x:v>53</x:v>
      </x:c>
      <x:c r="J1728" s="0">
        <x:v>2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556</x:v>
      </x:c>
      <x:c r="F1729" s="0" t="s">
        <x:v>557</x:v>
      </x:c>
      <x:c r="G1729" s="0" t="s">
        <x:v>62</x:v>
      </x:c>
      <x:c r="H1729" s="0" t="s">
        <x:v>63</x:v>
      </x:c>
      <x:c r="I1729" s="0" t="s">
        <x:v>53</x:v>
      </x:c>
      <x:c r="J1729" s="0">
        <x:v>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556</x:v>
      </x:c>
      <x:c r="F1730" s="0" t="s">
        <x:v>557</x:v>
      </x:c>
      <x:c r="G1730" s="0" t="s">
        <x:v>64</x:v>
      </x:c>
      <x:c r="H1730" s="0" t="s">
        <x:v>65</x:v>
      </x:c>
      <x:c r="I1730" s="0" t="s">
        <x:v>53</x:v>
      </x:c>
      <x:c r="J1730" s="0">
        <x:v>603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558</x:v>
      </x:c>
      <x:c r="F1731" s="0" t="s">
        <x:v>559</x:v>
      </x:c>
      <x:c r="G1731" s="0" t="s">
        <x:v>51</x:v>
      </x:c>
      <x:c r="H1731" s="0" t="s">
        <x:v>52</x:v>
      </x:c>
      <x:c r="I1731" s="0" t="s">
        <x:v>53</x:v>
      </x:c>
      <x:c r="J1731" s="0">
        <x:v>132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558</x:v>
      </x:c>
      <x:c r="F1732" s="0" t="s">
        <x:v>559</x:v>
      </x:c>
      <x:c r="G1732" s="0" t="s">
        <x:v>54</x:v>
      </x:c>
      <x:c r="H1732" s="0" t="s">
        <x:v>55</x:v>
      </x:c>
      <x:c r="I1732" s="0" t="s">
        <x:v>53</x:v>
      </x:c>
      <x:c r="J1732" s="0">
        <x:v>23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558</x:v>
      </x:c>
      <x:c r="F1733" s="0" t="s">
        <x:v>559</x:v>
      </x:c>
      <x:c r="G1733" s="0" t="s">
        <x:v>56</x:v>
      </x:c>
      <x:c r="H1733" s="0" t="s">
        <x:v>57</x:v>
      </x:c>
      <x:c r="I1733" s="0" t="s">
        <x:v>53</x:v>
      </x:c>
      <x:c r="J1733" s="0">
        <x:v>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558</x:v>
      </x:c>
      <x:c r="F1734" s="0" t="s">
        <x:v>559</x:v>
      </x:c>
      <x:c r="G1734" s="0" t="s">
        <x:v>58</x:v>
      </x:c>
      <x:c r="H1734" s="0" t="s">
        <x:v>59</x:v>
      </x:c>
      <x:c r="I1734" s="0" t="s">
        <x:v>53</x:v>
      </x:c>
      <x:c r="J1734" s="0">
        <x:v>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558</x:v>
      </x:c>
      <x:c r="F1735" s="0" t="s">
        <x:v>559</x:v>
      </x:c>
      <x:c r="G1735" s="0" t="s">
        <x:v>60</x:v>
      </x:c>
      <x:c r="H1735" s="0" t="s">
        <x:v>61</x:v>
      </x:c>
      <x:c r="I1735" s="0" t="s">
        <x:v>53</x:v>
      </x:c>
      <x:c r="J1735" s="0">
        <x:v>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558</x:v>
      </x:c>
      <x:c r="F1736" s="0" t="s">
        <x:v>559</x:v>
      </x:c>
      <x:c r="G1736" s="0" t="s">
        <x:v>62</x:v>
      </x:c>
      <x:c r="H1736" s="0" t="s">
        <x:v>63</x:v>
      </x:c>
      <x:c r="I1736" s="0" t="s">
        <x:v>53</x:v>
      </x:c>
      <x:c r="J1736" s="0">
        <x:v>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558</x:v>
      </x:c>
      <x:c r="F1737" s="0" t="s">
        <x:v>559</x:v>
      </x:c>
      <x:c r="G1737" s="0" t="s">
        <x:v>64</x:v>
      </x:c>
      <x:c r="H1737" s="0" t="s">
        <x:v>65</x:v>
      </x:c>
      <x:c r="I1737" s="0" t="s">
        <x:v>53</x:v>
      </x:c>
      <x:c r="J1737" s="0">
        <x:v>159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560</x:v>
      </x:c>
      <x:c r="F1738" s="0" t="s">
        <x:v>561</x:v>
      </x:c>
      <x:c r="G1738" s="0" t="s">
        <x:v>51</x:v>
      </x:c>
      <x:c r="H1738" s="0" t="s">
        <x:v>52</x:v>
      </x:c>
      <x:c r="I1738" s="0" t="s">
        <x:v>53</x:v>
      </x:c>
      <x:c r="J1738" s="0">
        <x:v>60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560</x:v>
      </x:c>
      <x:c r="F1739" s="0" t="s">
        <x:v>561</x:v>
      </x:c>
      <x:c r="G1739" s="0" t="s">
        <x:v>54</x:v>
      </x:c>
      <x:c r="H1739" s="0" t="s">
        <x:v>55</x:v>
      </x:c>
      <x:c r="I1739" s="0" t="s">
        <x:v>53</x:v>
      </x:c>
      <x:c r="J1739" s="0">
        <x:v>14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560</x:v>
      </x:c>
      <x:c r="F1740" s="0" t="s">
        <x:v>561</x:v>
      </x:c>
      <x:c r="G1740" s="0" t="s">
        <x:v>56</x:v>
      </x:c>
      <x:c r="H1740" s="0" t="s">
        <x:v>57</x:v>
      </x:c>
      <x:c r="I1740" s="0" t="s">
        <x:v>53</x:v>
      </x:c>
      <x:c r="J1740" s="0">
        <x:v>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560</x:v>
      </x:c>
      <x:c r="F1741" s="0" t="s">
        <x:v>561</x:v>
      </x:c>
      <x:c r="G1741" s="0" t="s">
        <x:v>58</x:v>
      </x:c>
      <x:c r="H1741" s="0" t="s">
        <x:v>59</x:v>
      </x:c>
      <x:c r="I1741" s="0" t="s">
        <x:v>53</x:v>
      </x:c>
      <x:c r="J1741" s="0">
        <x:v>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560</x:v>
      </x:c>
      <x:c r="F1742" s="0" t="s">
        <x:v>561</x:v>
      </x:c>
      <x:c r="G1742" s="0" t="s">
        <x:v>60</x:v>
      </x:c>
      <x:c r="H1742" s="0" t="s">
        <x:v>61</x:v>
      </x:c>
      <x:c r="I1742" s="0" t="s">
        <x:v>53</x:v>
      </x:c>
      <x:c r="J1742" s="0">
        <x:v>0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560</x:v>
      </x:c>
      <x:c r="F1743" s="0" t="s">
        <x:v>561</x:v>
      </x:c>
      <x:c r="G1743" s="0" t="s">
        <x:v>62</x:v>
      </x:c>
      <x:c r="H1743" s="0" t="s">
        <x:v>63</x:v>
      </x:c>
      <x:c r="I1743" s="0" t="s">
        <x:v>53</x:v>
      </x:c>
      <x:c r="J1743" s="0">
        <x:v>0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560</x:v>
      </x:c>
      <x:c r="F1744" s="0" t="s">
        <x:v>561</x:v>
      </x:c>
      <x:c r="G1744" s="0" t="s">
        <x:v>64</x:v>
      </x:c>
      <x:c r="H1744" s="0" t="s">
        <x:v>65</x:v>
      </x:c>
      <x:c r="I1744" s="0" t="s">
        <x:v>53</x:v>
      </x:c>
      <x:c r="J1744" s="0">
        <x:v>76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562</x:v>
      </x:c>
      <x:c r="F1745" s="0" t="s">
        <x:v>563</x:v>
      </x:c>
      <x:c r="G1745" s="0" t="s">
        <x:v>51</x:v>
      </x:c>
      <x:c r="H1745" s="0" t="s">
        <x:v>52</x:v>
      </x:c>
      <x:c r="I1745" s="0" t="s">
        <x:v>53</x:v>
      </x:c>
      <x:c r="J1745" s="0">
        <x:v>178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562</x:v>
      </x:c>
      <x:c r="F1746" s="0" t="s">
        <x:v>563</x:v>
      </x:c>
      <x:c r="G1746" s="0" t="s">
        <x:v>54</x:v>
      </x:c>
      <x:c r="H1746" s="0" t="s">
        <x:v>55</x:v>
      </x:c>
      <x:c r="I1746" s="0" t="s">
        <x:v>53</x:v>
      </x:c>
      <x:c r="J1746" s="0">
        <x:v>16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562</x:v>
      </x:c>
      <x:c r="F1747" s="0" t="s">
        <x:v>563</x:v>
      </x:c>
      <x:c r="G1747" s="0" t="s">
        <x:v>56</x:v>
      </x:c>
      <x:c r="H1747" s="0" t="s">
        <x:v>57</x:v>
      </x:c>
      <x:c r="I1747" s="0" t="s">
        <x:v>53</x:v>
      </x:c>
      <x:c r="J1747" s="0">
        <x:v>2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562</x:v>
      </x:c>
      <x:c r="F1748" s="0" t="s">
        <x:v>563</x:v>
      </x:c>
      <x:c r="G1748" s="0" t="s">
        <x:v>58</x:v>
      </x:c>
      <x:c r="H1748" s="0" t="s">
        <x:v>59</x:v>
      </x:c>
      <x:c r="I1748" s="0" t="s">
        <x:v>53</x:v>
      </x:c>
      <x:c r="J1748" s="0">
        <x:v>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562</x:v>
      </x:c>
      <x:c r="F1749" s="0" t="s">
        <x:v>563</x:v>
      </x:c>
      <x:c r="G1749" s="0" t="s">
        <x:v>60</x:v>
      </x:c>
      <x:c r="H1749" s="0" t="s">
        <x:v>61</x:v>
      </x:c>
      <x:c r="I1749" s="0" t="s">
        <x:v>53</x:v>
      </x:c>
      <x:c r="J1749" s="0">
        <x:v>1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562</x:v>
      </x:c>
      <x:c r="F1750" s="0" t="s">
        <x:v>563</x:v>
      </x:c>
      <x:c r="G1750" s="0" t="s">
        <x:v>62</x:v>
      </x:c>
      <x:c r="H1750" s="0" t="s">
        <x:v>63</x:v>
      </x:c>
      <x:c r="I1750" s="0" t="s">
        <x:v>53</x:v>
      </x:c>
      <x:c r="J1750" s="0">
        <x:v>3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562</x:v>
      </x:c>
      <x:c r="F1751" s="0" t="s">
        <x:v>563</x:v>
      </x:c>
      <x:c r="G1751" s="0" t="s">
        <x:v>64</x:v>
      </x:c>
      <x:c r="H1751" s="0" t="s">
        <x:v>65</x:v>
      </x:c>
      <x:c r="I1751" s="0" t="s">
        <x:v>53</x:v>
      </x:c>
      <x:c r="J1751" s="0">
        <x:v>200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564</x:v>
      </x:c>
      <x:c r="F1752" s="0" t="s">
        <x:v>565</x:v>
      </x:c>
      <x:c r="G1752" s="0" t="s">
        <x:v>51</x:v>
      </x:c>
      <x:c r="H1752" s="0" t="s">
        <x:v>52</x:v>
      </x:c>
      <x:c r="I1752" s="0" t="s">
        <x:v>53</x:v>
      </x:c>
      <x:c r="J1752" s="0">
        <x:v>617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564</x:v>
      </x:c>
      <x:c r="F1753" s="0" t="s">
        <x:v>565</x:v>
      </x:c>
      <x:c r="G1753" s="0" t="s">
        <x:v>54</x:v>
      </x:c>
      <x:c r="H1753" s="0" t="s">
        <x:v>55</x:v>
      </x:c>
      <x:c r="I1753" s="0" t="s">
        <x:v>53</x:v>
      </x:c>
      <x:c r="J1753" s="0">
        <x:v>62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564</x:v>
      </x:c>
      <x:c r="F1754" s="0" t="s">
        <x:v>565</x:v>
      </x:c>
      <x:c r="G1754" s="0" t="s">
        <x:v>56</x:v>
      </x:c>
      <x:c r="H1754" s="0" t="s">
        <x:v>57</x:v>
      </x:c>
      <x:c r="I1754" s="0" t="s">
        <x:v>53</x:v>
      </x:c>
      <x:c r="J1754" s="0">
        <x:v>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564</x:v>
      </x:c>
      <x:c r="F1755" s="0" t="s">
        <x:v>565</x:v>
      </x:c>
      <x:c r="G1755" s="0" t="s">
        <x:v>58</x:v>
      </x:c>
      <x:c r="H1755" s="0" t="s">
        <x:v>59</x:v>
      </x:c>
      <x:c r="I1755" s="0" t="s">
        <x:v>53</x:v>
      </x:c>
      <x:c r="J1755" s="0">
        <x:v>2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564</x:v>
      </x:c>
      <x:c r="F1756" s="0" t="s">
        <x:v>565</x:v>
      </x:c>
      <x:c r="G1756" s="0" t="s">
        <x:v>60</x:v>
      </x:c>
      <x:c r="H1756" s="0" t="s">
        <x:v>61</x:v>
      </x:c>
      <x:c r="I1756" s="0" t="s">
        <x:v>53</x:v>
      </x:c>
      <x:c r="J1756" s="0">
        <x:v>1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564</x:v>
      </x:c>
      <x:c r="F1757" s="0" t="s">
        <x:v>565</x:v>
      </x:c>
      <x:c r="G1757" s="0" t="s">
        <x:v>62</x:v>
      </x:c>
      <x:c r="H1757" s="0" t="s">
        <x:v>63</x:v>
      </x:c>
      <x:c r="I1757" s="0" t="s">
        <x:v>53</x:v>
      </x:c>
      <x:c r="J1757" s="0">
        <x:v>6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564</x:v>
      </x:c>
      <x:c r="F1758" s="0" t="s">
        <x:v>565</x:v>
      </x:c>
      <x:c r="G1758" s="0" t="s">
        <x:v>64</x:v>
      </x:c>
      <x:c r="H1758" s="0" t="s">
        <x:v>65</x:v>
      </x:c>
      <x:c r="I1758" s="0" t="s">
        <x:v>53</x:v>
      </x:c>
      <x:c r="J1758" s="0">
        <x:v>693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566</x:v>
      </x:c>
      <x:c r="F1759" s="0" t="s">
        <x:v>567</x:v>
      </x:c>
      <x:c r="G1759" s="0" t="s">
        <x:v>51</x:v>
      </x:c>
      <x:c r="H1759" s="0" t="s">
        <x:v>52</x:v>
      </x:c>
      <x:c r="I1759" s="0" t="s">
        <x:v>53</x:v>
      </x:c>
      <x:c r="J1759" s="0">
        <x:v>150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566</x:v>
      </x:c>
      <x:c r="F1760" s="0" t="s">
        <x:v>567</x:v>
      </x:c>
      <x:c r="G1760" s="0" t="s">
        <x:v>54</x:v>
      </x:c>
      <x:c r="H1760" s="0" t="s">
        <x:v>55</x:v>
      </x:c>
      <x:c r="I1760" s="0" t="s">
        <x:v>53</x:v>
      </x:c>
      <x:c r="J1760" s="0">
        <x:v>43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566</x:v>
      </x:c>
      <x:c r="F1761" s="0" t="s">
        <x:v>567</x:v>
      </x:c>
      <x:c r="G1761" s="0" t="s">
        <x:v>56</x:v>
      </x:c>
      <x:c r="H1761" s="0" t="s">
        <x:v>57</x:v>
      </x:c>
      <x:c r="I1761" s="0" t="s">
        <x:v>53</x:v>
      </x:c>
      <x:c r="J1761" s="0">
        <x:v>5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566</x:v>
      </x:c>
      <x:c r="F1762" s="0" t="s">
        <x:v>567</x:v>
      </x:c>
      <x:c r="G1762" s="0" t="s">
        <x:v>58</x:v>
      </x:c>
      <x:c r="H1762" s="0" t="s">
        <x:v>59</x:v>
      </x:c>
      <x:c r="I1762" s="0" t="s">
        <x:v>53</x:v>
      </x:c>
      <x:c r="J1762" s="0">
        <x:v>0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566</x:v>
      </x:c>
      <x:c r="F1763" s="0" t="s">
        <x:v>567</x:v>
      </x:c>
      <x:c r="G1763" s="0" t="s">
        <x:v>60</x:v>
      </x:c>
      <x:c r="H1763" s="0" t="s">
        <x:v>61</x:v>
      </x:c>
      <x:c r="I1763" s="0" t="s">
        <x:v>53</x:v>
      </x:c>
      <x:c r="J1763" s="0">
        <x:v>0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566</x:v>
      </x:c>
      <x:c r="F1764" s="0" t="s">
        <x:v>567</x:v>
      </x:c>
      <x:c r="G1764" s="0" t="s">
        <x:v>62</x:v>
      </x:c>
      <x:c r="H1764" s="0" t="s">
        <x:v>63</x:v>
      </x:c>
      <x:c r="I1764" s="0" t="s">
        <x:v>53</x:v>
      </x:c>
      <x:c r="J1764" s="0">
        <x:v>0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566</x:v>
      </x:c>
      <x:c r="F1765" s="0" t="s">
        <x:v>567</x:v>
      </x:c>
      <x:c r="G1765" s="0" t="s">
        <x:v>64</x:v>
      </x:c>
      <x:c r="H1765" s="0" t="s">
        <x:v>65</x:v>
      </x:c>
      <x:c r="I1765" s="0" t="s">
        <x:v>53</x:v>
      </x:c>
      <x:c r="J1765" s="0">
        <x:v>198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568</x:v>
      </x:c>
      <x:c r="F1766" s="0" t="s">
        <x:v>569</x:v>
      </x:c>
      <x:c r="G1766" s="0" t="s">
        <x:v>51</x:v>
      </x:c>
      <x:c r="H1766" s="0" t="s">
        <x:v>52</x:v>
      </x:c>
      <x:c r="I1766" s="0" t="s">
        <x:v>53</x:v>
      </x:c>
      <x:c r="J1766" s="0">
        <x:v>4755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568</x:v>
      </x:c>
      <x:c r="F1767" s="0" t="s">
        <x:v>569</x:v>
      </x:c>
      <x:c r="G1767" s="0" t="s">
        <x:v>54</x:v>
      </x:c>
      <x:c r="H1767" s="0" t="s">
        <x:v>55</x:v>
      </x:c>
      <x:c r="I1767" s="0" t="s">
        <x:v>53</x:v>
      </x:c>
      <x:c r="J1767" s="0">
        <x:v>107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568</x:v>
      </x:c>
      <x:c r="F1768" s="0" t="s">
        <x:v>569</x:v>
      </x:c>
      <x:c r="G1768" s="0" t="s">
        <x:v>56</x:v>
      </x:c>
      <x:c r="H1768" s="0" t="s">
        <x:v>57</x:v>
      </x:c>
      <x:c r="I1768" s="0" t="s">
        <x:v>53</x:v>
      </x:c>
      <x:c r="J1768" s="0">
        <x:v>16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568</x:v>
      </x:c>
      <x:c r="F1769" s="0" t="s">
        <x:v>569</x:v>
      </x:c>
      <x:c r="G1769" s="0" t="s">
        <x:v>58</x:v>
      </x:c>
      <x:c r="H1769" s="0" t="s">
        <x:v>59</x:v>
      </x:c>
      <x:c r="I1769" s="0" t="s">
        <x:v>53</x:v>
      </x:c>
      <x:c r="J1769" s="0">
        <x:v>24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568</x:v>
      </x:c>
      <x:c r="F1770" s="0" t="s">
        <x:v>569</x:v>
      </x:c>
      <x:c r="G1770" s="0" t="s">
        <x:v>60</x:v>
      </x:c>
      <x:c r="H1770" s="0" t="s">
        <x:v>61</x:v>
      </x:c>
      <x:c r="I1770" s="0" t="s">
        <x:v>53</x:v>
      </x:c>
      <x:c r="J1770" s="0">
        <x:v>7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568</x:v>
      </x:c>
      <x:c r="F1771" s="0" t="s">
        <x:v>569</x:v>
      </x:c>
      <x:c r="G1771" s="0" t="s">
        <x:v>62</x:v>
      </x:c>
      <x:c r="H1771" s="0" t="s">
        <x:v>63</x:v>
      </x:c>
      <x:c r="I1771" s="0" t="s">
        <x:v>53</x:v>
      </x:c>
      <x:c r="J1771" s="0">
        <x:v>60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568</x:v>
      </x:c>
      <x:c r="F1772" s="0" t="s">
        <x:v>569</x:v>
      </x:c>
      <x:c r="G1772" s="0" t="s">
        <x:v>64</x:v>
      </x:c>
      <x:c r="H1772" s="0" t="s">
        <x:v>65</x:v>
      </x:c>
      <x:c r="I1772" s="0" t="s">
        <x:v>53</x:v>
      </x:c>
      <x:c r="J1772" s="0">
        <x:v>4969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570</x:v>
      </x:c>
      <x:c r="F1773" s="0" t="s">
        <x:v>571</x:v>
      </x:c>
      <x:c r="G1773" s="0" t="s">
        <x:v>51</x:v>
      </x:c>
      <x:c r="H1773" s="0" t="s">
        <x:v>52</x:v>
      </x:c>
      <x:c r="I1773" s="0" t="s">
        <x:v>53</x:v>
      </x:c>
      <x:c r="J1773" s="0">
        <x:v>248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570</x:v>
      </x:c>
      <x:c r="F1774" s="0" t="s">
        <x:v>571</x:v>
      </x:c>
      <x:c r="G1774" s="0" t="s">
        <x:v>54</x:v>
      </x:c>
      <x:c r="H1774" s="0" t="s">
        <x:v>55</x:v>
      </x:c>
      <x:c r="I1774" s="0" t="s">
        <x:v>53</x:v>
      </x:c>
      <x:c r="J1774" s="0">
        <x:v>143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570</x:v>
      </x:c>
      <x:c r="F1775" s="0" t="s">
        <x:v>571</x:v>
      </x:c>
      <x:c r="G1775" s="0" t="s">
        <x:v>56</x:v>
      </x:c>
      <x:c r="H1775" s="0" t="s">
        <x:v>57</x:v>
      </x:c>
      <x:c r="I1775" s="0" t="s">
        <x:v>53</x:v>
      </x:c>
      <x:c r="J1775" s="0">
        <x:v>15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570</x:v>
      </x:c>
      <x:c r="F1776" s="0" t="s">
        <x:v>571</x:v>
      </x:c>
      <x:c r="G1776" s="0" t="s">
        <x:v>58</x:v>
      </x:c>
      <x:c r="H1776" s="0" t="s">
        <x:v>59</x:v>
      </x:c>
      <x:c r="I1776" s="0" t="s">
        <x:v>53</x:v>
      </x:c>
      <x:c r="J1776" s="0">
        <x:v>9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570</x:v>
      </x:c>
      <x:c r="F1777" s="0" t="s">
        <x:v>571</x:v>
      </x:c>
      <x:c r="G1777" s="0" t="s">
        <x:v>60</x:v>
      </x:c>
      <x:c r="H1777" s="0" t="s">
        <x:v>61</x:v>
      </x:c>
      <x:c r="I1777" s="0" t="s">
        <x:v>53</x:v>
      </x:c>
      <x:c r="J1777" s="0">
        <x:v>2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570</x:v>
      </x:c>
      <x:c r="F1778" s="0" t="s">
        <x:v>571</x:v>
      </x:c>
      <x:c r="G1778" s="0" t="s">
        <x:v>62</x:v>
      </x:c>
      <x:c r="H1778" s="0" t="s">
        <x:v>63</x:v>
      </x:c>
      <x:c r="I1778" s="0" t="s">
        <x:v>53</x:v>
      </x:c>
      <x:c r="J1778" s="0">
        <x:v>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570</x:v>
      </x:c>
      <x:c r="F1779" s="0" t="s">
        <x:v>571</x:v>
      </x:c>
      <x:c r="G1779" s="0" t="s">
        <x:v>64</x:v>
      </x:c>
      <x:c r="H1779" s="0" t="s">
        <x:v>65</x:v>
      </x:c>
      <x:c r="I1779" s="0" t="s">
        <x:v>53</x:v>
      </x:c>
      <x:c r="J1779" s="0">
        <x:v>421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572</x:v>
      </x:c>
      <x:c r="F1780" s="0" t="s">
        <x:v>573</x:v>
      </x:c>
      <x:c r="G1780" s="0" t="s">
        <x:v>51</x:v>
      </x:c>
      <x:c r="H1780" s="0" t="s">
        <x:v>52</x:v>
      </x:c>
      <x:c r="I1780" s="0" t="s">
        <x:v>53</x:v>
      </x:c>
      <x:c r="J1780" s="0">
        <x:v>150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572</x:v>
      </x:c>
      <x:c r="F1781" s="0" t="s">
        <x:v>573</x:v>
      </x:c>
      <x:c r="G1781" s="0" t="s">
        <x:v>54</x:v>
      </x:c>
      <x:c r="H1781" s="0" t="s">
        <x:v>55</x:v>
      </x:c>
      <x:c r="I1781" s="0" t="s">
        <x:v>53</x:v>
      </x:c>
      <x:c r="J1781" s="0">
        <x:v>7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572</x:v>
      </x:c>
      <x:c r="F1782" s="0" t="s">
        <x:v>573</x:v>
      </x:c>
      <x:c r="G1782" s="0" t="s">
        <x:v>56</x:v>
      </x:c>
      <x:c r="H1782" s="0" t="s">
        <x:v>57</x:v>
      </x:c>
      <x:c r="I1782" s="0" t="s">
        <x:v>53</x:v>
      </x:c>
      <x:c r="J1782" s="0">
        <x:v>2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572</x:v>
      </x:c>
      <x:c r="F1783" s="0" t="s">
        <x:v>573</x:v>
      </x:c>
      <x:c r="G1783" s="0" t="s">
        <x:v>58</x:v>
      </x:c>
      <x:c r="H1783" s="0" t="s">
        <x:v>59</x:v>
      </x:c>
      <x:c r="I1783" s="0" t="s">
        <x:v>53</x:v>
      </x:c>
      <x:c r="J1783" s="0">
        <x:v>2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572</x:v>
      </x:c>
      <x:c r="F1784" s="0" t="s">
        <x:v>573</x:v>
      </x:c>
      <x:c r="G1784" s="0" t="s">
        <x:v>60</x:v>
      </x:c>
      <x:c r="H1784" s="0" t="s">
        <x:v>61</x:v>
      </x:c>
      <x:c r="I1784" s="0" t="s">
        <x:v>53</x:v>
      </x:c>
      <x:c r="J1784" s="0">
        <x:v>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572</x:v>
      </x:c>
      <x:c r="F1785" s="0" t="s">
        <x:v>573</x:v>
      </x:c>
      <x:c r="G1785" s="0" t="s">
        <x:v>62</x:v>
      </x:c>
      <x:c r="H1785" s="0" t="s">
        <x:v>63</x:v>
      </x:c>
      <x:c r="I1785" s="0" t="s">
        <x:v>53</x:v>
      </x:c>
      <x:c r="J1785" s="0">
        <x:v>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572</x:v>
      </x:c>
      <x:c r="F1786" s="0" t="s">
        <x:v>573</x:v>
      </x:c>
      <x:c r="G1786" s="0" t="s">
        <x:v>64</x:v>
      </x:c>
      <x:c r="H1786" s="0" t="s">
        <x:v>65</x:v>
      </x:c>
      <x:c r="I1786" s="0" t="s">
        <x:v>53</x:v>
      </x:c>
      <x:c r="J1786" s="0">
        <x:v>162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574</x:v>
      </x:c>
      <x:c r="F1787" s="0" t="s">
        <x:v>575</x:v>
      </x:c>
      <x:c r="G1787" s="0" t="s">
        <x:v>51</x:v>
      </x:c>
      <x:c r="H1787" s="0" t="s">
        <x:v>52</x:v>
      </x:c>
      <x:c r="I1787" s="0" t="s">
        <x:v>53</x:v>
      </x:c>
      <x:c r="J1787" s="0">
        <x:v>383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574</x:v>
      </x:c>
      <x:c r="F1788" s="0" t="s">
        <x:v>575</x:v>
      </x:c>
      <x:c r="G1788" s="0" t="s">
        <x:v>54</x:v>
      </x:c>
      <x:c r="H1788" s="0" t="s">
        <x:v>55</x:v>
      </x:c>
      <x:c r="I1788" s="0" t="s">
        <x:v>53</x:v>
      </x:c>
      <x:c r="J1788" s="0">
        <x:v>8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574</x:v>
      </x:c>
      <x:c r="F1789" s="0" t="s">
        <x:v>575</x:v>
      </x:c>
      <x:c r="G1789" s="0" t="s">
        <x:v>56</x:v>
      </x:c>
      <x:c r="H1789" s="0" t="s">
        <x:v>57</x:v>
      </x:c>
      <x:c r="I1789" s="0" t="s">
        <x:v>53</x:v>
      </x:c>
      <x:c r="J1789" s="0">
        <x:v>0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574</x:v>
      </x:c>
      <x:c r="F1790" s="0" t="s">
        <x:v>575</x:v>
      </x:c>
      <x:c r="G1790" s="0" t="s">
        <x:v>58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574</x:v>
      </x:c>
      <x:c r="F1791" s="0" t="s">
        <x:v>575</x:v>
      </x:c>
      <x:c r="G1791" s="0" t="s">
        <x:v>60</x:v>
      </x:c>
      <x:c r="H1791" s="0" t="s">
        <x:v>61</x:v>
      </x:c>
      <x:c r="I1791" s="0" t="s">
        <x:v>53</x:v>
      </x:c>
      <x:c r="J1791" s="0">
        <x:v>0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574</x:v>
      </x:c>
      <x:c r="F1792" s="0" t="s">
        <x:v>575</x:v>
      </x:c>
      <x:c r="G1792" s="0" t="s">
        <x:v>62</x:v>
      </x:c>
      <x:c r="H1792" s="0" t="s">
        <x:v>63</x:v>
      </x:c>
      <x:c r="I1792" s="0" t="s">
        <x:v>53</x:v>
      </x:c>
      <x:c r="J1792" s="0">
        <x:v>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574</x:v>
      </x:c>
      <x:c r="F1793" s="0" t="s">
        <x:v>575</x:v>
      </x:c>
      <x:c r="G1793" s="0" t="s">
        <x:v>64</x:v>
      </x:c>
      <x:c r="H1793" s="0" t="s">
        <x:v>65</x:v>
      </x:c>
      <x:c r="I1793" s="0" t="s">
        <x:v>53</x:v>
      </x:c>
      <x:c r="J1793" s="0">
        <x:v>396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576</x:v>
      </x:c>
      <x:c r="F1794" s="0" t="s">
        <x:v>577</x:v>
      </x:c>
      <x:c r="G1794" s="0" t="s">
        <x:v>51</x:v>
      </x:c>
      <x:c r="H1794" s="0" t="s">
        <x:v>52</x:v>
      </x:c>
      <x:c r="I1794" s="0" t="s">
        <x:v>53</x:v>
      </x:c>
      <x:c r="J1794" s="0">
        <x:v>60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576</x:v>
      </x:c>
      <x:c r="F1795" s="0" t="s">
        <x:v>577</x:v>
      </x:c>
      <x:c r="G1795" s="0" t="s">
        <x:v>54</x:v>
      </x:c>
      <x:c r="H1795" s="0" t="s">
        <x:v>55</x:v>
      </x:c>
      <x:c r="I1795" s="0" t="s">
        <x:v>53</x:v>
      </x:c>
      <x:c r="J1795" s="0">
        <x:v>26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576</x:v>
      </x:c>
      <x:c r="F1796" s="0" t="s">
        <x:v>577</x:v>
      </x:c>
      <x:c r="G1796" s="0" t="s">
        <x:v>56</x:v>
      </x:c>
      <x:c r="H1796" s="0" t="s">
        <x:v>57</x:v>
      </x:c>
      <x:c r="I1796" s="0" t="s">
        <x:v>53</x:v>
      </x:c>
      <x:c r="J1796" s="0">
        <x:v>1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576</x:v>
      </x:c>
      <x:c r="F1797" s="0" t="s">
        <x:v>577</x:v>
      </x:c>
      <x:c r="G1797" s="0" t="s">
        <x:v>58</x:v>
      </x:c>
      <x:c r="H1797" s="0" t="s">
        <x:v>59</x:v>
      </x:c>
      <x:c r="I1797" s="0" t="s">
        <x:v>53</x:v>
      </x:c>
      <x:c r="J1797" s="0">
        <x:v>0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576</x:v>
      </x:c>
      <x:c r="F1798" s="0" t="s">
        <x:v>577</x:v>
      </x:c>
      <x:c r="G1798" s="0" t="s">
        <x:v>60</x:v>
      </x:c>
      <x:c r="H1798" s="0" t="s">
        <x:v>61</x:v>
      </x:c>
      <x:c r="I1798" s="0" t="s">
        <x:v>53</x:v>
      </x:c>
      <x:c r="J1798" s="0">
        <x:v>0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576</x:v>
      </x:c>
      <x:c r="F1799" s="0" t="s">
        <x:v>577</x:v>
      </x:c>
      <x:c r="G1799" s="0" t="s">
        <x:v>62</x:v>
      </x:c>
      <x:c r="H1799" s="0" t="s">
        <x:v>63</x:v>
      </x:c>
      <x:c r="I1799" s="0" t="s">
        <x:v>53</x:v>
      </x:c>
      <x:c r="J1799" s="0">
        <x:v>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576</x:v>
      </x:c>
      <x:c r="F1800" s="0" t="s">
        <x:v>577</x:v>
      </x:c>
      <x:c r="G1800" s="0" t="s">
        <x:v>64</x:v>
      </x:c>
      <x:c r="H1800" s="0" t="s">
        <x:v>65</x:v>
      </x:c>
      <x:c r="I1800" s="0" t="s">
        <x:v>53</x:v>
      </x:c>
      <x:c r="J1800" s="0">
        <x:v>88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578</x:v>
      </x:c>
      <x:c r="F1801" s="0" t="s">
        <x:v>579</x:v>
      </x:c>
      <x:c r="G1801" s="0" t="s">
        <x:v>51</x:v>
      </x:c>
      <x:c r="H1801" s="0" t="s">
        <x:v>52</x:v>
      </x:c>
      <x:c r="I1801" s="0" t="s">
        <x:v>53</x:v>
      </x:c>
      <x:c r="J1801" s="0">
        <x:v>125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578</x:v>
      </x:c>
      <x:c r="F1802" s="0" t="s">
        <x:v>579</x:v>
      </x:c>
      <x:c r="G1802" s="0" t="s">
        <x:v>54</x:v>
      </x:c>
      <x:c r="H1802" s="0" t="s">
        <x:v>55</x:v>
      </x:c>
      <x:c r="I1802" s="0" t="s">
        <x:v>53</x:v>
      </x:c>
      <x:c r="J1802" s="0">
        <x:v>19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578</x:v>
      </x:c>
      <x:c r="F1803" s="0" t="s">
        <x:v>579</x:v>
      </x:c>
      <x:c r="G1803" s="0" t="s">
        <x:v>56</x:v>
      </x:c>
      <x:c r="H1803" s="0" t="s">
        <x:v>57</x:v>
      </x:c>
      <x:c r="I1803" s="0" t="s">
        <x:v>53</x:v>
      </x:c>
      <x:c r="J1803" s="0">
        <x:v>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578</x:v>
      </x:c>
      <x:c r="F1804" s="0" t="s">
        <x:v>579</x:v>
      </x:c>
      <x:c r="G1804" s="0" t="s">
        <x:v>58</x:v>
      </x:c>
      <x:c r="H1804" s="0" t="s">
        <x:v>59</x:v>
      </x:c>
      <x:c r="I1804" s="0" t="s">
        <x:v>53</x:v>
      </x:c>
      <x:c r="J1804" s="0">
        <x:v>0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578</x:v>
      </x:c>
      <x:c r="F1805" s="0" t="s">
        <x:v>579</x:v>
      </x:c>
      <x:c r="G1805" s="0" t="s">
        <x:v>60</x:v>
      </x:c>
      <x:c r="H1805" s="0" t="s">
        <x:v>61</x:v>
      </x:c>
      <x:c r="I1805" s="0" t="s">
        <x:v>53</x:v>
      </x:c>
      <x:c r="J1805" s="0">
        <x:v>0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578</x:v>
      </x:c>
      <x:c r="F1806" s="0" t="s">
        <x:v>579</x:v>
      </x:c>
      <x:c r="G1806" s="0" t="s">
        <x:v>62</x:v>
      </x:c>
      <x:c r="H1806" s="0" t="s">
        <x:v>63</x:v>
      </x:c>
      <x:c r="I1806" s="0" t="s">
        <x:v>53</x:v>
      </x:c>
      <x:c r="J1806" s="0">
        <x:v>0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578</x:v>
      </x:c>
      <x:c r="F1807" s="0" t="s">
        <x:v>579</x:v>
      </x:c>
      <x:c r="G1807" s="0" t="s">
        <x:v>64</x:v>
      </x:c>
      <x:c r="H1807" s="0" t="s">
        <x:v>65</x:v>
      </x:c>
      <x:c r="I1807" s="0" t="s">
        <x:v>53</x:v>
      </x:c>
      <x:c r="J1807" s="0">
        <x:v>144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580</x:v>
      </x:c>
      <x:c r="F1808" s="0" t="s">
        <x:v>581</x:v>
      </x:c>
      <x:c r="G1808" s="0" t="s">
        <x:v>51</x:v>
      </x:c>
      <x:c r="H1808" s="0" t="s">
        <x:v>52</x:v>
      </x:c>
      <x:c r="I1808" s="0" t="s">
        <x:v>53</x:v>
      </x:c>
      <x:c r="J1808" s="0">
        <x:v>355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580</x:v>
      </x:c>
      <x:c r="F1809" s="0" t="s">
        <x:v>581</x:v>
      </x:c>
      <x:c r="G1809" s="0" t="s">
        <x:v>54</x:v>
      </x:c>
      <x:c r="H1809" s="0" t="s">
        <x:v>55</x:v>
      </x:c>
      <x:c r="I1809" s="0" t="s">
        <x:v>53</x:v>
      </x:c>
      <x:c r="J1809" s="0">
        <x:v>42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580</x:v>
      </x:c>
      <x:c r="F1810" s="0" t="s">
        <x:v>581</x:v>
      </x:c>
      <x:c r="G1810" s="0" t="s">
        <x:v>56</x:v>
      </x:c>
      <x:c r="H1810" s="0" t="s">
        <x:v>57</x:v>
      </x:c>
      <x:c r="I1810" s="0" t="s">
        <x:v>53</x:v>
      </x:c>
      <x:c r="J1810" s="0">
        <x:v>2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580</x:v>
      </x:c>
      <x:c r="F1811" s="0" t="s">
        <x:v>581</x:v>
      </x:c>
      <x:c r="G1811" s="0" t="s">
        <x:v>58</x:v>
      </x:c>
      <x:c r="H1811" s="0" t="s">
        <x:v>59</x:v>
      </x:c>
      <x:c r="I1811" s="0" t="s">
        <x:v>53</x:v>
      </x:c>
      <x:c r="J1811" s="0">
        <x:v>5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580</x:v>
      </x:c>
      <x:c r="F1812" s="0" t="s">
        <x:v>581</x:v>
      </x:c>
      <x:c r="G1812" s="0" t="s">
        <x:v>60</x:v>
      </x:c>
      <x:c r="H1812" s="0" t="s">
        <x:v>61</x:v>
      </x:c>
      <x:c r="I1812" s="0" t="s">
        <x:v>53</x:v>
      </x:c>
      <x:c r="J1812" s="0">
        <x:v>1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580</x:v>
      </x:c>
      <x:c r="F1813" s="0" t="s">
        <x:v>581</x:v>
      </x:c>
      <x:c r="G1813" s="0" t="s">
        <x:v>62</x:v>
      </x:c>
      <x:c r="H1813" s="0" t="s">
        <x:v>63</x:v>
      </x:c>
      <x:c r="I1813" s="0" t="s">
        <x:v>53</x:v>
      </x:c>
      <x:c r="J1813" s="0">
        <x:v>8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580</x:v>
      </x:c>
      <x:c r="F1814" s="0" t="s">
        <x:v>581</x:v>
      </x:c>
      <x:c r="G1814" s="0" t="s">
        <x:v>64</x:v>
      </x:c>
      <x:c r="H1814" s="0" t="s">
        <x:v>65</x:v>
      </x:c>
      <x:c r="I1814" s="0" t="s">
        <x:v>53</x:v>
      </x:c>
      <x:c r="J1814" s="0">
        <x:v>413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582</x:v>
      </x:c>
      <x:c r="F1815" s="0" t="s">
        <x:v>583</x:v>
      </x:c>
      <x:c r="G1815" s="0" t="s">
        <x:v>51</x:v>
      </x:c>
      <x:c r="H1815" s="0" t="s">
        <x:v>52</x:v>
      </x:c>
      <x:c r="I1815" s="0" t="s">
        <x:v>53</x:v>
      </x:c>
      <x:c r="J1815" s="0">
        <x:v>1473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582</x:v>
      </x:c>
      <x:c r="F1816" s="0" t="s">
        <x:v>583</x:v>
      </x:c>
      <x:c r="G1816" s="0" t="s">
        <x:v>54</x:v>
      </x:c>
      <x:c r="H1816" s="0" t="s">
        <x:v>55</x:v>
      </x:c>
      <x:c r="I1816" s="0" t="s">
        <x:v>53</x:v>
      </x:c>
      <x:c r="J1816" s="0">
        <x:v>30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582</x:v>
      </x:c>
      <x:c r="F1817" s="0" t="s">
        <x:v>583</x:v>
      </x:c>
      <x:c r="G1817" s="0" t="s">
        <x:v>56</x:v>
      </x:c>
      <x:c r="H1817" s="0" t="s">
        <x:v>57</x:v>
      </x:c>
      <x:c r="I1817" s="0" t="s">
        <x:v>53</x:v>
      </x:c>
      <x:c r="J1817" s="0">
        <x:v>3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582</x:v>
      </x:c>
      <x:c r="F1818" s="0" t="s">
        <x:v>583</x:v>
      </x:c>
      <x:c r="G1818" s="0" t="s">
        <x:v>58</x:v>
      </x:c>
      <x:c r="H1818" s="0" t="s">
        <x:v>59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582</x:v>
      </x:c>
      <x:c r="F1819" s="0" t="s">
        <x:v>583</x:v>
      </x:c>
      <x:c r="G1819" s="0" t="s">
        <x:v>60</x:v>
      </x:c>
      <x:c r="H1819" s="0" t="s">
        <x:v>61</x:v>
      </x:c>
      <x:c r="I1819" s="0" t="s">
        <x:v>53</x:v>
      </x:c>
      <x:c r="J1819" s="0">
        <x:v>5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582</x:v>
      </x:c>
      <x:c r="F1820" s="0" t="s">
        <x:v>583</x:v>
      </x:c>
      <x:c r="G1820" s="0" t="s">
        <x:v>62</x:v>
      </x:c>
      <x:c r="H1820" s="0" t="s">
        <x:v>63</x:v>
      </x:c>
      <x:c r="I1820" s="0" t="s">
        <x:v>53</x:v>
      </x:c>
      <x:c r="J1820" s="0">
        <x:v>16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582</x:v>
      </x:c>
      <x:c r="F1821" s="0" t="s">
        <x:v>583</x:v>
      </x:c>
      <x:c r="G1821" s="0" t="s">
        <x:v>64</x:v>
      </x:c>
      <x:c r="H1821" s="0" t="s">
        <x:v>65</x:v>
      </x:c>
      <x:c r="I1821" s="0" t="s">
        <x:v>53</x:v>
      </x:c>
      <x:c r="J1821" s="0">
        <x:v>1527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584</x:v>
      </x:c>
      <x:c r="F1822" s="0" t="s">
        <x:v>585</x:v>
      </x:c>
      <x:c r="G1822" s="0" t="s">
        <x:v>51</x:v>
      </x:c>
      <x:c r="H1822" s="0" t="s">
        <x:v>52</x:v>
      </x:c>
      <x:c r="I1822" s="0" t="s">
        <x:v>53</x:v>
      </x:c>
      <x:c r="J1822" s="0">
        <x:v>1799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584</x:v>
      </x:c>
      <x:c r="F1823" s="0" t="s">
        <x:v>585</x:v>
      </x:c>
      <x:c r="G1823" s="0" t="s">
        <x:v>54</x:v>
      </x:c>
      <x:c r="H1823" s="0" t="s">
        <x:v>55</x:v>
      </x:c>
      <x:c r="I1823" s="0" t="s">
        <x:v>53</x:v>
      </x:c>
      <x:c r="J1823" s="0">
        <x:v>28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584</x:v>
      </x:c>
      <x:c r="F1824" s="0" t="s">
        <x:v>585</x:v>
      </x:c>
      <x:c r="G1824" s="0" t="s">
        <x:v>56</x:v>
      </x:c>
      <x:c r="H1824" s="0" t="s">
        <x:v>57</x:v>
      </x:c>
      <x:c r="I1824" s="0" t="s">
        <x:v>53</x:v>
      </x:c>
      <x:c r="J1824" s="0">
        <x:v>14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584</x:v>
      </x:c>
      <x:c r="F1825" s="0" t="s">
        <x:v>585</x:v>
      </x:c>
      <x:c r="G1825" s="0" t="s">
        <x:v>58</x:v>
      </x:c>
      <x:c r="H1825" s="0" t="s">
        <x:v>59</x:v>
      </x:c>
      <x:c r="I1825" s="0" t="s">
        <x:v>53</x:v>
      </x:c>
      <x:c r="J1825" s="0">
        <x:v>5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584</x:v>
      </x:c>
      <x:c r="F1826" s="0" t="s">
        <x:v>585</x:v>
      </x:c>
      <x:c r="G1826" s="0" t="s">
        <x:v>60</x:v>
      </x:c>
      <x:c r="H1826" s="0" t="s">
        <x:v>61</x:v>
      </x:c>
      <x:c r="I1826" s="0" t="s">
        <x:v>53</x:v>
      </x:c>
      <x:c r="J1826" s="0">
        <x:v>5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584</x:v>
      </x:c>
      <x:c r="F1827" s="0" t="s">
        <x:v>585</x:v>
      </x:c>
      <x:c r="G1827" s="0" t="s">
        <x:v>62</x:v>
      </x:c>
      <x:c r="H1827" s="0" t="s">
        <x:v>63</x:v>
      </x:c>
      <x:c r="I1827" s="0" t="s">
        <x:v>53</x:v>
      </x:c>
      <x:c r="J1827" s="0">
        <x:v>13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584</x:v>
      </x:c>
      <x:c r="F1828" s="0" t="s">
        <x:v>585</x:v>
      </x:c>
      <x:c r="G1828" s="0" t="s">
        <x:v>64</x:v>
      </x:c>
      <x:c r="H1828" s="0" t="s">
        <x:v>65</x:v>
      </x:c>
      <x:c r="I1828" s="0" t="s">
        <x:v>53</x:v>
      </x:c>
      <x:c r="J1828" s="0">
        <x:v>1864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586</x:v>
      </x:c>
      <x:c r="F1829" s="0" t="s">
        <x:v>587</x:v>
      </x:c>
      <x:c r="G1829" s="0" t="s">
        <x:v>51</x:v>
      </x:c>
      <x:c r="H1829" s="0" t="s">
        <x:v>52</x:v>
      </x:c>
      <x:c r="I1829" s="0" t="s">
        <x:v>53</x:v>
      </x:c>
      <x:c r="J1829" s="0">
        <x:v>2445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586</x:v>
      </x:c>
      <x:c r="F1830" s="0" t="s">
        <x:v>587</x:v>
      </x:c>
      <x:c r="G1830" s="0" t="s">
        <x:v>54</x:v>
      </x:c>
      <x:c r="H1830" s="0" t="s">
        <x:v>55</x:v>
      </x:c>
      <x:c r="I1830" s="0" t="s">
        <x:v>53</x:v>
      </x:c>
      <x:c r="J1830" s="0">
        <x:v>74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586</x:v>
      </x:c>
      <x:c r="F1831" s="0" t="s">
        <x:v>587</x:v>
      </x:c>
      <x:c r="G1831" s="0" t="s">
        <x:v>56</x:v>
      </x:c>
      <x:c r="H1831" s="0" t="s">
        <x:v>57</x:v>
      </x:c>
      <x:c r="I1831" s="0" t="s">
        <x:v>53</x:v>
      </x:c>
      <x:c r="J1831" s="0">
        <x:v>6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586</x:v>
      </x:c>
      <x:c r="F1832" s="0" t="s">
        <x:v>587</x:v>
      </x:c>
      <x:c r="G1832" s="0" t="s">
        <x:v>58</x:v>
      </x:c>
      <x:c r="H1832" s="0" t="s">
        <x:v>59</x:v>
      </x:c>
      <x:c r="I1832" s="0" t="s">
        <x:v>53</x:v>
      </x:c>
      <x:c r="J1832" s="0">
        <x:v>5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586</x:v>
      </x:c>
      <x:c r="F1833" s="0" t="s">
        <x:v>587</x:v>
      </x:c>
      <x:c r="G1833" s="0" t="s">
        <x:v>60</x:v>
      </x:c>
      <x:c r="H1833" s="0" t="s">
        <x:v>61</x:v>
      </x:c>
      <x:c r="I1833" s="0" t="s">
        <x:v>53</x:v>
      </x:c>
      <x:c r="J1833" s="0">
        <x:v>9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586</x:v>
      </x:c>
      <x:c r="F1834" s="0" t="s">
        <x:v>587</x:v>
      </x:c>
      <x:c r="G1834" s="0" t="s">
        <x:v>62</x:v>
      </x:c>
      <x:c r="H1834" s="0" t="s">
        <x:v>63</x:v>
      </x:c>
      <x:c r="I1834" s="0" t="s">
        <x:v>53</x:v>
      </x:c>
      <x:c r="J1834" s="0">
        <x:v>47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586</x:v>
      </x:c>
      <x:c r="F1835" s="0" t="s">
        <x:v>587</x:v>
      </x:c>
      <x:c r="G1835" s="0" t="s">
        <x:v>64</x:v>
      </x:c>
      <x:c r="H1835" s="0" t="s">
        <x:v>65</x:v>
      </x:c>
      <x:c r="I1835" s="0" t="s">
        <x:v>53</x:v>
      </x:c>
      <x:c r="J1835" s="0">
        <x:v>2586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588</x:v>
      </x:c>
      <x:c r="F1836" s="0" t="s">
        <x:v>589</x:v>
      </x:c>
      <x:c r="G1836" s="0" t="s">
        <x:v>51</x:v>
      </x:c>
      <x:c r="H1836" s="0" t="s">
        <x:v>52</x:v>
      </x:c>
      <x:c r="I1836" s="0" t="s">
        <x:v>53</x:v>
      </x:c>
      <x:c r="J1836" s="0">
        <x:v>623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588</x:v>
      </x:c>
      <x:c r="F1837" s="0" t="s">
        <x:v>589</x:v>
      </x:c>
      <x:c r="G1837" s="0" t="s">
        <x:v>54</x:v>
      </x:c>
      <x:c r="H1837" s="0" t="s">
        <x:v>55</x:v>
      </x:c>
      <x:c r="I1837" s="0" t="s">
        <x:v>53</x:v>
      </x:c>
      <x:c r="J1837" s="0">
        <x:v>29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588</x:v>
      </x:c>
      <x:c r="F1838" s="0" t="s">
        <x:v>589</x:v>
      </x:c>
      <x:c r="G1838" s="0" t="s">
        <x:v>56</x:v>
      </x:c>
      <x:c r="H1838" s="0" t="s">
        <x:v>57</x:v>
      </x:c>
      <x:c r="I1838" s="0" t="s">
        <x:v>53</x:v>
      </x:c>
      <x:c r="J1838" s="0">
        <x:v>1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588</x:v>
      </x:c>
      <x:c r="F1839" s="0" t="s">
        <x:v>589</x:v>
      </x:c>
      <x:c r="G1839" s="0" t="s">
        <x:v>58</x:v>
      </x:c>
      <x:c r="H1839" s="0" t="s">
        <x:v>59</x:v>
      </x:c>
      <x:c r="I1839" s="0" t="s">
        <x:v>53</x:v>
      </x:c>
      <x:c r="J1839" s="0">
        <x:v>0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588</x:v>
      </x:c>
      <x:c r="F1840" s="0" t="s">
        <x:v>589</x:v>
      </x:c>
      <x:c r="G1840" s="0" t="s">
        <x:v>60</x:v>
      </x:c>
      <x:c r="H1840" s="0" t="s">
        <x:v>61</x:v>
      </x:c>
      <x:c r="I1840" s="0" t="s">
        <x:v>53</x:v>
      </x:c>
      <x:c r="J1840" s="0">
        <x:v>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588</x:v>
      </x:c>
      <x:c r="F1841" s="0" t="s">
        <x:v>589</x:v>
      </x:c>
      <x:c r="G1841" s="0" t="s">
        <x:v>62</x:v>
      </x:c>
      <x:c r="H1841" s="0" t="s">
        <x:v>63</x:v>
      </x:c>
      <x:c r="I1841" s="0" t="s">
        <x:v>53</x:v>
      </x:c>
      <x:c r="J1841" s="0">
        <x:v>6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588</x:v>
      </x:c>
      <x:c r="F1842" s="0" t="s">
        <x:v>589</x:v>
      </x:c>
      <x:c r="G1842" s="0" t="s">
        <x:v>64</x:v>
      </x:c>
      <x:c r="H1842" s="0" t="s">
        <x:v>65</x:v>
      </x:c>
      <x:c r="I1842" s="0" t="s">
        <x:v>53</x:v>
      </x:c>
      <x:c r="J1842" s="0">
        <x:v>661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590</x:v>
      </x:c>
      <x:c r="F1843" s="0" t="s">
        <x:v>591</x:v>
      </x:c>
      <x:c r="G1843" s="0" t="s">
        <x:v>51</x:v>
      </x:c>
      <x:c r="H1843" s="0" t="s">
        <x:v>52</x:v>
      </x:c>
      <x:c r="I1843" s="0" t="s">
        <x:v>53</x:v>
      </x:c>
      <x:c r="J1843" s="0">
        <x:v>923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590</x:v>
      </x:c>
      <x:c r="F1844" s="0" t="s">
        <x:v>591</x:v>
      </x:c>
      <x:c r="G1844" s="0" t="s">
        <x:v>54</x:v>
      </x:c>
      <x:c r="H1844" s="0" t="s">
        <x:v>55</x:v>
      </x:c>
      <x:c r="I1844" s="0" t="s">
        <x:v>53</x:v>
      </x:c>
      <x:c r="J1844" s="0">
        <x:v>189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590</x:v>
      </x:c>
      <x:c r="F1845" s="0" t="s">
        <x:v>591</x:v>
      </x:c>
      <x:c r="G1845" s="0" t="s">
        <x:v>56</x:v>
      </x:c>
      <x:c r="H1845" s="0" t="s">
        <x:v>57</x:v>
      </x:c>
      <x:c r="I1845" s="0" t="s">
        <x:v>53</x:v>
      </x:c>
      <x:c r="J1845" s="0">
        <x:v>61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590</x:v>
      </x:c>
      <x:c r="F1846" s="0" t="s">
        <x:v>591</x:v>
      </x:c>
      <x:c r="G1846" s="0" t="s">
        <x:v>58</x:v>
      </x:c>
      <x:c r="H1846" s="0" t="s">
        <x:v>59</x:v>
      </x:c>
      <x:c r="I1846" s="0" t="s">
        <x:v>53</x:v>
      </x:c>
      <x:c r="J1846" s="0">
        <x:v>17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590</x:v>
      </x:c>
      <x:c r="F1847" s="0" t="s">
        <x:v>591</x:v>
      </x:c>
      <x:c r="G1847" s="0" t="s">
        <x:v>60</x:v>
      </x:c>
      <x:c r="H1847" s="0" t="s">
        <x:v>61</x:v>
      </x:c>
      <x:c r="I1847" s="0" t="s">
        <x:v>53</x:v>
      </x:c>
      <x:c r="J1847" s="0">
        <x:v>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590</x:v>
      </x:c>
      <x:c r="F1848" s="0" t="s">
        <x:v>591</x:v>
      </x:c>
      <x:c r="G1848" s="0" t="s">
        <x:v>62</x:v>
      </x:c>
      <x:c r="H1848" s="0" t="s">
        <x:v>63</x:v>
      </x:c>
      <x:c r="I1848" s="0" t="s">
        <x:v>53</x:v>
      </x:c>
      <x:c r="J1848" s="0">
        <x:v>21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590</x:v>
      </x:c>
      <x:c r="F1849" s="0" t="s">
        <x:v>591</x:v>
      </x:c>
      <x:c r="G1849" s="0" t="s">
        <x:v>64</x:v>
      </x:c>
      <x:c r="H1849" s="0" t="s">
        <x:v>65</x:v>
      </x:c>
      <x:c r="I1849" s="0" t="s">
        <x:v>53</x:v>
      </x:c>
      <x:c r="J1849" s="0">
        <x:v>1217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592</x:v>
      </x:c>
      <x:c r="F1850" s="0" t="s">
        <x:v>593</x:v>
      </x:c>
      <x:c r="G1850" s="0" t="s">
        <x:v>51</x:v>
      </x:c>
      <x:c r="H1850" s="0" t="s">
        <x:v>52</x:v>
      </x:c>
      <x:c r="I1850" s="0" t="s">
        <x:v>53</x:v>
      </x:c>
      <x:c r="J1850" s="0">
        <x:v>12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592</x:v>
      </x:c>
      <x:c r="F1851" s="0" t="s">
        <x:v>593</x:v>
      </x:c>
      <x:c r="G1851" s="0" t="s">
        <x:v>54</x:v>
      </x:c>
      <x:c r="H1851" s="0" t="s">
        <x:v>55</x:v>
      </x:c>
      <x:c r="I1851" s="0" t="s">
        <x:v>53</x:v>
      </x:c>
      <x:c r="J1851" s="0">
        <x:v>266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592</x:v>
      </x:c>
      <x:c r="F1852" s="0" t="s">
        <x:v>593</x:v>
      </x:c>
      <x:c r="G1852" s="0" t="s">
        <x:v>56</x:v>
      </x:c>
      <x:c r="H1852" s="0" t="s">
        <x:v>57</x:v>
      </x:c>
      <x:c r="I1852" s="0" t="s">
        <x:v>53</x:v>
      </x:c>
      <x:c r="J1852" s="0">
        <x:v>92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592</x:v>
      </x:c>
      <x:c r="F1853" s="0" t="s">
        <x:v>593</x:v>
      </x:c>
      <x:c r="G1853" s="0" t="s">
        <x:v>58</x:v>
      </x:c>
      <x:c r="H1853" s="0" t="s">
        <x:v>59</x:v>
      </x:c>
      <x:c r="I1853" s="0" t="s">
        <x:v>53</x:v>
      </x:c>
      <x:c r="J1853" s="0">
        <x:v>5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592</x:v>
      </x:c>
      <x:c r="F1854" s="0" t="s">
        <x:v>593</x:v>
      </x:c>
      <x:c r="G1854" s="0" t="s">
        <x:v>60</x:v>
      </x:c>
      <x:c r="H1854" s="0" t="s">
        <x:v>61</x:v>
      </x:c>
      <x:c r="I1854" s="0" t="s">
        <x:v>53</x:v>
      </x:c>
      <x:c r="J1854" s="0">
        <x:v>1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592</x:v>
      </x:c>
      <x:c r="F1855" s="0" t="s">
        <x:v>593</x:v>
      </x:c>
      <x:c r="G1855" s="0" t="s">
        <x:v>62</x:v>
      </x:c>
      <x:c r="H1855" s="0" t="s">
        <x:v>63</x:v>
      </x:c>
      <x:c r="I1855" s="0" t="s">
        <x:v>53</x:v>
      </x:c>
      <x:c r="J1855" s="0">
        <x:v>4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592</x:v>
      </x:c>
      <x:c r="F1856" s="0" t="s">
        <x:v>593</x:v>
      </x:c>
      <x:c r="G1856" s="0" t="s">
        <x:v>64</x:v>
      </x:c>
      <x:c r="H1856" s="0" t="s">
        <x:v>65</x:v>
      </x:c>
      <x:c r="I1856" s="0" t="s">
        <x:v>53</x:v>
      </x:c>
      <x:c r="J1856" s="0">
        <x:v>380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594</x:v>
      </x:c>
      <x:c r="F1857" s="0" t="s">
        <x:v>595</x:v>
      </x:c>
      <x:c r="G1857" s="0" t="s">
        <x:v>51</x:v>
      </x:c>
      <x:c r="H1857" s="0" t="s">
        <x:v>52</x:v>
      </x:c>
      <x:c r="I1857" s="0" t="s">
        <x:v>53</x:v>
      </x:c>
      <x:c r="J1857" s="0">
        <x:v>4913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594</x:v>
      </x:c>
      <x:c r="F1858" s="0" t="s">
        <x:v>595</x:v>
      </x:c>
      <x:c r="G1858" s="0" t="s">
        <x:v>54</x:v>
      </x:c>
      <x:c r="H1858" s="0" t="s">
        <x:v>55</x:v>
      </x:c>
      <x:c r="I1858" s="0" t="s">
        <x:v>53</x:v>
      </x:c>
      <x:c r="J1858" s="0">
        <x:v>199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594</x:v>
      </x:c>
      <x:c r="F1859" s="0" t="s">
        <x:v>595</x:v>
      </x:c>
      <x:c r="G1859" s="0" t="s">
        <x:v>56</x:v>
      </x:c>
      <x:c r="H1859" s="0" t="s">
        <x:v>57</x:v>
      </x:c>
      <x:c r="I1859" s="0" t="s">
        <x:v>53</x:v>
      </x:c>
      <x:c r="J1859" s="0">
        <x:v>25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594</x:v>
      </x:c>
      <x:c r="F1860" s="0" t="s">
        <x:v>595</x:v>
      </x:c>
      <x:c r="G1860" s="0" t="s">
        <x:v>58</x:v>
      </x:c>
      <x:c r="H1860" s="0" t="s">
        <x:v>59</x:v>
      </x:c>
      <x:c r="I1860" s="0" t="s">
        <x:v>53</x:v>
      </x:c>
      <x:c r="J1860" s="0">
        <x:v>19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594</x:v>
      </x:c>
      <x:c r="F1861" s="0" t="s">
        <x:v>595</x:v>
      </x:c>
      <x:c r="G1861" s="0" t="s">
        <x:v>60</x:v>
      </x:c>
      <x:c r="H1861" s="0" t="s">
        <x:v>61</x:v>
      </x:c>
      <x:c r="I1861" s="0" t="s">
        <x:v>53</x:v>
      </x:c>
      <x:c r="J1861" s="0">
        <x:v>16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594</x:v>
      </x:c>
      <x:c r="F1862" s="0" t="s">
        <x:v>595</x:v>
      </x:c>
      <x:c r="G1862" s="0" t="s">
        <x:v>62</x:v>
      </x:c>
      <x:c r="H1862" s="0" t="s">
        <x:v>63</x:v>
      </x:c>
      <x:c r="I1862" s="0" t="s">
        <x:v>53</x:v>
      </x:c>
      <x:c r="J1862" s="0">
        <x:v>81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594</x:v>
      </x:c>
      <x:c r="F1863" s="0" t="s">
        <x:v>595</x:v>
      </x:c>
      <x:c r="G1863" s="0" t="s">
        <x:v>64</x:v>
      </x:c>
      <x:c r="H1863" s="0" t="s">
        <x:v>65</x:v>
      </x:c>
      <x:c r="I1863" s="0" t="s">
        <x:v>53</x:v>
      </x:c>
      <x:c r="J1863" s="0">
        <x:v>5253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596</x:v>
      </x:c>
      <x:c r="F1864" s="0" t="s">
        <x:v>597</x:v>
      </x:c>
      <x:c r="G1864" s="0" t="s">
        <x:v>51</x:v>
      </x:c>
      <x:c r="H1864" s="0" t="s">
        <x:v>52</x:v>
      </x:c>
      <x:c r="I1864" s="0" t="s">
        <x:v>53</x:v>
      </x:c>
      <x:c r="J1864" s="0">
        <x:v>196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596</x:v>
      </x:c>
      <x:c r="F1865" s="0" t="s">
        <x:v>597</x:v>
      </x:c>
      <x:c r="G1865" s="0" t="s">
        <x:v>54</x:v>
      </x:c>
      <x:c r="H1865" s="0" t="s">
        <x:v>55</x:v>
      </x:c>
      <x:c r="I1865" s="0" t="s">
        <x:v>53</x:v>
      </x:c>
      <x:c r="J1865" s="0">
        <x:v>11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596</x:v>
      </x:c>
      <x:c r="F1866" s="0" t="s">
        <x:v>597</x:v>
      </x:c>
      <x:c r="G1866" s="0" t="s">
        <x:v>56</x:v>
      </x:c>
      <x:c r="H1866" s="0" t="s">
        <x:v>57</x:v>
      </x:c>
      <x:c r="I1866" s="0" t="s">
        <x:v>53</x:v>
      </x:c>
      <x:c r="J1866" s="0">
        <x:v>5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596</x:v>
      </x:c>
      <x:c r="F1867" s="0" t="s">
        <x:v>597</x:v>
      </x:c>
      <x:c r="G1867" s="0" t="s">
        <x:v>58</x:v>
      </x:c>
      <x:c r="H1867" s="0" t="s">
        <x:v>59</x:v>
      </x:c>
      <x:c r="I1867" s="0" t="s">
        <x:v>53</x:v>
      </x:c>
      <x:c r="J1867" s="0">
        <x:v>1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596</x:v>
      </x:c>
      <x:c r="F1868" s="0" t="s">
        <x:v>597</x:v>
      </x:c>
      <x:c r="G1868" s="0" t="s">
        <x:v>60</x:v>
      </x:c>
      <x:c r="H1868" s="0" t="s">
        <x:v>61</x:v>
      </x:c>
      <x:c r="I1868" s="0" t="s">
        <x:v>53</x:v>
      </x:c>
      <x:c r="J1868" s="0">
        <x:v>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596</x:v>
      </x:c>
      <x:c r="F1869" s="0" t="s">
        <x:v>597</x:v>
      </x:c>
      <x:c r="G1869" s="0" t="s">
        <x:v>62</x:v>
      </x:c>
      <x:c r="H1869" s="0" t="s">
        <x:v>63</x:v>
      </x:c>
      <x:c r="I1869" s="0" t="s">
        <x:v>53</x:v>
      </x:c>
      <x:c r="J1869" s="0">
        <x:v>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596</x:v>
      </x:c>
      <x:c r="F1870" s="0" t="s">
        <x:v>597</x:v>
      </x:c>
      <x:c r="G1870" s="0" t="s">
        <x:v>64</x:v>
      </x:c>
      <x:c r="H1870" s="0" t="s">
        <x:v>65</x:v>
      </x:c>
      <x:c r="I1870" s="0" t="s">
        <x:v>53</x:v>
      </x:c>
      <x:c r="J1870" s="0">
        <x:v>219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598</x:v>
      </x:c>
      <x:c r="F1871" s="0" t="s">
        <x:v>599</x:v>
      </x:c>
      <x:c r="G1871" s="0" t="s">
        <x:v>51</x:v>
      </x:c>
      <x:c r="H1871" s="0" t="s">
        <x:v>52</x:v>
      </x:c>
      <x:c r="I1871" s="0" t="s">
        <x:v>53</x:v>
      </x:c>
      <x:c r="J1871" s="0">
        <x:v>70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598</x:v>
      </x:c>
      <x:c r="F1872" s="0" t="s">
        <x:v>599</x:v>
      </x:c>
      <x:c r="G1872" s="0" t="s">
        <x:v>54</x:v>
      </x:c>
      <x:c r="H1872" s="0" t="s">
        <x:v>55</x:v>
      </x:c>
      <x:c r="I1872" s="0" t="s">
        <x:v>53</x:v>
      </x:c>
      <x:c r="J1872" s="0">
        <x:v>28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598</x:v>
      </x:c>
      <x:c r="F1873" s="0" t="s">
        <x:v>599</x:v>
      </x:c>
      <x:c r="G1873" s="0" t="s">
        <x:v>56</x:v>
      </x:c>
      <x:c r="H1873" s="0" t="s">
        <x:v>57</x:v>
      </x:c>
      <x:c r="I1873" s="0" t="s">
        <x:v>53</x:v>
      </x:c>
      <x:c r="J1873" s="0">
        <x:v>13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598</x:v>
      </x:c>
      <x:c r="F1874" s="0" t="s">
        <x:v>599</x:v>
      </x:c>
      <x:c r="G1874" s="0" t="s">
        <x:v>58</x:v>
      </x:c>
      <x:c r="H1874" s="0" t="s">
        <x:v>59</x:v>
      </x:c>
      <x:c r="I1874" s="0" t="s">
        <x:v>53</x:v>
      </x:c>
      <x:c r="J1874" s="0">
        <x:v>34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598</x:v>
      </x:c>
      <x:c r="F1875" s="0" t="s">
        <x:v>599</x:v>
      </x:c>
      <x:c r="G1875" s="0" t="s">
        <x:v>60</x:v>
      </x:c>
      <x:c r="H1875" s="0" t="s">
        <x:v>61</x:v>
      </x:c>
      <x:c r="I1875" s="0" t="s">
        <x:v>53</x:v>
      </x:c>
      <x:c r="J1875" s="0">
        <x:v>1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598</x:v>
      </x:c>
      <x:c r="F1876" s="0" t="s">
        <x:v>599</x:v>
      </x:c>
      <x:c r="G1876" s="0" t="s">
        <x:v>62</x:v>
      </x:c>
      <x:c r="H1876" s="0" t="s">
        <x:v>63</x:v>
      </x:c>
      <x:c r="I1876" s="0" t="s">
        <x:v>53</x:v>
      </x:c>
      <x:c r="J1876" s="0">
        <x:v>0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598</x:v>
      </x:c>
      <x:c r="F1877" s="0" t="s">
        <x:v>599</x:v>
      </x:c>
      <x:c r="G1877" s="0" t="s">
        <x:v>64</x:v>
      </x:c>
      <x:c r="H1877" s="0" t="s">
        <x:v>65</x:v>
      </x:c>
      <x:c r="I1877" s="0" t="s">
        <x:v>53</x:v>
      </x:c>
      <x:c r="J1877" s="0">
        <x:v>146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600</x:v>
      </x:c>
      <x:c r="F1878" s="0" t="s">
        <x:v>601</x:v>
      </x:c>
      <x:c r="G1878" s="0" t="s">
        <x:v>51</x:v>
      </x:c>
      <x:c r="H1878" s="0" t="s">
        <x:v>52</x:v>
      </x:c>
      <x:c r="I1878" s="0" t="s">
        <x:v>53</x:v>
      </x:c>
      <x:c r="J1878" s="0">
        <x:v>1957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600</x:v>
      </x:c>
      <x:c r="F1879" s="0" t="s">
        <x:v>601</x:v>
      </x:c>
      <x:c r="G1879" s="0" t="s">
        <x:v>54</x:v>
      </x:c>
      <x:c r="H1879" s="0" t="s">
        <x:v>55</x:v>
      </x:c>
      <x:c r="I1879" s="0" t="s">
        <x:v>53</x:v>
      </x:c>
      <x:c r="J1879" s="0">
        <x:v>168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600</x:v>
      </x:c>
      <x:c r="F1880" s="0" t="s">
        <x:v>601</x:v>
      </x:c>
      <x:c r="G1880" s="0" t="s">
        <x:v>56</x:v>
      </x:c>
      <x:c r="H1880" s="0" t="s">
        <x:v>57</x:v>
      </x:c>
      <x:c r="I1880" s="0" t="s">
        <x:v>53</x:v>
      </x:c>
      <x:c r="J1880" s="0">
        <x:v>27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600</x:v>
      </x:c>
      <x:c r="F1881" s="0" t="s">
        <x:v>601</x:v>
      </x:c>
      <x:c r="G1881" s="0" t="s">
        <x:v>58</x:v>
      </x:c>
      <x:c r="H1881" s="0" t="s">
        <x:v>59</x:v>
      </x:c>
      <x:c r="I1881" s="0" t="s">
        <x:v>53</x:v>
      </x:c>
      <x:c r="J1881" s="0">
        <x:v>5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600</x:v>
      </x:c>
      <x:c r="F1882" s="0" t="s">
        <x:v>601</x:v>
      </x:c>
      <x:c r="G1882" s="0" t="s">
        <x:v>60</x:v>
      </x:c>
      <x:c r="H1882" s="0" t="s">
        <x:v>61</x:v>
      </x:c>
      <x:c r="I1882" s="0" t="s">
        <x:v>53</x:v>
      </x:c>
      <x:c r="J1882" s="0">
        <x:v>4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600</x:v>
      </x:c>
      <x:c r="F1883" s="0" t="s">
        <x:v>601</x:v>
      </x:c>
      <x:c r="G1883" s="0" t="s">
        <x:v>62</x:v>
      </x:c>
      <x:c r="H1883" s="0" t="s">
        <x:v>63</x:v>
      </x:c>
      <x:c r="I1883" s="0" t="s">
        <x:v>53</x:v>
      </x:c>
      <x:c r="J1883" s="0">
        <x:v>38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600</x:v>
      </x:c>
      <x:c r="F1884" s="0" t="s">
        <x:v>601</x:v>
      </x:c>
      <x:c r="G1884" s="0" t="s">
        <x:v>64</x:v>
      </x:c>
      <x:c r="H1884" s="0" t="s">
        <x:v>65</x:v>
      </x:c>
      <x:c r="I1884" s="0" t="s">
        <x:v>53</x:v>
      </x:c>
      <x:c r="J1884" s="0">
        <x:v>2199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602</x:v>
      </x:c>
      <x:c r="F1885" s="0" t="s">
        <x:v>603</x:v>
      </x:c>
      <x:c r="G1885" s="0" t="s">
        <x:v>51</x:v>
      </x:c>
      <x:c r="H1885" s="0" t="s">
        <x:v>52</x:v>
      </x:c>
      <x:c r="I1885" s="0" t="s">
        <x:v>53</x:v>
      </x:c>
      <x:c r="J1885" s="0">
        <x:v>563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602</x:v>
      </x:c>
      <x:c r="F1886" s="0" t="s">
        <x:v>603</x:v>
      </x:c>
      <x:c r="G1886" s="0" t="s">
        <x:v>54</x:v>
      </x:c>
      <x:c r="H1886" s="0" t="s">
        <x:v>55</x:v>
      </x:c>
      <x:c r="I1886" s="0" t="s">
        <x:v>53</x:v>
      </x:c>
      <x:c r="J1886" s="0">
        <x:v>23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602</x:v>
      </x:c>
      <x:c r="F1887" s="0" t="s">
        <x:v>603</x:v>
      </x:c>
      <x:c r="G1887" s="0" t="s">
        <x:v>56</x:v>
      </x:c>
      <x:c r="H1887" s="0" t="s">
        <x:v>57</x:v>
      </x:c>
      <x:c r="I1887" s="0" t="s">
        <x:v>53</x:v>
      </x:c>
      <x:c r="J1887" s="0">
        <x:v>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602</x:v>
      </x:c>
      <x:c r="F1888" s="0" t="s">
        <x:v>603</x:v>
      </x:c>
      <x:c r="G1888" s="0" t="s">
        <x:v>58</x:v>
      </x:c>
      <x:c r="H1888" s="0" t="s">
        <x:v>59</x:v>
      </x:c>
      <x:c r="I1888" s="0" t="s">
        <x:v>53</x:v>
      </x:c>
      <x:c r="J1888" s="0">
        <x:v>3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602</x:v>
      </x:c>
      <x:c r="F1889" s="0" t="s">
        <x:v>603</x:v>
      </x:c>
      <x:c r="G1889" s="0" t="s">
        <x:v>60</x:v>
      </x:c>
      <x:c r="H1889" s="0" t="s">
        <x:v>61</x:v>
      </x:c>
      <x:c r="I1889" s="0" t="s">
        <x:v>53</x:v>
      </x:c>
      <x:c r="J1889" s="0">
        <x:v>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602</x:v>
      </x:c>
      <x:c r="F1890" s="0" t="s">
        <x:v>603</x:v>
      </x:c>
      <x:c r="G1890" s="0" t="s">
        <x:v>62</x:v>
      </x:c>
      <x:c r="H1890" s="0" t="s">
        <x:v>63</x:v>
      </x:c>
      <x:c r="I1890" s="0" t="s">
        <x:v>53</x:v>
      </x:c>
      <x:c r="J1890" s="0">
        <x:v>14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602</x:v>
      </x:c>
      <x:c r="F1891" s="0" t="s">
        <x:v>603</x:v>
      </x:c>
      <x:c r="G1891" s="0" t="s">
        <x:v>64</x:v>
      </x:c>
      <x:c r="H1891" s="0" t="s">
        <x:v>65</x:v>
      </x:c>
      <x:c r="I1891" s="0" t="s">
        <x:v>53</x:v>
      </x:c>
      <x:c r="J1891" s="0">
        <x:v>607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604</x:v>
      </x:c>
      <x:c r="F1892" s="0" t="s">
        <x:v>605</x:v>
      </x:c>
      <x:c r="G1892" s="0" t="s">
        <x:v>51</x:v>
      </x:c>
      <x:c r="H1892" s="0" t="s">
        <x:v>52</x:v>
      </x:c>
      <x:c r="I1892" s="0" t="s">
        <x:v>53</x:v>
      </x:c>
      <x:c r="J1892" s="0">
        <x:v>113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604</x:v>
      </x:c>
      <x:c r="F1893" s="0" t="s">
        <x:v>605</x:v>
      </x:c>
      <x:c r="G1893" s="0" t="s">
        <x:v>54</x:v>
      </x:c>
      <x:c r="H1893" s="0" t="s">
        <x:v>55</x:v>
      </x:c>
      <x:c r="I1893" s="0" t="s">
        <x:v>53</x:v>
      </x:c>
      <x:c r="J1893" s="0">
        <x:v>5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604</x:v>
      </x:c>
      <x:c r="F1894" s="0" t="s">
        <x:v>605</x:v>
      </x:c>
      <x:c r="G1894" s="0" t="s">
        <x:v>56</x:v>
      </x:c>
      <x:c r="H1894" s="0" t="s">
        <x:v>57</x:v>
      </x:c>
      <x:c r="I1894" s="0" t="s">
        <x:v>53</x:v>
      </x:c>
      <x:c r="J1894" s="0">
        <x:v>0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604</x:v>
      </x:c>
      <x:c r="F1895" s="0" t="s">
        <x:v>605</x:v>
      </x:c>
      <x:c r="G1895" s="0" t="s">
        <x:v>58</x:v>
      </x:c>
      <x:c r="H1895" s="0" t="s">
        <x:v>59</x:v>
      </x:c>
      <x:c r="I1895" s="0" t="s">
        <x:v>53</x:v>
      </x:c>
      <x:c r="J1895" s="0">
        <x:v>0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604</x:v>
      </x:c>
      <x:c r="F1896" s="0" t="s">
        <x:v>605</x:v>
      </x:c>
      <x:c r="G1896" s="0" t="s">
        <x:v>60</x:v>
      </x:c>
      <x:c r="H1896" s="0" t="s">
        <x:v>61</x:v>
      </x:c>
      <x:c r="I1896" s="0" t="s">
        <x:v>53</x:v>
      </x:c>
      <x:c r="J1896" s="0">
        <x:v>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604</x:v>
      </x:c>
      <x:c r="F1897" s="0" t="s">
        <x:v>605</x:v>
      </x:c>
      <x:c r="G1897" s="0" t="s">
        <x:v>62</x:v>
      </x:c>
      <x:c r="H1897" s="0" t="s">
        <x:v>63</x:v>
      </x:c>
      <x:c r="I1897" s="0" t="s">
        <x:v>53</x:v>
      </x:c>
      <x:c r="J1897" s="0">
        <x:v>0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604</x:v>
      </x:c>
      <x:c r="F1898" s="0" t="s">
        <x:v>605</x:v>
      </x:c>
      <x:c r="G1898" s="0" t="s">
        <x:v>64</x:v>
      </x:c>
      <x:c r="H1898" s="0" t="s">
        <x:v>65</x:v>
      </x:c>
      <x:c r="I1898" s="0" t="s">
        <x:v>53</x:v>
      </x:c>
      <x:c r="J1898" s="0">
        <x:v>118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606</x:v>
      </x:c>
      <x:c r="F1899" s="0" t="s">
        <x:v>607</x:v>
      </x:c>
      <x:c r="G1899" s="0" t="s">
        <x:v>51</x:v>
      </x:c>
      <x:c r="H1899" s="0" t="s">
        <x:v>52</x:v>
      </x:c>
      <x:c r="I1899" s="0" t="s">
        <x:v>53</x:v>
      </x:c>
      <x:c r="J1899" s="0">
        <x:v>214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606</x:v>
      </x:c>
      <x:c r="F1900" s="0" t="s">
        <x:v>607</x:v>
      </x:c>
      <x:c r="G1900" s="0" t="s">
        <x:v>54</x:v>
      </x:c>
      <x:c r="H1900" s="0" t="s">
        <x:v>55</x:v>
      </x:c>
      <x:c r="I1900" s="0" t="s">
        <x:v>53</x:v>
      </x:c>
      <x:c r="J1900" s="0">
        <x:v>15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606</x:v>
      </x:c>
      <x:c r="F1901" s="0" t="s">
        <x:v>607</x:v>
      </x:c>
      <x:c r="G1901" s="0" t="s">
        <x:v>56</x:v>
      </x:c>
      <x:c r="H1901" s="0" t="s">
        <x:v>57</x:v>
      </x:c>
      <x:c r="I1901" s="0" t="s">
        <x:v>53</x:v>
      </x:c>
      <x:c r="J1901" s="0">
        <x:v>3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606</x:v>
      </x:c>
      <x:c r="F1902" s="0" t="s">
        <x:v>607</x:v>
      </x:c>
      <x:c r="G1902" s="0" t="s">
        <x:v>58</x:v>
      </x:c>
      <x:c r="H1902" s="0" t="s">
        <x:v>59</x:v>
      </x:c>
      <x:c r="I1902" s="0" t="s">
        <x:v>53</x:v>
      </x:c>
      <x:c r="J1902" s="0">
        <x:v>0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606</x:v>
      </x:c>
      <x:c r="F1903" s="0" t="s">
        <x:v>607</x:v>
      </x:c>
      <x:c r="G1903" s="0" t="s">
        <x:v>60</x:v>
      </x:c>
      <x:c r="H1903" s="0" t="s">
        <x:v>61</x:v>
      </x:c>
      <x:c r="I1903" s="0" t="s">
        <x:v>53</x:v>
      </x:c>
      <x:c r="J1903" s="0">
        <x:v>0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606</x:v>
      </x:c>
      <x:c r="F1904" s="0" t="s">
        <x:v>607</x:v>
      </x:c>
      <x:c r="G1904" s="0" t="s">
        <x:v>62</x:v>
      </x:c>
      <x:c r="H1904" s="0" t="s">
        <x:v>63</x:v>
      </x:c>
      <x:c r="I1904" s="0" t="s">
        <x:v>53</x:v>
      </x:c>
      <x:c r="J1904" s="0">
        <x:v>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606</x:v>
      </x:c>
      <x:c r="F1905" s="0" t="s">
        <x:v>607</x:v>
      </x:c>
      <x:c r="G1905" s="0" t="s">
        <x:v>64</x:v>
      </x:c>
      <x:c r="H1905" s="0" t="s">
        <x:v>65</x:v>
      </x:c>
      <x:c r="I1905" s="0" t="s">
        <x:v>53</x:v>
      </x:c>
      <x:c r="J1905" s="0">
        <x:v>232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608</x:v>
      </x:c>
      <x:c r="F1906" s="0" t="s">
        <x:v>609</x:v>
      </x:c>
      <x:c r="G1906" s="0" t="s">
        <x:v>51</x:v>
      </x:c>
      <x:c r="H1906" s="0" t="s">
        <x:v>52</x:v>
      </x:c>
      <x:c r="I1906" s="0" t="s">
        <x:v>53</x:v>
      </x:c>
      <x:c r="J1906" s="0">
        <x:v>5741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608</x:v>
      </x:c>
      <x:c r="F1907" s="0" t="s">
        <x:v>609</x:v>
      </x:c>
      <x:c r="G1907" s="0" t="s">
        <x:v>54</x:v>
      </x:c>
      <x:c r="H1907" s="0" t="s">
        <x:v>55</x:v>
      </x:c>
      <x:c r="I1907" s="0" t="s">
        <x:v>53</x:v>
      </x:c>
      <x:c r="J1907" s="0">
        <x:v>188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608</x:v>
      </x:c>
      <x:c r="F1908" s="0" t="s">
        <x:v>609</x:v>
      </x:c>
      <x:c r="G1908" s="0" t="s">
        <x:v>56</x:v>
      </x:c>
      <x:c r="H1908" s="0" t="s">
        <x:v>57</x:v>
      </x:c>
      <x:c r="I1908" s="0" t="s">
        <x:v>53</x:v>
      </x:c>
      <x:c r="J1908" s="0">
        <x:v>46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608</x:v>
      </x:c>
      <x:c r="F1909" s="0" t="s">
        <x:v>609</x:v>
      </x:c>
      <x:c r="G1909" s="0" t="s">
        <x:v>58</x:v>
      </x:c>
      <x:c r="H1909" s="0" t="s">
        <x:v>59</x:v>
      </x:c>
      <x:c r="I1909" s="0" t="s">
        <x:v>53</x:v>
      </x:c>
      <x:c r="J1909" s="0">
        <x:v>7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608</x:v>
      </x:c>
      <x:c r="F1910" s="0" t="s">
        <x:v>609</x:v>
      </x:c>
      <x:c r="G1910" s="0" t="s">
        <x:v>60</x:v>
      </x:c>
      <x:c r="H1910" s="0" t="s">
        <x:v>61</x:v>
      </x:c>
      <x:c r="I1910" s="0" t="s">
        <x:v>53</x:v>
      </x:c>
      <x:c r="J1910" s="0">
        <x:v>11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608</x:v>
      </x:c>
      <x:c r="F1911" s="0" t="s">
        <x:v>609</x:v>
      </x:c>
      <x:c r="G1911" s="0" t="s">
        <x:v>62</x:v>
      </x:c>
      <x:c r="H1911" s="0" t="s">
        <x:v>63</x:v>
      </x:c>
      <x:c r="I1911" s="0" t="s">
        <x:v>53</x:v>
      </x:c>
      <x:c r="J1911" s="0">
        <x:v>54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608</x:v>
      </x:c>
      <x:c r="F1912" s="0" t="s">
        <x:v>609</x:v>
      </x:c>
      <x:c r="G1912" s="0" t="s">
        <x:v>64</x:v>
      </x:c>
      <x:c r="H1912" s="0" t="s">
        <x:v>65</x:v>
      </x:c>
      <x:c r="I1912" s="0" t="s">
        <x:v>53</x:v>
      </x:c>
      <x:c r="J1912" s="0">
        <x:v>6047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610</x:v>
      </x:c>
      <x:c r="F1913" s="0" t="s">
        <x:v>611</x:v>
      </x:c>
      <x:c r="G1913" s="0" t="s">
        <x:v>51</x:v>
      </x:c>
      <x:c r="H1913" s="0" t="s">
        <x:v>52</x:v>
      </x:c>
      <x:c r="I1913" s="0" t="s">
        <x:v>53</x:v>
      </x:c>
      <x:c r="J1913" s="0">
        <x:v>205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610</x:v>
      </x:c>
      <x:c r="F1914" s="0" t="s">
        <x:v>611</x:v>
      </x:c>
      <x:c r="G1914" s="0" t="s">
        <x:v>54</x:v>
      </x:c>
      <x:c r="H1914" s="0" t="s">
        <x:v>55</x:v>
      </x:c>
      <x:c r="I1914" s="0" t="s">
        <x:v>53</x:v>
      </x:c>
      <x:c r="J1914" s="0">
        <x:v>10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610</x:v>
      </x:c>
      <x:c r="F1915" s="0" t="s">
        <x:v>611</x:v>
      </x:c>
      <x:c r="G1915" s="0" t="s">
        <x:v>56</x:v>
      </x:c>
      <x:c r="H1915" s="0" t="s">
        <x:v>57</x:v>
      </x:c>
      <x:c r="I1915" s="0" t="s">
        <x:v>53</x:v>
      </x:c>
      <x:c r="J1915" s="0">
        <x:v>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610</x:v>
      </x:c>
      <x:c r="F1916" s="0" t="s">
        <x:v>611</x:v>
      </x:c>
      <x:c r="G1916" s="0" t="s">
        <x:v>58</x:v>
      </x:c>
      <x:c r="H1916" s="0" t="s">
        <x:v>59</x:v>
      </x:c>
      <x:c r="I1916" s="0" t="s">
        <x:v>53</x:v>
      </x:c>
      <x:c r="J1916" s="0">
        <x:v>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610</x:v>
      </x:c>
      <x:c r="F1917" s="0" t="s">
        <x:v>611</x:v>
      </x:c>
      <x:c r="G1917" s="0" t="s">
        <x:v>60</x:v>
      </x:c>
      <x:c r="H1917" s="0" t="s">
        <x:v>61</x:v>
      </x:c>
      <x:c r="I1917" s="0" t="s">
        <x:v>53</x:v>
      </x:c>
      <x:c r="J1917" s="0">
        <x:v>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610</x:v>
      </x:c>
      <x:c r="F1918" s="0" t="s">
        <x:v>611</x:v>
      </x:c>
      <x:c r="G1918" s="0" t="s">
        <x:v>62</x:v>
      </x:c>
      <x:c r="H1918" s="0" t="s">
        <x:v>63</x:v>
      </x:c>
      <x:c r="I1918" s="0" t="s">
        <x:v>53</x:v>
      </x:c>
      <x:c r="J1918" s="0">
        <x:v>1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610</x:v>
      </x:c>
      <x:c r="F1919" s="0" t="s">
        <x:v>611</x:v>
      </x:c>
      <x:c r="G1919" s="0" t="s">
        <x:v>64</x:v>
      </x:c>
      <x:c r="H1919" s="0" t="s">
        <x:v>65</x:v>
      </x:c>
      <x:c r="I1919" s="0" t="s">
        <x:v>53</x:v>
      </x:c>
      <x:c r="J1919" s="0">
        <x:v>216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612</x:v>
      </x:c>
      <x:c r="F1920" s="0" t="s">
        <x:v>613</x:v>
      </x:c>
      <x:c r="G1920" s="0" t="s">
        <x:v>51</x:v>
      </x:c>
      <x:c r="H1920" s="0" t="s">
        <x:v>52</x:v>
      </x:c>
      <x:c r="I1920" s="0" t="s">
        <x:v>53</x:v>
      </x:c>
      <x:c r="J1920" s="0">
        <x:v>131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612</x:v>
      </x:c>
      <x:c r="F1921" s="0" t="s">
        <x:v>613</x:v>
      </x:c>
      <x:c r="G1921" s="0" t="s">
        <x:v>54</x:v>
      </x:c>
      <x:c r="H1921" s="0" t="s">
        <x:v>55</x:v>
      </x:c>
      <x:c r="I1921" s="0" t="s">
        <x:v>53</x:v>
      </x:c>
      <x:c r="J1921" s="0">
        <x:v>14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612</x:v>
      </x:c>
      <x:c r="F1922" s="0" t="s">
        <x:v>613</x:v>
      </x:c>
      <x:c r="G1922" s="0" t="s">
        <x:v>56</x:v>
      </x:c>
      <x:c r="H1922" s="0" t="s">
        <x:v>57</x:v>
      </x:c>
      <x:c r="I1922" s="0" t="s">
        <x:v>53</x:v>
      </x:c>
      <x:c r="J1922" s="0">
        <x:v>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612</x:v>
      </x:c>
      <x:c r="F1923" s="0" t="s">
        <x:v>613</x:v>
      </x:c>
      <x:c r="G1923" s="0" t="s">
        <x:v>58</x:v>
      </x:c>
      <x:c r="H1923" s="0" t="s">
        <x:v>59</x:v>
      </x:c>
      <x:c r="I1923" s="0" t="s">
        <x:v>53</x:v>
      </x:c>
      <x:c r="J1923" s="0">
        <x:v>0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612</x:v>
      </x:c>
      <x:c r="F1924" s="0" t="s">
        <x:v>613</x:v>
      </x:c>
      <x:c r="G1924" s="0" t="s">
        <x:v>60</x:v>
      </x:c>
      <x:c r="H1924" s="0" t="s">
        <x:v>61</x:v>
      </x:c>
      <x:c r="I1924" s="0" t="s">
        <x:v>53</x:v>
      </x:c>
      <x:c r="J1924" s="0">
        <x:v>0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612</x:v>
      </x:c>
      <x:c r="F1925" s="0" t="s">
        <x:v>613</x:v>
      </x:c>
      <x:c r="G1925" s="0" t="s">
        <x:v>62</x:v>
      </x:c>
      <x:c r="H1925" s="0" t="s">
        <x:v>63</x:v>
      </x:c>
      <x:c r="I1925" s="0" t="s">
        <x:v>53</x:v>
      </x:c>
      <x:c r="J1925" s="0">
        <x:v>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612</x:v>
      </x:c>
      <x:c r="F1926" s="0" t="s">
        <x:v>613</x:v>
      </x:c>
      <x:c r="G1926" s="0" t="s">
        <x:v>64</x:v>
      </x:c>
      <x:c r="H1926" s="0" t="s">
        <x:v>65</x:v>
      </x:c>
      <x:c r="I1926" s="0" t="s">
        <x:v>53</x:v>
      </x:c>
      <x:c r="J1926" s="0">
        <x:v>148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614</x:v>
      </x:c>
      <x:c r="F1927" s="0" t="s">
        <x:v>615</x:v>
      </x:c>
      <x:c r="G1927" s="0" t="s">
        <x:v>51</x:v>
      </x:c>
      <x:c r="H1927" s="0" t="s">
        <x:v>52</x:v>
      </x:c>
      <x:c r="I1927" s="0" t="s">
        <x:v>53</x:v>
      </x:c>
      <x:c r="J1927" s="0">
        <x:v>146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614</x:v>
      </x:c>
      <x:c r="F1928" s="0" t="s">
        <x:v>615</x:v>
      </x:c>
      <x:c r="G1928" s="0" t="s">
        <x:v>54</x:v>
      </x:c>
      <x:c r="H1928" s="0" t="s">
        <x:v>55</x:v>
      </x:c>
      <x:c r="I1928" s="0" t="s">
        <x:v>53</x:v>
      </x:c>
      <x:c r="J1928" s="0">
        <x:v>13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614</x:v>
      </x:c>
      <x:c r="F1929" s="0" t="s">
        <x:v>615</x:v>
      </x:c>
      <x:c r="G1929" s="0" t="s">
        <x:v>56</x:v>
      </x:c>
      <x:c r="H1929" s="0" t="s">
        <x:v>57</x:v>
      </x:c>
      <x:c r="I1929" s="0" t="s">
        <x:v>53</x:v>
      </x:c>
      <x:c r="J1929" s="0">
        <x:v>0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614</x:v>
      </x:c>
      <x:c r="F1930" s="0" t="s">
        <x:v>615</x:v>
      </x:c>
      <x:c r="G1930" s="0" t="s">
        <x:v>58</x:v>
      </x:c>
      <x:c r="H1930" s="0" t="s">
        <x:v>59</x:v>
      </x:c>
      <x:c r="I1930" s="0" t="s">
        <x:v>53</x:v>
      </x:c>
      <x:c r="J1930" s="0">
        <x:v>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614</x:v>
      </x:c>
      <x:c r="F1931" s="0" t="s">
        <x:v>615</x:v>
      </x:c>
      <x:c r="G1931" s="0" t="s">
        <x:v>60</x:v>
      </x:c>
      <x:c r="H1931" s="0" t="s">
        <x:v>61</x:v>
      </x:c>
      <x:c r="I1931" s="0" t="s">
        <x:v>53</x:v>
      </x:c>
      <x:c r="J1931" s="0">
        <x:v>0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614</x:v>
      </x:c>
      <x:c r="F1932" s="0" t="s">
        <x:v>615</x:v>
      </x:c>
      <x:c r="G1932" s="0" t="s">
        <x:v>62</x:v>
      </x:c>
      <x:c r="H1932" s="0" t="s">
        <x:v>63</x:v>
      </x:c>
      <x:c r="I1932" s="0" t="s">
        <x:v>53</x:v>
      </x:c>
      <x:c r="J1932" s="0">
        <x:v>1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614</x:v>
      </x:c>
      <x:c r="F1933" s="0" t="s">
        <x:v>615</x:v>
      </x:c>
      <x:c r="G1933" s="0" t="s">
        <x:v>64</x:v>
      </x:c>
      <x:c r="H1933" s="0" t="s">
        <x:v>65</x:v>
      </x:c>
      <x:c r="I1933" s="0" t="s">
        <x:v>53</x:v>
      </x:c>
      <x:c r="J1933" s="0">
        <x:v>160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616</x:v>
      </x:c>
      <x:c r="F1934" s="0" t="s">
        <x:v>617</x:v>
      </x:c>
      <x:c r="G1934" s="0" t="s">
        <x:v>51</x:v>
      </x:c>
      <x:c r="H1934" s="0" t="s">
        <x:v>52</x:v>
      </x:c>
      <x:c r="I1934" s="0" t="s">
        <x:v>53</x:v>
      </x:c>
      <x:c r="J1934" s="0">
        <x:v>137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616</x:v>
      </x:c>
      <x:c r="F1935" s="0" t="s">
        <x:v>617</x:v>
      </x:c>
      <x:c r="G1935" s="0" t="s">
        <x:v>54</x:v>
      </x:c>
      <x:c r="H1935" s="0" t="s">
        <x:v>55</x:v>
      </x:c>
      <x:c r="I1935" s="0" t="s">
        <x:v>53</x:v>
      </x:c>
      <x:c r="J1935" s="0">
        <x:v>20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616</x:v>
      </x:c>
      <x:c r="F1936" s="0" t="s">
        <x:v>617</x:v>
      </x:c>
      <x:c r="G1936" s="0" t="s">
        <x:v>56</x:v>
      </x:c>
      <x:c r="H1936" s="0" t="s">
        <x:v>57</x:v>
      </x:c>
      <x:c r="I1936" s="0" t="s">
        <x:v>53</x:v>
      </x:c>
      <x:c r="J1936" s="0">
        <x:v>4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616</x:v>
      </x:c>
      <x:c r="F1937" s="0" t="s">
        <x:v>617</x:v>
      </x:c>
      <x:c r="G1937" s="0" t="s">
        <x:v>58</x:v>
      </x:c>
      <x:c r="H1937" s="0" t="s">
        <x:v>59</x:v>
      </x:c>
      <x:c r="I1937" s="0" t="s">
        <x:v>53</x:v>
      </x:c>
      <x:c r="J1937" s="0">
        <x:v>4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616</x:v>
      </x:c>
      <x:c r="F1938" s="0" t="s">
        <x:v>617</x:v>
      </x:c>
      <x:c r="G1938" s="0" t="s">
        <x:v>60</x:v>
      </x:c>
      <x:c r="H1938" s="0" t="s">
        <x:v>61</x:v>
      </x:c>
      <x:c r="I1938" s="0" t="s">
        <x:v>53</x:v>
      </x:c>
      <x:c r="J1938" s="0">
        <x:v>0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616</x:v>
      </x:c>
      <x:c r="F1939" s="0" t="s">
        <x:v>617</x:v>
      </x:c>
      <x:c r="G1939" s="0" t="s">
        <x:v>62</x:v>
      </x:c>
      <x:c r="H1939" s="0" t="s">
        <x:v>63</x:v>
      </x:c>
      <x:c r="I1939" s="0" t="s">
        <x:v>53</x:v>
      </x:c>
      <x:c r="J1939" s="0">
        <x:v>0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616</x:v>
      </x:c>
      <x:c r="F1940" s="0" t="s">
        <x:v>617</x:v>
      </x:c>
      <x:c r="G1940" s="0" t="s">
        <x:v>64</x:v>
      </x:c>
      <x:c r="H1940" s="0" t="s">
        <x:v>65</x:v>
      </x:c>
      <x:c r="I1940" s="0" t="s">
        <x:v>53</x:v>
      </x:c>
      <x:c r="J1940" s="0">
        <x:v>165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618</x:v>
      </x:c>
      <x:c r="F1941" s="0" t="s">
        <x:v>619</x:v>
      </x:c>
      <x:c r="G1941" s="0" t="s">
        <x:v>51</x:v>
      </x:c>
      <x:c r="H1941" s="0" t="s">
        <x:v>52</x:v>
      </x:c>
      <x:c r="I1941" s="0" t="s">
        <x:v>53</x:v>
      </x:c>
      <x:c r="J1941" s="0">
        <x:v>199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618</x:v>
      </x:c>
      <x:c r="F1942" s="0" t="s">
        <x:v>619</x:v>
      </x:c>
      <x:c r="G1942" s="0" t="s">
        <x:v>54</x:v>
      </x:c>
      <x:c r="H1942" s="0" t="s">
        <x:v>55</x:v>
      </x:c>
      <x:c r="I1942" s="0" t="s">
        <x:v>53</x:v>
      </x:c>
      <x:c r="J1942" s="0">
        <x:v>14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618</x:v>
      </x:c>
      <x:c r="F1943" s="0" t="s">
        <x:v>619</x:v>
      </x:c>
      <x:c r="G1943" s="0" t="s">
        <x:v>56</x:v>
      </x:c>
      <x:c r="H1943" s="0" t="s">
        <x:v>57</x:v>
      </x:c>
      <x:c r="I1943" s="0" t="s">
        <x:v>53</x:v>
      </x:c>
      <x:c r="J1943" s="0">
        <x:v>0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618</x:v>
      </x:c>
      <x:c r="F1944" s="0" t="s">
        <x:v>619</x:v>
      </x:c>
      <x:c r="G1944" s="0" t="s">
        <x:v>58</x:v>
      </x:c>
      <x:c r="H1944" s="0" t="s">
        <x:v>59</x:v>
      </x:c>
      <x:c r="I1944" s="0" t="s">
        <x:v>53</x:v>
      </x:c>
      <x:c r="J1944" s="0">
        <x:v>1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618</x:v>
      </x:c>
      <x:c r="F1945" s="0" t="s">
        <x:v>619</x:v>
      </x:c>
      <x:c r="G1945" s="0" t="s">
        <x:v>60</x:v>
      </x:c>
      <x:c r="H1945" s="0" t="s">
        <x:v>61</x:v>
      </x:c>
      <x:c r="I1945" s="0" t="s">
        <x:v>53</x:v>
      </x:c>
      <x:c r="J1945" s="0">
        <x:v>0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618</x:v>
      </x:c>
      <x:c r="F1946" s="0" t="s">
        <x:v>619</x:v>
      </x:c>
      <x:c r="G1946" s="0" t="s">
        <x:v>62</x:v>
      </x:c>
      <x:c r="H1946" s="0" t="s">
        <x:v>63</x:v>
      </x:c>
      <x:c r="I1946" s="0" t="s">
        <x:v>53</x:v>
      </x:c>
      <x:c r="J1946" s="0">
        <x:v>2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618</x:v>
      </x:c>
      <x:c r="F1947" s="0" t="s">
        <x:v>619</x:v>
      </x:c>
      <x:c r="G1947" s="0" t="s">
        <x:v>64</x:v>
      </x:c>
      <x:c r="H1947" s="0" t="s">
        <x:v>65</x:v>
      </x:c>
      <x:c r="I1947" s="0" t="s">
        <x:v>53</x:v>
      </x:c>
      <x:c r="J1947" s="0">
        <x:v>216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620</x:v>
      </x:c>
      <x:c r="F1948" s="0" t="s">
        <x:v>621</x:v>
      </x:c>
      <x:c r="G1948" s="0" t="s">
        <x:v>51</x:v>
      </x:c>
      <x:c r="H1948" s="0" t="s">
        <x:v>52</x:v>
      </x:c>
      <x:c r="I1948" s="0" t="s">
        <x:v>53</x:v>
      </x:c>
      <x:c r="J1948" s="0">
        <x:v>55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620</x:v>
      </x:c>
      <x:c r="F1949" s="0" t="s">
        <x:v>621</x:v>
      </x:c>
      <x:c r="G1949" s="0" t="s">
        <x:v>54</x:v>
      </x:c>
      <x:c r="H1949" s="0" t="s">
        <x:v>55</x:v>
      </x:c>
      <x:c r="I1949" s="0" t="s">
        <x:v>53</x:v>
      </x:c>
      <x:c r="J1949" s="0">
        <x:v>7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620</x:v>
      </x:c>
      <x:c r="F1950" s="0" t="s">
        <x:v>621</x:v>
      </x:c>
      <x:c r="G1950" s="0" t="s">
        <x:v>56</x:v>
      </x:c>
      <x:c r="H1950" s="0" t="s">
        <x:v>57</x:v>
      </x:c>
      <x:c r="I1950" s="0" t="s">
        <x:v>53</x:v>
      </x:c>
      <x:c r="J1950" s="0">
        <x:v>0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620</x:v>
      </x:c>
      <x:c r="F1951" s="0" t="s">
        <x:v>621</x:v>
      </x:c>
      <x:c r="G1951" s="0" t="s">
        <x:v>58</x:v>
      </x:c>
      <x:c r="H1951" s="0" t="s">
        <x:v>59</x:v>
      </x:c>
      <x:c r="I1951" s="0" t="s">
        <x:v>53</x:v>
      </x:c>
      <x:c r="J1951" s="0">
        <x:v>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620</x:v>
      </x:c>
      <x:c r="F1952" s="0" t="s">
        <x:v>621</x:v>
      </x:c>
      <x:c r="G1952" s="0" t="s">
        <x:v>60</x:v>
      </x:c>
      <x:c r="H1952" s="0" t="s">
        <x:v>61</x:v>
      </x:c>
      <x:c r="I1952" s="0" t="s">
        <x:v>53</x:v>
      </x:c>
      <x:c r="J1952" s="0">
        <x:v>0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620</x:v>
      </x:c>
      <x:c r="F1953" s="0" t="s">
        <x:v>621</x:v>
      </x:c>
      <x:c r="G1953" s="0" t="s">
        <x:v>62</x:v>
      </x:c>
      <x:c r="H1953" s="0" t="s">
        <x:v>63</x:v>
      </x:c>
      <x:c r="I1953" s="0" t="s">
        <x:v>53</x:v>
      </x:c>
      <x:c r="J1953" s="0">
        <x:v>1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620</x:v>
      </x:c>
      <x:c r="F1954" s="0" t="s">
        <x:v>621</x:v>
      </x:c>
      <x:c r="G1954" s="0" t="s">
        <x:v>64</x:v>
      </x:c>
      <x:c r="H1954" s="0" t="s">
        <x:v>65</x:v>
      </x:c>
      <x:c r="I1954" s="0" t="s">
        <x:v>53</x:v>
      </x:c>
      <x:c r="J1954" s="0">
        <x:v>63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622</x:v>
      </x:c>
      <x:c r="F1955" s="0" t="s">
        <x:v>623</x:v>
      </x:c>
      <x:c r="G1955" s="0" t="s">
        <x:v>51</x:v>
      </x:c>
      <x:c r="H1955" s="0" t="s">
        <x:v>52</x:v>
      </x:c>
      <x:c r="I1955" s="0" t="s">
        <x:v>53</x:v>
      </x:c>
      <x:c r="J1955" s="0">
        <x:v>159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622</x:v>
      </x:c>
      <x:c r="F1956" s="0" t="s">
        <x:v>623</x:v>
      </x:c>
      <x:c r="G1956" s="0" t="s">
        <x:v>54</x:v>
      </x:c>
      <x:c r="H1956" s="0" t="s">
        <x:v>55</x:v>
      </x:c>
      <x:c r="I1956" s="0" t="s">
        <x:v>53</x:v>
      </x:c>
      <x:c r="J1956" s="0">
        <x:v>10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622</x:v>
      </x:c>
      <x:c r="F1957" s="0" t="s">
        <x:v>623</x:v>
      </x:c>
      <x:c r="G1957" s="0" t="s">
        <x:v>56</x:v>
      </x:c>
      <x:c r="H1957" s="0" t="s">
        <x:v>57</x:v>
      </x:c>
      <x:c r="I1957" s="0" t="s">
        <x:v>53</x:v>
      </x:c>
      <x:c r="J1957" s="0">
        <x:v>0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622</x:v>
      </x:c>
      <x:c r="F1958" s="0" t="s">
        <x:v>623</x:v>
      </x:c>
      <x:c r="G1958" s="0" t="s">
        <x:v>58</x:v>
      </x:c>
      <x:c r="H1958" s="0" t="s">
        <x:v>59</x:v>
      </x:c>
      <x:c r="I1958" s="0" t="s">
        <x:v>53</x:v>
      </x:c>
      <x:c r="J1958" s="0">
        <x:v>0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622</x:v>
      </x:c>
      <x:c r="F1959" s="0" t="s">
        <x:v>623</x:v>
      </x:c>
      <x:c r="G1959" s="0" t="s">
        <x:v>60</x:v>
      </x:c>
      <x:c r="H1959" s="0" t="s">
        <x:v>61</x:v>
      </x:c>
      <x:c r="I1959" s="0" t="s">
        <x:v>53</x:v>
      </x:c>
      <x:c r="J1959" s="0">
        <x:v>0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622</x:v>
      </x:c>
      <x:c r="F1960" s="0" t="s">
        <x:v>623</x:v>
      </x:c>
      <x:c r="G1960" s="0" t="s">
        <x:v>62</x:v>
      </x:c>
      <x:c r="H1960" s="0" t="s">
        <x:v>63</x:v>
      </x:c>
      <x:c r="I1960" s="0" t="s">
        <x:v>53</x:v>
      </x:c>
      <x:c r="J1960" s="0">
        <x:v>2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622</x:v>
      </x:c>
      <x:c r="F1961" s="0" t="s">
        <x:v>623</x:v>
      </x:c>
      <x:c r="G1961" s="0" t="s">
        <x:v>64</x:v>
      </x:c>
      <x:c r="H1961" s="0" t="s">
        <x:v>65</x:v>
      </x:c>
      <x:c r="I1961" s="0" t="s">
        <x:v>53</x:v>
      </x:c>
      <x:c r="J1961" s="0">
        <x:v>171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624</x:v>
      </x:c>
      <x:c r="F1962" s="0" t="s">
        <x:v>625</x:v>
      </x:c>
      <x:c r="G1962" s="0" t="s">
        <x:v>51</x:v>
      </x:c>
      <x:c r="H1962" s="0" t="s">
        <x:v>52</x:v>
      </x:c>
      <x:c r="I1962" s="0" t="s">
        <x:v>53</x:v>
      </x:c>
      <x:c r="J1962" s="0">
        <x:v>230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624</x:v>
      </x:c>
      <x:c r="F1963" s="0" t="s">
        <x:v>625</x:v>
      </x:c>
      <x:c r="G1963" s="0" t="s">
        <x:v>54</x:v>
      </x:c>
      <x:c r="H1963" s="0" t="s">
        <x:v>55</x:v>
      </x:c>
      <x:c r="I1963" s="0" t="s">
        <x:v>53</x:v>
      </x:c>
      <x:c r="J1963" s="0">
        <x:v>12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624</x:v>
      </x:c>
      <x:c r="F1964" s="0" t="s">
        <x:v>625</x:v>
      </x:c>
      <x:c r="G1964" s="0" t="s">
        <x:v>56</x:v>
      </x:c>
      <x:c r="H1964" s="0" t="s">
        <x:v>57</x:v>
      </x:c>
      <x:c r="I1964" s="0" t="s">
        <x:v>53</x:v>
      </x:c>
      <x:c r="J1964" s="0">
        <x:v>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624</x:v>
      </x:c>
      <x:c r="F1965" s="0" t="s">
        <x:v>625</x:v>
      </x:c>
      <x:c r="G1965" s="0" t="s">
        <x:v>58</x:v>
      </x:c>
      <x:c r="H1965" s="0" t="s">
        <x:v>59</x:v>
      </x:c>
      <x:c r="I1965" s="0" t="s">
        <x:v>53</x:v>
      </x:c>
      <x:c r="J1965" s="0">
        <x:v>15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624</x:v>
      </x:c>
      <x:c r="F1966" s="0" t="s">
        <x:v>625</x:v>
      </x:c>
      <x:c r="G1966" s="0" t="s">
        <x:v>60</x:v>
      </x:c>
      <x:c r="H1966" s="0" t="s">
        <x:v>61</x:v>
      </x:c>
      <x:c r="I1966" s="0" t="s">
        <x:v>53</x:v>
      </x:c>
      <x:c r="J1966" s="0">
        <x:v>1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624</x:v>
      </x:c>
      <x:c r="F1967" s="0" t="s">
        <x:v>625</x:v>
      </x:c>
      <x:c r="G1967" s="0" t="s">
        <x:v>62</x:v>
      </x:c>
      <x:c r="H1967" s="0" t="s">
        <x:v>63</x:v>
      </x:c>
      <x:c r="I1967" s="0" t="s">
        <x:v>53</x:v>
      </x:c>
      <x:c r="J1967" s="0">
        <x:v>1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624</x:v>
      </x:c>
      <x:c r="F1968" s="0" t="s">
        <x:v>625</x:v>
      </x:c>
      <x:c r="G1968" s="0" t="s">
        <x:v>64</x:v>
      </x:c>
      <x:c r="H1968" s="0" t="s">
        <x:v>65</x:v>
      </x:c>
      <x:c r="I1968" s="0" t="s">
        <x:v>53</x:v>
      </x:c>
      <x:c r="J1968" s="0">
        <x:v>263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626</x:v>
      </x:c>
      <x:c r="F1969" s="0" t="s">
        <x:v>627</x:v>
      </x:c>
      <x:c r="G1969" s="0" t="s">
        <x:v>51</x:v>
      </x:c>
      <x:c r="H1969" s="0" t="s">
        <x:v>52</x:v>
      </x:c>
      <x:c r="I1969" s="0" t="s">
        <x:v>53</x:v>
      </x:c>
      <x:c r="J1969" s="0">
        <x:v>213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626</x:v>
      </x:c>
      <x:c r="F1970" s="0" t="s">
        <x:v>627</x:v>
      </x:c>
      <x:c r="G1970" s="0" t="s">
        <x:v>54</x:v>
      </x:c>
      <x:c r="H1970" s="0" t="s">
        <x:v>55</x:v>
      </x:c>
      <x:c r="I1970" s="0" t="s">
        <x:v>53</x:v>
      </x:c>
      <x:c r="J1970" s="0">
        <x:v>36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626</x:v>
      </x:c>
      <x:c r="F1971" s="0" t="s">
        <x:v>627</x:v>
      </x:c>
      <x:c r="G1971" s="0" t="s">
        <x:v>56</x:v>
      </x:c>
      <x:c r="H1971" s="0" t="s">
        <x:v>57</x:v>
      </x:c>
      <x:c r="I1971" s="0" t="s">
        <x:v>53</x:v>
      </x:c>
      <x:c r="J1971" s="0">
        <x:v>5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626</x:v>
      </x:c>
      <x:c r="F1972" s="0" t="s">
        <x:v>627</x:v>
      </x:c>
      <x:c r="G1972" s="0" t="s">
        <x:v>58</x:v>
      </x:c>
      <x:c r="H1972" s="0" t="s">
        <x:v>59</x:v>
      </x:c>
      <x:c r="I1972" s="0" t="s">
        <x:v>53</x:v>
      </x:c>
      <x:c r="J1972" s="0">
        <x:v>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626</x:v>
      </x:c>
      <x:c r="F1973" s="0" t="s">
        <x:v>627</x:v>
      </x:c>
      <x:c r="G1973" s="0" t="s">
        <x:v>60</x:v>
      </x:c>
      <x:c r="H1973" s="0" t="s">
        <x:v>61</x:v>
      </x:c>
      <x:c r="I1973" s="0" t="s">
        <x:v>53</x:v>
      </x:c>
      <x:c r="J1973" s="0">
        <x:v>1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626</x:v>
      </x:c>
      <x:c r="F1974" s="0" t="s">
        <x:v>627</x:v>
      </x:c>
      <x:c r="G1974" s="0" t="s">
        <x:v>62</x:v>
      </x:c>
      <x:c r="H1974" s="0" t="s">
        <x:v>63</x:v>
      </x:c>
      <x:c r="I1974" s="0" t="s">
        <x:v>53</x:v>
      </x:c>
      <x:c r="J1974" s="0">
        <x:v>1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626</x:v>
      </x:c>
      <x:c r="F1975" s="0" t="s">
        <x:v>627</x:v>
      </x:c>
      <x:c r="G1975" s="0" t="s">
        <x:v>64</x:v>
      </x:c>
      <x:c r="H1975" s="0" t="s">
        <x:v>65</x:v>
      </x:c>
      <x:c r="I1975" s="0" t="s">
        <x:v>53</x:v>
      </x:c>
      <x:c r="J1975" s="0">
        <x:v>261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628</x:v>
      </x:c>
      <x:c r="F1976" s="0" t="s">
        <x:v>629</x:v>
      </x:c>
      <x:c r="G1976" s="0" t="s">
        <x:v>51</x:v>
      </x:c>
      <x:c r="H1976" s="0" t="s">
        <x:v>52</x:v>
      </x:c>
      <x:c r="I1976" s="0" t="s">
        <x:v>53</x:v>
      </x:c>
      <x:c r="J1976" s="0">
        <x:v>162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628</x:v>
      </x:c>
      <x:c r="F1977" s="0" t="s">
        <x:v>629</x:v>
      </x:c>
      <x:c r="G1977" s="0" t="s">
        <x:v>54</x:v>
      </x:c>
      <x:c r="H1977" s="0" t="s">
        <x:v>55</x:v>
      </x:c>
      <x:c r="I1977" s="0" t="s">
        <x:v>53</x:v>
      </x:c>
      <x:c r="J1977" s="0">
        <x:v>30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628</x:v>
      </x:c>
      <x:c r="F1978" s="0" t="s">
        <x:v>629</x:v>
      </x:c>
      <x:c r="G1978" s="0" t="s">
        <x:v>56</x:v>
      </x:c>
      <x:c r="H1978" s="0" t="s">
        <x:v>57</x:v>
      </x:c>
      <x:c r="I1978" s="0" t="s">
        <x:v>53</x:v>
      </x:c>
      <x:c r="J1978" s="0">
        <x:v>5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628</x:v>
      </x:c>
      <x:c r="F1979" s="0" t="s">
        <x:v>629</x:v>
      </x:c>
      <x:c r="G1979" s="0" t="s">
        <x:v>58</x:v>
      </x:c>
      <x:c r="H1979" s="0" t="s">
        <x:v>59</x:v>
      </x:c>
      <x:c r="I1979" s="0" t="s">
        <x:v>53</x:v>
      </x:c>
      <x:c r="J1979" s="0">
        <x:v>11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628</x:v>
      </x:c>
      <x:c r="F1980" s="0" t="s">
        <x:v>629</x:v>
      </x:c>
      <x:c r="G1980" s="0" t="s">
        <x:v>60</x:v>
      </x:c>
      <x:c r="H1980" s="0" t="s">
        <x:v>61</x:v>
      </x:c>
      <x:c r="I1980" s="0" t="s">
        <x:v>53</x:v>
      </x:c>
      <x:c r="J1980" s="0">
        <x:v>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628</x:v>
      </x:c>
      <x:c r="F1981" s="0" t="s">
        <x:v>629</x:v>
      </x:c>
      <x:c r="G1981" s="0" t="s">
        <x:v>62</x:v>
      </x:c>
      <x:c r="H1981" s="0" t="s">
        <x:v>63</x:v>
      </x:c>
      <x:c r="I1981" s="0" t="s">
        <x:v>53</x:v>
      </x:c>
      <x:c r="J1981" s="0">
        <x:v>0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628</x:v>
      </x:c>
      <x:c r="F1982" s="0" t="s">
        <x:v>629</x:v>
      </x:c>
      <x:c r="G1982" s="0" t="s">
        <x:v>64</x:v>
      </x:c>
      <x:c r="H1982" s="0" t="s">
        <x:v>65</x:v>
      </x:c>
      <x:c r="I1982" s="0" t="s">
        <x:v>53</x:v>
      </x:c>
      <x:c r="J1982" s="0">
        <x:v>208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630</x:v>
      </x:c>
      <x:c r="F1983" s="0" t="s">
        <x:v>631</x:v>
      </x:c>
      <x:c r="G1983" s="0" t="s">
        <x:v>51</x:v>
      </x:c>
      <x:c r="H1983" s="0" t="s">
        <x:v>52</x:v>
      </x:c>
      <x:c r="I1983" s="0" t="s">
        <x:v>53</x:v>
      </x:c>
      <x:c r="J1983" s="0">
        <x:v>109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630</x:v>
      </x:c>
      <x:c r="F1984" s="0" t="s">
        <x:v>631</x:v>
      </x:c>
      <x:c r="G1984" s="0" t="s">
        <x:v>54</x:v>
      </x:c>
      <x:c r="H1984" s="0" t="s">
        <x:v>55</x:v>
      </x:c>
      <x:c r="I1984" s="0" t="s">
        <x:v>53</x:v>
      </x:c>
      <x:c r="J1984" s="0">
        <x:v>4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630</x:v>
      </x:c>
      <x:c r="F1985" s="0" t="s">
        <x:v>631</x:v>
      </x:c>
      <x:c r="G1985" s="0" t="s">
        <x:v>56</x:v>
      </x:c>
      <x:c r="H1985" s="0" t="s">
        <x:v>57</x:v>
      </x:c>
      <x:c r="I1985" s="0" t="s">
        <x:v>53</x:v>
      </x:c>
      <x:c r="J1985" s="0">
        <x:v>0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630</x:v>
      </x:c>
      <x:c r="F1986" s="0" t="s">
        <x:v>631</x:v>
      </x:c>
      <x:c r="G1986" s="0" t="s">
        <x:v>58</x:v>
      </x:c>
      <x:c r="H1986" s="0" t="s">
        <x:v>59</x:v>
      </x:c>
      <x:c r="I1986" s="0" t="s">
        <x:v>53</x:v>
      </x:c>
      <x:c r="J1986" s="0">
        <x:v>0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630</x:v>
      </x:c>
      <x:c r="F1987" s="0" t="s">
        <x:v>631</x:v>
      </x:c>
      <x:c r="G1987" s="0" t="s">
        <x:v>60</x:v>
      </x:c>
      <x:c r="H1987" s="0" t="s">
        <x:v>61</x:v>
      </x:c>
      <x:c r="I1987" s="0" t="s">
        <x:v>53</x:v>
      </x:c>
      <x:c r="J1987" s="0">
        <x:v>0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630</x:v>
      </x:c>
      <x:c r="F1988" s="0" t="s">
        <x:v>631</x:v>
      </x:c>
      <x:c r="G1988" s="0" t="s">
        <x:v>62</x:v>
      </x:c>
      <x:c r="H1988" s="0" t="s">
        <x:v>63</x:v>
      </x:c>
      <x:c r="I1988" s="0" t="s">
        <x:v>53</x:v>
      </x:c>
      <x:c r="J1988" s="0">
        <x:v>1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630</x:v>
      </x:c>
      <x:c r="F1989" s="0" t="s">
        <x:v>631</x:v>
      </x:c>
      <x:c r="G1989" s="0" t="s">
        <x:v>64</x:v>
      </x:c>
      <x:c r="H1989" s="0" t="s">
        <x:v>65</x:v>
      </x:c>
      <x:c r="I1989" s="0" t="s">
        <x:v>53</x:v>
      </x:c>
      <x:c r="J1989" s="0">
        <x:v>114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632</x:v>
      </x:c>
      <x:c r="F1990" s="0" t="s">
        <x:v>633</x:v>
      </x:c>
      <x:c r="G1990" s="0" t="s">
        <x:v>51</x:v>
      </x:c>
      <x:c r="H1990" s="0" t="s">
        <x:v>52</x:v>
      </x:c>
      <x:c r="I1990" s="0" t="s">
        <x:v>53</x:v>
      </x:c>
      <x:c r="J1990" s="0">
        <x:v>2002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632</x:v>
      </x:c>
      <x:c r="F1991" s="0" t="s">
        <x:v>633</x:v>
      </x:c>
      <x:c r="G1991" s="0" t="s">
        <x:v>54</x:v>
      </x:c>
      <x:c r="H1991" s="0" t="s">
        <x:v>55</x:v>
      </x:c>
      <x:c r="I1991" s="0" t="s">
        <x:v>53</x:v>
      </x:c>
      <x:c r="J1991" s="0">
        <x:v>100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632</x:v>
      </x:c>
      <x:c r="F1992" s="0" t="s">
        <x:v>633</x:v>
      </x:c>
      <x:c r="G1992" s="0" t="s">
        <x:v>56</x:v>
      </x:c>
      <x:c r="H1992" s="0" t="s">
        <x:v>57</x:v>
      </x:c>
      <x:c r="I1992" s="0" t="s">
        <x:v>53</x:v>
      </x:c>
      <x:c r="J1992" s="0">
        <x:v>30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632</x:v>
      </x:c>
      <x:c r="F1993" s="0" t="s">
        <x:v>633</x:v>
      </x:c>
      <x:c r="G1993" s="0" t="s">
        <x:v>58</x:v>
      </x:c>
      <x:c r="H1993" s="0" t="s">
        <x:v>59</x:v>
      </x:c>
      <x:c r="I1993" s="0" t="s">
        <x:v>53</x:v>
      </x:c>
      <x:c r="J1993" s="0">
        <x:v>11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632</x:v>
      </x:c>
      <x:c r="F1994" s="0" t="s">
        <x:v>633</x:v>
      </x:c>
      <x:c r="G1994" s="0" t="s">
        <x:v>60</x:v>
      </x:c>
      <x:c r="H1994" s="0" t="s">
        <x:v>61</x:v>
      </x:c>
      <x:c r="I1994" s="0" t="s">
        <x:v>53</x:v>
      </x:c>
      <x:c r="J1994" s="0">
        <x:v>6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632</x:v>
      </x:c>
      <x:c r="F1995" s="0" t="s">
        <x:v>633</x:v>
      </x:c>
      <x:c r="G1995" s="0" t="s">
        <x:v>62</x:v>
      </x:c>
      <x:c r="H1995" s="0" t="s">
        <x:v>63</x:v>
      </x:c>
      <x:c r="I1995" s="0" t="s">
        <x:v>53</x:v>
      </x:c>
      <x:c r="J1995" s="0">
        <x:v>41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632</x:v>
      </x:c>
      <x:c r="F1996" s="0" t="s">
        <x:v>633</x:v>
      </x:c>
      <x:c r="G1996" s="0" t="s">
        <x:v>64</x:v>
      </x:c>
      <x:c r="H1996" s="0" t="s">
        <x:v>65</x:v>
      </x:c>
      <x:c r="I1996" s="0" t="s">
        <x:v>53</x:v>
      </x:c>
      <x:c r="J1996" s="0">
        <x:v>2190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634</x:v>
      </x:c>
      <x:c r="F1997" s="0" t="s">
        <x:v>635</x:v>
      </x:c>
      <x:c r="G1997" s="0" t="s">
        <x:v>51</x:v>
      </x:c>
      <x:c r="H1997" s="0" t="s">
        <x:v>52</x:v>
      </x:c>
      <x:c r="I1997" s="0" t="s">
        <x:v>53</x:v>
      </x:c>
      <x:c r="J1997" s="0">
        <x:v>90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634</x:v>
      </x:c>
      <x:c r="F1998" s="0" t="s">
        <x:v>635</x:v>
      </x:c>
      <x:c r="G1998" s="0" t="s">
        <x:v>54</x:v>
      </x:c>
      <x:c r="H1998" s="0" t="s">
        <x:v>55</x:v>
      </x:c>
      <x:c r="I1998" s="0" t="s">
        <x:v>53</x:v>
      </x:c>
      <x:c r="J1998" s="0">
        <x:v>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634</x:v>
      </x:c>
      <x:c r="F1999" s="0" t="s">
        <x:v>635</x:v>
      </x:c>
      <x:c r="G1999" s="0" t="s">
        <x:v>56</x:v>
      </x:c>
      <x:c r="H1999" s="0" t="s">
        <x:v>57</x:v>
      </x:c>
      <x:c r="I1999" s="0" t="s">
        <x:v>53</x:v>
      </x:c>
      <x:c r="J1999" s="0">
        <x:v>4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634</x:v>
      </x:c>
      <x:c r="F2000" s="0" t="s">
        <x:v>635</x:v>
      </x:c>
      <x:c r="G2000" s="0" t="s">
        <x:v>58</x:v>
      </x:c>
      <x:c r="H2000" s="0" t="s">
        <x:v>59</x:v>
      </x:c>
      <x:c r="I2000" s="0" t="s">
        <x:v>53</x:v>
      </x:c>
      <x:c r="J2000" s="0">
        <x:v>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634</x:v>
      </x:c>
      <x:c r="F2001" s="0" t="s">
        <x:v>635</x:v>
      </x:c>
      <x:c r="G2001" s="0" t="s">
        <x:v>60</x:v>
      </x:c>
      <x:c r="H2001" s="0" t="s">
        <x:v>61</x:v>
      </x:c>
      <x:c r="I2001" s="0" t="s">
        <x:v>53</x:v>
      </x:c>
      <x:c r="J2001" s="0">
        <x:v>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634</x:v>
      </x:c>
      <x:c r="F2002" s="0" t="s">
        <x:v>635</x:v>
      </x:c>
      <x:c r="G2002" s="0" t="s">
        <x:v>62</x:v>
      </x:c>
      <x:c r="H2002" s="0" t="s">
        <x:v>63</x:v>
      </x:c>
      <x:c r="I2002" s="0" t="s">
        <x:v>53</x:v>
      </x:c>
      <x:c r="J2002" s="0">
        <x:v>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634</x:v>
      </x:c>
      <x:c r="F2003" s="0" t="s">
        <x:v>635</x:v>
      </x:c>
      <x:c r="G2003" s="0" t="s">
        <x:v>64</x:v>
      </x:c>
      <x:c r="H2003" s="0" t="s">
        <x:v>65</x:v>
      </x:c>
      <x:c r="I2003" s="0" t="s">
        <x:v>53</x:v>
      </x:c>
      <x:c r="J2003" s="0">
        <x:v>100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636</x:v>
      </x:c>
      <x:c r="F2004" s="0" t="s">
        <x:v>637</x:v>
      </x:c>
      <x:c r="G2004" s="0" t="s">
        <x:v>51</x:v>
      </x:c>
      <x:c r="H2004" s="0" t="s">
        <x:v>52</x:v>
      </x:c>
      <x:c r="I2004" s="0" t="s">
        <x:v>53</x:v>
      </x:c>
      <x:c r="J2004" s="0">
        <x:v>319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636</x:v>
      </x:c>
      <x:c r="F2005" s="0" t="s">
        <x:v>637</x:v>
      </x:c>
      <x:c r="G2005" s="0" t="s">
        <x:v>54</x:v>
      </x:c>
      <x:c r="H2005" s="0" t="s">
        <x:v>55</x:v>
      </x:c>
      <x:c r="I2005" s="0" t="s">
        <x:v>53</x:v>
      </x:c>
      <x:c r="J2005" s="0">
        <x:v>18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636</x:v>
      </x:c>
      <x:c r="F2006" s="0" t="s">
        <x:v>637</x:v>
      </x:c>
      <x:c r="G2006" s="0" t="s">
        <x:v>56</x:v>
      </x:c>
      <x:c r="H2006" s="0" t="s">
        <x:v>57</x:v>
      </x:c>
      <x:c r="I2006" s="0" t="s">
        <x:v>53</x:v>
      </x:c>
      <x:c r="J2006" s="0">
        <x:v>1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636</x:v>
      </x:c>
      <x:c r="F2007" s="0" t="s">
        <x:v>637</x:v>
      </x:c>
      <x:c r="G2007" s="0" t="s">
        <x:v>58</x:v>
      </x:c>
      <x:c r="H2007" s="0" t="s">
        <x:v>59</x:v>
      </x:c>
      <x:c r="I2007" s="0" t="s">
        <x:v>53</x:v>
      </x:c>
      <x:c r="J2007" s="0">
        <x:v>3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636</x:v>
      </x:c>
      <x:c r="F2008" s="0" t="s">
        <x:v>637</x:v>
      </x:c>
      <x:c r="G2008" s="0" t="s">
        <x:v>60</x:v>
      </x:c>
      <x:c r="H2008" s="0" t="s">
        <x:v>61</x:v>
      </x:c>
      <x:c r="I2008" s="0" t="s">
        <x:v>53</x:v>
      </x:c>
      <x:c r="J2008" s="0">
        <x:v>1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636</x:v>
      </x:c>
      <x:c r="F2009" s="0" t="s">
        <x:v>637</x:v>
      </x:c>
      <x:c r="G2009" s="0" t="s">
        <x:v>62</x:v>
      </x:c>
      <x:c r="H2009" s="0" t="s">
        <x:v>63</x:v>
      </x:c>
      <x:c r="I2009" s="0" t="s">
        <x:v>53</x:v>
      </x:c>
      <x:c r="J2009" s="0">
        <x:v>3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636</x:v>
      </x:c>
      <x:c r="F2010" s="0" t="s">
        <x:v>637</x:v>
      </x:c>
      <x:c r="G2010" s="0" t="s">
        <x:v>64</x:v>
      </x:c>
      <x:c r="H2010" s="0" t="s">
        <x:v>65</x:v>
      </x:c>
      <x:c r="I2010" s="0" t="s">
        <x:v>53</x:v>
      </x:c>
      <x:c r="J2010" s="0">
        <x:v>345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638</x:v>
      </x:c>
      <x:c r="F2011" s="0" t="s">
        <x:v>639</x:v>
      </x:c>
      <x:c r="G2011" s="0" t="s">
        <x:v>51</x:v>
      </x:c>
      <x:c r="H2011" s="0" t="s">
        <x:v>52</x:v>
      </x:c>
      <x:c r="I2011" s="0" t="s">
        <x:v>53</x:v>
      </x:c>
      <x:c r="J2011" s="0">
        <x:v>9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638</x:v>
      </x:c>
      <x:c r="F2012" s="0" t="s">
        <x:v>639</x:v>
      </x:c>
      <x:c r="G2012" s="0" t="s">
        <x:v>54</x:v>
      </x:c>
      <x:c r="H2012" s="0" t="s">
        <x:v>55</x:v>
      </x:c>
      <x:c r="I2012" s="0" t="s">
        <x:v>53</x:v>
      </x:c>
      <x:c r="J2012" s="0">
        <x:v>22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638</x:v>
      </x:c>
      <x:c r="F2013" s="0" t="s">
        <x:v>639</x:v>
      </x:c>
      <x:c r="G2013" s="0" t="s">
        <x:v>56</x:v>
      </x:c>
      <x:c r="H2013" s="0" t="s">
        <x:v>57</x:v>
      </x:c>
      <x:c r="I2013" s="0" t="s">
        <x:v>53</x:v>
      </x:c>
      <x:c r="J2013" s="0">
        <x:v>14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638</x:v>
      </x:c>
      <x:c r="F2014" s="0" t="s">
        <x:v>639</x:v>
      </x:c>
      <x:c r="G2014" s="0" t="s">
        <x:v>58</x:v>
      </x:c>
      <x:c r="H2014" s="0" t="s">
        <x:v>59</x:v>
      </x:c>
      <x:c r="I2014" s="0" t="s">
        <x:v>53</x:v>
      </x:c>
      <x:c r="J2014" s="0">
        <x:v>18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638</x:v>
      </x:c>
      <x:c r="F2015" s="0" t="s">
        <x:v>639</x:v>
      </x:c>
      <x:c r="G2015" s="0" t="s">
        <x:v>60</x:v>
      </x:c>
      <x:c r="H2015" s="0" t="s">
        <x:v>61</x:v>
      </x:c>
      <x:c r="I2015" s="0" t="s">
        <x:v>53</x:v>
      </x:c>
      <x:c r="J2015" s="0">
        <x:v>0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638</x:v>
      </x:c>
      <x:c r="F2016" s="0" t="s">
        <x:v>639</x:v>
      </x:c>
      <x:c r="G2016" s="0" t="s">
        <x:v>62</x:v>
      </x:c>
      <x:c r="H2016" s="0" t="s">
        <x:v>63</x:v>
      </x:c>
      <x:c r="I2016" s="0" t="s">
        <x:v>53</x:v>
      </x:c>
      <x:c r="J2016" s="0">
        <x:v>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638</x:v>
      </x:c>
      <x:c r="F2017" s="0" t="s">
        <x:v>639</x:v>
      </x:c>
      <x:c r="G2017" s="0" t="s">
        <x:v>64</x:v>
      </x:c>
      <x:c r="H2017" s="0" t="s">
        <x:v>65</x:v>
      </x:c>
      <x:c r="I2017" s="0" t="s">
        <x:v>53</x:v>
      </x:c>
      <x:c r="J2017" s="0">
        <x:v>63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640</x:v>
      </x:c>
      <x:c r="F2018" s="0" t="s">
        <x:v>641</x:v>
      </x:c>
      <x:c r="G2018" s="0" t="s">
        <x:v>51</x:v>
      </x:c>
      <x:c r="H2018" s="0" t="s">
        <x:v>52</x:v>
      </x:c>
      <x:c r="I2018" s="0" t="s">
        <x:v>53</x:v>
      </x:c>
      <x:c r="J2018" s="0">
        <x:v>91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640</x:v>
      </x:c>
      <x:c r="F2019" s="0" t="s">
        <x:v>641</x:v>
      </x:c>
      <x:c r="G2019" s="0" t="s">
        <x:v>54</x:v>
      </x:c>
      <x:c r="H2019" s="0" t="s">
        <x:v>55</x:v>
      </x:c>
      <x:c r="I2019" s="0" t="s">
        <x:v>53</x:v>
      </x:c>
      <x:c r="J2019" s="0">
        <x:v>29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640</x:v>
      </x:c>
      <x:c r="F2020" s="0" t="s">
        <x:v>641</x:v>
      </x:c>
      <x:c r="G2020" s="0" t="s">
        <x:v>56</x:v>
      </x:c>
      <x:c r="H2020" s="0" t="s">
        <x:v>57</x:v>
      </x:c>
      <x:c r="I2020" s="0" t="s">
        <x:v>53</x:v>
      </x:c>
      <x:c r="J2020" s="0">
        <x:v>5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640</x:v>
      </x:c>
      <x:c r="F2021" s="0" t="s">
        <x:v>641</x:v>
      </x:c>
      <x:c r="G2021" s="0" t="s">
        <x:v>58</x:v>
      </x:c>
      <x:c r="H2021" s="0" t="s">
        <x:v>59</x:v>
      </x:c>
      <x:c r="I2021" s="0" t="s">
        <x:v>53</x:v>
      </x:c>
      <x:c r="J2021" s="0">
        <x:v>10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640</x:v>
      </x:c>
      <x:c r="F2022" s="0" t="s">
        <x:v>641</x:v>
      </x:c>
      <x:c r="G2022" s="0" t="s">
        <x:v>60</x:v>
      </x:c>
      <x:c r="H2022" s="0" t="s">
        <x:v>61</x:v>
      </x:c>
      <x:c r="I2022" s="0" t="s">
        <x:v>53</x:v>
      </x:c>
      <x:c r="J2022" s="0">
        <x:v>0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640</x:v>
      </x:c>
      <x:c r="F2023" s="0" t="s">
        <x:v>641</x:v>
      </x:c>
      <x:c r="G2023" s="0" t="s">
        <x:v>62</x:v>
      </x:c>
      <x:c r="H2023" s="0" t="s">
        <x:v>63</x:v>
      </x:c>
      <x:c r="I2023" s="0" t="s">
        <x:v>53</x:v>
      </x:c>
      <x:c r="J2023" s="0">
        <x:v>1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640</x:v>
      </x:c>
      <x:c r="F2024" s="0" t="s">
        <x:v>641</x:v>
      </x:c>
      <x:c r="G2024" s="0" t="s">
        <x:v>64</x:v>
      </x:c>
      <x:c r="H2024" s="0" t="s">
        <x:v>65</x:v>
      </x:c>
      <x:c r="I2024" s="0" t="s">
        <x:v>53</x:v>
      </x:c>
      <x:c r="J2024" s="0">
        <x:v>136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642</x:v>
      </x:c>
      <x:c r="F2025" s="0" t="s">
        <x:v>643</x:v>
      </x:c>
      <x:c r="G2025" s="0" t="s">
        <x:v>51</x:v>
      </x:c>
      <x:c r="H2025" s="0" t="s">
        <x:v>52</x:v>
      </x:c>
      <x:c r="I2025" s="0" t="s">
        <x:v>53</x:v>
      </x:c>
      <x:c r="J2025" s="0">
        <x:v>186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642</x:v>
      </x:c>
      <x:c r="F2026" s="0" t="s">
        <x:v>643</x:v>
      </x:c>
      <x:c r="G2026" s="0" t="s">
        <x:v>54</x:v>
      </x:c>
      <x:c r="H2026" s="0" t="s">
        <x:v>55</x:v>
      </x:c>
      <x:c r="I2026" s="0" t="s">
        <x:v>53</x:v>
      </x:c>
      <x:c r="J2026" s="0">
        <x:v>33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642</x:v>
      </x:c>
      <x:c r="F2027" s="0" t="s">
        <x:v>643</x:v>
      </x:c>
      <x:c r="G2027" s="0" t="s">
        <x:v>56</x:v>
      </x:c>
      <x:c r="H2027" s="0" t="s">
        <x:v>57</x:v>
      </x:c>
      <x:c r="I2027" s="0" t="s">
        <x:v>53</x:v>
      </x:c>
      <x:c r="J2027" s="0">
        <x:v>3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642</x:v>
      </x:c>
      <x:c r="F2028" s="0" t="s">
        <x:v>643</x:v>
      </x:c>
      <x:c r="G2028" s="0" t="s">
        <x:v>58</x:v>
      </x:c>
      <x:c r="H2028" s="0" t="s">
        <x:v>59</x:v>
      </x:c>
      <x:c r="I2028" s="0" t="s">
        <x:v>53</x:v>
      </x:c>
      <x:c r="J2028" s="0">
        <x:v>1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642</x:v>
      </x:c>
      <x:c r="F2029" s="0" t="s">
        <x:v>643</x:v>
      </x:c>
      <x:c r="G2029" s="0" t="s">
        <x:v>60</x:v>
      </x:c>
      <x:c r="H2029" s="0" t="s">
        <x:v>61</x:v>
      </x:c>
      <x:c r="I2029" s="0" t="s">
        <x:v>53</x:v>
      </x:c>
      <x:c r="J2029" s="0">
        <x:v>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642</x:v>
      </x:c>
      <x:c r="F2030" s="0" t="s">
        <x:v>643</x:v>
      </x:c>
      <x:c r="G2030" s="0" t="s">
        <x:v>62</x:v>
      </x:c>
      <x:c r="H2030" s="0" t="s">
        <x:v>63</x:v>
      </x:c>
      <x:c r="I2030" s="0" t="s">
        <x:v>53</x:v>
      </x:c>
      <x:c r="J2030" s="0">
        <x:v>0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642</x:v>
      </x:c>
      <x:c r="F2031" s="0" t="s">
        <x:v>643</x:v>
      </x:c>
      <x:c r="G2031" s="0" t="s">
        <x:v>64</x:v>
      </x:c>
      <x:c r="H2031" s="0" t="s">
        <x:v>65</x:v>
      </x:c>
      <x:c r="I2031" s="0" t="s">
        <x:v>53</x:v>
      </x:c>
      <x:c r="J2031" s="0">
        <x:v>223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644</x:v>
      </x:c>
      <x:c r="F2032" s="0" t="s">
        <x:v>645</x:v>
      </x:c>
      <x:c r="G2032" s="0" t="s">
        <x:v>51</x:v>
      </x:c>
      <x:c r="H2032" s="0" t="s">
        <x:v>52</x:v>
      </x:c>
      <x:c r="I2032" s="0" t="s">
        <x:v>53</x:v>
      </x:c>
      <x:c r="J2032" s="0">
        <x:v>4522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644</x:v>
      </x:c>
      <x:c r="F2033" s="0" t="s">
        <x:v>645</x:v>
      </x:c>
      <x:c r="G2033" s="0" t="s">
        <x:v>54</x:v>
      </x:c>
      <x:c r="H2033" s="0" t="s">
        <x:v>55</x:v>
      </x:c>
      <x:c r="I2033" s="0" t="s">
        <x:v>53</x:v>
      </x:c>
      <x:c r="J2033" s="0">
        <x:v>192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644</x:v>
      </x:c>
      <x:c r="F2034" s="0" t="s">
        <x:v>645</x:v>
      </x:c>
      <x:c r="G2034" s="0" t="s">
        <x:v>56</x:v>
      </x:c>
      <x:c r="H2034" s="0" t="s">
        <x:v>57</x:v>
      </x:c>
      <x:c r="I2034" s="0" t="s">
        <x:v>53</x:v>
      </x:c>
      <x:c r="J2034" s="0">
        <x:v>19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644</x:v>
      </x:c>
      <x:c r="F2035" s="0" t="s">
        <x:v>645</x:v>
      </x:c>
      <x:c r="G2035" s="0" t="s">
        <x:v>58</x:v>
      </x:c>
      <x:c r="H2035" s="0" t="s">
        <x:v>59</x:v>
      </x:c>
      <x:c r="I2035" s="0" t="s">
        <x:v>53</x:v>
      </x:c>
      <x:c r="J2035" s="0">
        <x:v>14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644</x:v>
      </x:c>
      <x:c r="F2036" s="0" t="s">
        <x:v>645</x:v>
      </x:c>
      <x:c r="G2036" s="0" t="s">
        <x:v>60</x:v>
      </x:c>
      <x:c r="H2036" s="0" t="s">
        <x:v>61</x:v>
      </x:c>
      <x:c r="I2036" s="0" t="s">
        <x:v>53</x:v>
      </x:c>
      <x:c r="J2036" s="0">
        <x:v>16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644</x:v>
      </x:c>
      <x:c r="F2037" s="0" t="s">
        <x:v>645</x:v>
      </x:c>
      <x:c r="G2037" s="0" t="s">
        <x:v>62</x:v>
      </x:c>
      <x:c r="H2037" s="0" t="s">
        <x:v>63</x:v>
      </x:c>
      <x:c r="I2037" s="0" t="s">
        <x:v>53</x:v>
      </x:c>
      <x:c r="J2037" s="0">
        <x:v>101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644</x:v>
      </x:c>
      <x:c r="F2038" s="0" t="s">
        <x:v>645</x:v>
      </x:c>
      <x:c r="G2038" s="0" t="s">
        <x:v>64</x:v>
      </x:c>
      <x:c r="H2038" s="0" t="s">
        <x:v>65</x:v>
      </x:c>
      <x:c r="I2038" s="0" t="s">
        <x:v>53</x:v>
      </x:c>
      <x:c r="J2038" s="0">
        <x:v>4864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646</x:v>
      </x:c>
      <x:c r="F2039" s="0" t="s">
        <x:v>647</x:v>
      </x:c>
      <x:c r="G2039" s="0" t="s">
        <x:v>51</x:v>
      </x:c>
      <x:c r="H2039" s="0" t="s">
        <x:v>52</x:v>
      </x:c>
      <x:c r="I2039" s="0" t="s">
        <x:v>53</x:v>
      </x:c>
      <x:c r="J2039" s="0">
        <x:v>106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646</x:v>
      </x:c>
      <x:c r="F2040" s="0" t="s">
        <x:v>647</x:v>
      </x:c>
      <x:c r="G2040" s="0" t="s">
        <x:v>54</x:v>
      </x:c>
      <x:c r="H2040" s="0" t="s">
        <x:v>55</x:v>
      </x:c>
      <x:c r="I2040" s="0" t="s">
        <x:v>53</x:v>
      </x:c>
      <x:c r="J2040" s="0">
        <x:v>20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646</x:v>
      </x:c>
      <x:c r="F2041" s="0" t="s">
        <x:v>647</x:v>
      </x:c>
      <x:c r="G2041" s="0" t="s">
        <x:v>56</x:v>
      </x:c>
      <x:c r="H2041" s="0" t="s">
        <x:v>57</x:v>
      </x:c>
      <x:c r="I2041" s="0" t="s">
        <x:v>53</x:v>
      </x:c>
      <x:c r="J2041" s="0">
        <x:v>2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646</x:v>
      </x:c>
      <x:c r="F2042" s="0" t="s">
        <x:v>647</x:v>
      </x:c>
      <x:c r="G2042" s="0" t="s">
        <x:v>58</x:v>
      </x:c>
      <x:c r="H2042" s="0" t="s">
        <x:v>59</x:v>
      </x:c>
      <x:c r="I2042" s="0" t="s">
        <x:v>53</x:v>
      </x:c>
      <x:c r="J2042" s="0">
        <x:v>3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646</x:v>
      </x:c>
      <x:c r="F2043" s="0" t="s">
        <x:v>647</x:v>
      </x:c>
      <x:c r="G2043" s="0" t="s">
        <x:v>60</x:v>
      </x:c>
      <x:c r="H2043" s="0" t="s">
        <x:v>61</x:v>
      </x:c>
      <x:c r="I2043" s="0" t="s">
        <x:v>53</x:v>
      </x:c>
      <x:c r="J2043" s="0">
        <x:v>0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646</x:v>
      </x:c>
      <x:c r="F2044" s="0" t="s">
        <x:v>647</x:v>
      </x:c>
      <x:c r="G2044" s="0" t="s">
        <x:v>62</x:v>
      </x:c>
      <x:c r="H2044" s="0" t="s">
        <x:v>63</x:v>
      </x:c>
      <x:c r="I2044" s="0" t="s">
        <x:v>53</x:v>
      </x:c>
      <x:c r="J2044" s="0">
        <x:v>3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646</x:v>
      </x:c>
      <x:c r="F2045" s="0" t="s">
        <x:v>647</x:v>
      </x:c>
      <x:c r="G2045" s="0" t="s">
        <x:v>64</x:v>
      </x:c>
      <x:c r="H2045" s="0" t="s">
        <x:v>65</x:v>
      </x:c>
      <x:c r="I2045" s="0" t="s">
        <x:v>53</x:v>
      </x:c>
      <x:c r="J2045" s="0">
        <x:v>134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648</x:v>
      </x:c>
      <x:c r="F2046" s="0" t="s">
        <x:v>649</x:v>
      </x:c>
      <x:c r="G2046" s="0" t="s">
        <x:v>51</x:v>
      </x:c>
      <x:c r="H2046" s="0" t="s">
        <x:v>52</x:v>
      </x:c>
      <x:c r="I2046" s="0" t="s">
        <x:v>53</x:v>
      </x:c>
      <x:c r="J2046" s="0">
        <x:v>50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648</x:v>
      </x:c>
      <x:c r="F2047" s="0" t="s">
        <x:v>649</x:v>
      </x:c>
      <x:c r="G2047" s="0" t="s">
        <x:v>54</x:v>
      </x:c>
      <x:c r="H2047" s="0" t="s">
        <x:v>55</x:v>
      </x:c>
      <x:c r="I2047" s="0" t="s">
        <x:v>53</x:v>
      </x:c>
      <x:c r="J2047" s="0">
        <x:v>37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648</x:v>
      </x:c>
      <x:c r="F2048" s="0" t="s">
        <x:v>649</x:v>
      </x:c>
      <x:c r="G2048" s="0" t="s">
        <x:v>56</x:v>
      </x:c>
      <x:c r="H2048" s="0" t="s">
        <x:v>57</x:v>
      </x:c>
      <x:c r="I2048" s="0" t="s">
        <x:v>53</x:v>
      </x:c>
      <x:c r="J2048" s="0">
        <x:v>10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58</x:v>
      </x:c>
      <x:c r="H2049" s="0" t="s">
        <x:v>59</x:v>
      </x:c>
      <x:c r="I2049" s="0" t="s">
        <x:v>53</x:v>
      </x:c>
      <x:c r="J2049" s="0">
        <x:v>25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648</x:v>
      </x:c>
      <x:c r="F2050" s="0" t="s">
        <x:v>649</x:v>
      </x:c>
      <x:c r="G2050" s="0" t="s">
        <x:v>60</x:v>
      </x:c>
      <x:c r="H2050" s="0" t="s">
        <x:v>61</x:v>
      </x:c>
      <x:c r="I2050" s="0" t="s">
        <x:v>53</x:v>
      </x:c>
      <x:c r="J2050" s="0">
        <x:v>2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648</x:v>
      </x:c>
      <x:c r="F2051" s="0" t="s">
        <x:v>649</x:v>
      </x:c>
      <x:c r="G2051" s="0" t="s">
        <x:v>62</x:v>
      </x:c>
      <x:c r="H2051" s="0" t="s">
        <x:v>63</x:v>
      </x:c>
      <x:c r="I2051" s="0" t="s">
        <x:v>53</x:v>
      </x:c>
      <x:c r="J2051" s="0">
        <x:v>1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648</x:v>
      </x:c>
      <x:c r="F2052" s="0" t="s">
        <x:v>649</x:v>
      </x:c>
      <x:c r="G2052" s="0" t="s">
        <x:v>64</x:v>
      </x:c>
      <x:c r="H2052" s="0" t="s">
        <x:v>65</x:v>
      </x:c>
      <x:c r="I2052" s="0" t="s">
        <x:v>53</x:v>
      </x:c>
      <x:c r="J2052" s="0">
        <x:v>125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650</x:v>
      </x:c>
      <x:c r="F2053" s="0" t="s">
        <x:v>651</x:v>
      </x:c>
      <x:c r="G2053" s="0" t="s">
        <x:v>51</x:v>
      </x:c>
      <x:c r="H2053" s="0" t="s">
        <x:v>52</x:v>
      </x:c>
      <x:c r="I2053" s="0" t="s">
        <x:v>53</x:v>
      </x:c>
      <x:c r="J2053" s="0">
        <x:v>285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650</x:v>
      </x:c>
      <x:c r="F2054" s="0" t="s">
        <x:v>651</x:v>
      </x:c>
      <x:c r="G2054" s="0" t="s">
        <x:v>54</x:v>
      </x:c>
      <x:c r="H2054" s="0" t="s">
        <x:v>55</x:v>
      </x:c>
      <x:c r="I2054" s="0" t="s">
        <x:v>53</x:v>
      </x:c>
      <x:c r="J2054" s="0">
        <x:v>145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650</x:v>
      </x:c>
      <x:c r="F2055" s="0" t="s">
        <x:v>651</x:v>
      </x:c>
      <x:c r="G2055" s="0" t="s">
        <x:v>56</x:v>
      </x:c>
      <x:c r="H2055" s="0" t="s">
        <x:v>57</x:v>
      </x:c>
      <x:c r="I2055" s="0" t="s">
        <x:v>53</x:v>
      </x:c>
      <x:c r="J2055" s="0">
        <x:v>35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650</x:v>
      </x:c>
      <x:c r="F2056" s="0" t="s">
        <x:v>651</x:v>
      </x:c>
      <x:c r="G2056" s="0" t="s">
        <x:v>58</x:v>
      </x:c>
      <x:c r="H2056" s="0" t="s">
        <x:v>59</x:v>
      </x:c>
      <x:c r="I2056" s="0" t="s">
        <x:v>53</x:v>
      </x:c>
      <x:c r="J2056" s="0">
        <x:v>23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650</x:v>
      </x:c>
      <x:c r="F2057" s="0" t="s">
        <x:v>651</x:v>
      </x:c>
      <x:c r="G2057" s="0" t="s">
        <x:v>60</x:v>
      </x:c>
      <x:c r="H2057" s="0" t="s">
        <x:v>61</x:v>
      </x:c>
      <x:c r="I2057" s="0" t="s">
        <x:v>53</x:v>
      </x:c>
      <x:c r="J2057" s="0">
        <x:v>0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650</x:v>
      </x:c>
      <x:c r="F2058" s="0" t="s">
        <x:v>651</x:v>
      </x:c>
      <x:c r="G2058" s="0" t="s">
        <x:v>62</x:v>
      </x:c>
      <x:c r="H2058" s="0" t="s">
        <x:v>63</x:v>
      </x:c>
      <x:c r="I2058" s="0" t="s">
        <x:v>53</x:v>
      </x:c>
      <x:c r="J2058" s="0">
        <x:v>2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650</x:v>
      </x:c>
      <x:c r="F2059" s="0" t="s">
        <x:v>651</x:v>
      </x:c>
      <x:c r="G2059" s="0" t="s">
        <x:v>64</x:v>
      </x:c>
      <x:c r="H2059" s="0" t="s">
        <x:v>65</x:v>
      </x:c>
      <x:c r="I2059" s="0" t="s">
        <x:v>53</x:v>
      </x:c>
      <x:c r="J2059" s="0">
        <x:v>490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652</x:v>
      </x:c>
      <x:c r="F2060" s="0" t="s">
        <x:v>653</x:v>
      </x:c>
      <x:c r="G2060" s="0" t="s">
        <x:v>51</x:v>
      </x:c>
      <x:c r="H2060" s="0" t="s">
        <x:v>52</x:v>
      </x:c>
      <x:c r="I2060" s="0" t="s">
        <x:v>53</x:v>
      </x:c>
      <x:c r="J2060" s="0">
        <x:v>276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652</x:v>
      </x:c>
      <x:c r="F2061" s="0" t="s">
        <x:v>653</x:v>
      </x:c>
      <x:c r="G2061" s="0" t="s">
        <x:v>54</x:v>
      </x:c>
      <x:c r="H2061" s="0" t="s">
        <x:v>55</x:v>
      </x:c>
      <x:c r="I2061" s="0" t="s">
        <x:v>53</x:v>
      </x:c>
      <x:c r="J2061" s="0">
        <x:v>51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652</x:v>
      </x:c>
      <x:c r="F2062" s="0" t="s">
        <x:v>653</x:v>
      </x:c>
      <x:c r="G2062" s="0" t="s">
        <x:v>56</x:v>
      </x:c>
      <x:c r="H2062" s="0" t="s">
        <x:v>57</x:v>
      </x:c>
      <x:c r="I2062" s="0" t="s">
        <x:v>53</x:v>
      </x:c>
      <x:c r="J2062" s="0">
        <x:v>16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652</x:v>
      </x:c>
      <x:c r="F2063" s="0" t="s">
        <x:v>653</x:v>
      </x:c>
      <x:c r="G2063" s="0" t="s">
        <x:v>58</x:v>
      </x:c>
      <x:c r="H2063" s="0" t="s">
        <x:v>59</x:v>
      </x:c>
      <x:c r="I2063" s="0" t="s">
        <x:v>53</x:v>
      </x:c>
      <x:c r="J2063" s="0">
        <x:v>17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652</x:v>
      </x:c>
      <x:c r="F2064" s="0" t="s">
        <x:v>653</x:v>
      </x:c>
      <x:c r="G2064" s="0" t="s">
        <x:v>60</x:v>
      </x:c>
      <x:c r="H2064" s="0" t="s">
        <x:v>61</x:v>
      </x:c>
      <x:c r="I2064" s="0" t="s">
        <x:v>53</x:v>
      </x:c>
      <x:c r="J2064" s="0">
        <x:v>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652</x:v>
      </x:c>
      <x:c r="F2065" s="0" t="s">
        <x:v>653</x:v>
      </x:c>
      <x:c r="G2065" s="0" t="s">
        <x:v>62</x:v>
      </x:c>
      <x:c r="H2065" s="0" t="s">
        <x:v>63</x:v>
      </x:c>
      <x:c r="I2065" s="0" t="s">
        <x:v>53</x:v>
      </x:c>
      <x:c r="J2065" s="0">
        <x:v>3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652</x:v>
      </x:c>
      <x:c r="F2066" s="0" t="s">
        <x:v>653</x:v>
      </x:c>
      <x:c r="G2066" s="0" t="s">
        <x:v>64</x:v>
      </x:c>
      <x:c r="H2066" s="0" t="s">
        <x:v>65</x:v>
      </x:c>
      <x:c r="I2066" s="0" t="s">
        <x:v>53</x:v>
      </x:c>
      <x:c r="J2066" s="0">
        <x:v>364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654</x:v>
      </x:c>
      <x:c r="F2067" s="0" t="s">
        <x:v>655</x:v>
      </x:c>
      <x:c r="G2067" s="0" t="s">
        <x:v>51</x:v>
      </x:c>
      <x:c r="H2067" s="0" t="s">
        <x:v>52</x:v>
      </x:c>
      <x:c r="I2067" s="0" t="s">
        <x:v>53</x:v>
      </x:c>
      <x:c r="J2067" s="0">
        <x:v>432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654</x:v>
      </x:c>
      <x:c r="F2068" s="0" t="s">
        <x:v>655</x:v>
      </x:c>
      <x:c r="G2068" s="0" t="s">
        <x:v>54</x:v>
      </x:c>
      <x:c r="H2068" s="0" t="s">
        <x:v>55</x:v>
      </x:c>
      <x:c r="I2068" s="0" t="s">
        <x:v>53</x:v>
      </x:c>
      <x:c r="J2068" s="0">
        <x:v>12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654</x:v>
      </x:c>
      <x:c r="F2069" s="0" t="s">
        <x:v>655</x:v>
      </x:c>
      <x:c r="G2069" s="0" t="s">
        <x:v>56</x:v>
      </x:c>
      <x:c r="H2069" s="0" t="s">
        <x:v>57</x:v>
      </x:c>
      <x:c r="I2069" s="0" t="s">
        <x:v>53</x:v>
      </x:c>
      <x:c r="J2069" s="0">
        <x:v>2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654</x:v>
      </x:c>
      <x:c r="F2070" s="0" t="s">
        <x:v>655</x:v>
      </x:c>
      <x:c r="G2070" s="0" t="s">
        <x:v>58</x:v>
      </x:c>
      <x:c r="H2070" s="0" t="s">
        <x:v>59</x:v>
      </x:c>
      <x:c r="I2070" s="0" t="s">
        <x:v>53</x:v>
      </x:c>
      <x:c r="J2070" s="0">
        <x:v>0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654</x:v>
      </x:c>
      <x:c r="F2071" s="0" t="s">
        <x:v>655</x:v>
      </x:c>
      <x:c r="G2071" s="0" t="s">
        <x:v>60</x:v>
      </x:c>
      <x:c r="H2071" s="0" t="s">
        <x:v>61</x:v>
      </x:c>
      <x:c r="I2071" s="0" t="s">
        <x:v>53</x:v>
      </x:c>
      <x:c r="J2071" s="0">
        <x:v>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654</x:v>
      </x:c>
      <x:c r="F2072" s="0" t="s">
        <x:v>655</x:v>
      </x:c>
      <x:c r="G2072" s="0" t="s">
        <x:v>62</x:v>
      </x:c>
      <x:c r="H2072" s="0" t="s">
        <x:v>63</x:v>
      </x:c>
      <x:c r="I2072" s="0" t="s">
        <x:v>53</x:v>
      </x:c>
      <x:c r="J2072" s="0">
        <x:v>7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654</x:v>
      </x:c>
      <x:c r="F2073" s="0" t="s">
        <x:v>655</x:v>
      </x:c>
      <x:c r="G2073" s="0" t="s">
        <x:v>64</x:v>
      </x:c>
      <x:c r="H2073" s="0" t="s">
        <x:v>65</x:v>
      </x:c>
      <x:c r="I2073" s="0" t="s">
        <x:v>53</x:v>
      </x:c>
      <x:c r="J2073" s="0">
        <x:v>453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656</x:v>
      </x:c>
      <x:c r="F2074" s="0" t="s">
        <x:v>657</x:v>
      </x:c>
      <x:c r="G2074" s="0" t="s">
        <x:v>51</x:v>
      </x:c>
      <x:c r="H2074" s="0" t="s">
        <x:v>52</x:v>
      </x:c>
      <x:c r="I2074" s="0" t="s">
        <x:v>53</x:v>
      </x:c>
      <x:c r="J2074" s="0">
        <x:v>1486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656</x:v>
      </x:c>
      <x:c r="F2075" s="0" t="s">
        <x:v>657</x:v>
      </x:c>
      <x:c r="G2075" s="0" t="s">
        <x:v>54</x:v>
      </x:c>
      <x:c r="H2075" s="0" t="s">
        <x:v>55</x:v>
      </x:c>
      <x:c r="I2075" s="0" t="s">
        <x:v>53</x:v>
      </x:c>
      <x:c r="J2075" s="0">
        <x:v>41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656</x:v>
      </x:c>
      <x:c r="F2076" s="0" t="s">
        <x:v>657</x:v>
      </x:c>
      <x:c r="G2076" s="0" t="s">
        <x:v>56</x:v>
      </x:c>
      <x:c r="H2076" s="0" t="s">
        <x:v>57</x:v>
      </x:c>
      <x:c r="I2076" s="0" t="s">
        <x:v>53</x:v>
      </x:c>
      <x:c r="J2076" s="0">
        <x:v>2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656</x:v>
      </x:c>
      <x:c r="F2077" s="0" t="s">
        <x:v>657</x:v>
      </x:c>
      <x:c r="G2077" s="0" t="s">
        <x:v>58</x:v>
      </x:c>
      <x:c r="H2077" s="0" t="s">
        <x:v>59</x:v>
      </x:c>
      <x:c r="I2077" s="0" t="s">
        <x:v>53</x:v>
      </x:c>
      <x:c r="J2077" s="0">
        <x:v>8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656</x:v>
      </x:c>
      <x:c r="F2078" s="0" t="s">
        <x:v>657</x:v>
      </x:c>
      <x:c r="G2078" s="0" t="s">
        <x:v>60</x:v>
      </x:c>
      <x:c r="H2078" s="0" t="s">
        <x:v>61</x:v>
      </x:c>
      <x:c r="I2078" s="0" t="s">
        <x:v>53</x:v>
      </x:c>
      <x:c r="J2078" s="0">
        <x:v>4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656</x:v>
      </x:c>
      <x:c r="F2079" s="0" t="s">
        <x:v>657</x:v>
      </x:c>
      <x:c r="G2079" s="0" t="s">
        <x:v>62</x:v>
      </x:c>
      <x:c r="H2079" s="0" t="s">
        <x:v>63</x:v>
      </x:c>
      <x:c r="I2079" s="0" t="s">
        <x:v>53</x:v>
      </x:c>
      <x:c r="J2079" s="0">
        <x:v>18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656</x:v>
      </x:c>
      <x:c r="F2080" s="0" t="s">
        <x:v>657</x:v>
      </x:c>
      <x:c r="G2080" s="0" t="s">
        <x:v>64</x:v>
      </x:c>
      <x:c r="H2080" s="0" t="s">
        <x:v>65</x:v>
      </x:c>
      <x:c r="I2080" s="0" t="s">
        <x:v>53</x:v>
      </x:c>
      <x:c r="J2080" s="0">
        <x:v>1559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658</x:v>
      </x:c>
      <x:c r="F2081" s="0" t="s">
        <x:v>659</x:v>
      </x:c>
      <x:c r="G2081" s="0" t="s">
        <x:v>51</x:v>
      </x:c>
      <x:c r="H2081" s="0" t="s">
        <x:v>52</x:v>
      </x:c>
      <x:c r="I2081" s="0" t="s">
        <x:v>53</x:v>
      </x:c>
      <x:c r="J2081" s="0">
        <x:v>300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658</x:v>
      </x:c>
      <x:c r="F2082" s="0" t="s">
        <x:v>659</x:v>
      </x:c>
      <x:c r="G2082" s="0" t="s">
        <x:v>54</x:v>
      </x:c>
      <x:c r="H2082" s="0" t="s">
        <x:v>55</x:v>
      </x:c>
      <x:c r="I2082" s="0" t="s">
        <x:v>53</x:v>
      </x:c>
      <x:c r="J2082" s="0">
        <x:v>20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658</x:v>
      </x:c>
      <x:c r="F2083" s="0" t="s">
        <x:v>659</x:v>
      </x:c>
      <x:c r="G2083" s="0" t="s">
        <x:v>56</x:v>
      </x:c>
      <x:c r="H2083" s="0" t="s">
        <x:v>57</x:v>
      </x:c>
      <x:c r="I2083" s="0" t="s">
        <x:v>53</x:v>
      </x:c>
      <x:c r="J2083" s="0">
        <x:v>2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658</x:v>
      </x:c>
      <x:c r="F2084" s="0" t="s">
        <x:v>659</x:v>
      </x:c>
      <x:c r="G2084" s="0" t="s">
        <x:v>58</x:v>
      </x:c>
      <x:c r="H2084" s="0" t="s">
        <x:v>59</x:v>
      </x:c>
      <x:c r="I2084" s="0" t="s">
        <x:v>53</x:v>
      </x:c>
      <x:c r="J2084" s="0">
        <x:v>0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658</x:v>
      </x:c>
      <x:c r="F2085" s="0" t="s">
        <x:v>659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658</x:v>
      </x:c>
      <x:c r="F2086" s="0" t="s">
        <x:v>659</x:v>
      </x:c>
      <x:c r="G2086" s="0" t="s">
        <x:v>62</x:v>
      </x:c>
      <x:c r="H2086" s="0" t="s">
        <x:v>63</x:v>
      </x:c>
      <x:c r="I2086" s="0" t="s">
        <x:v>53</x:v>
      </x:c>
      <x:c r="J2086" s="0">
        <x:v>1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658</x:v>
      </x:c>
      <x:c r="F2087" s="0" t="s">
        <x:v>659</x:v>
      </x:c>
      <x:c r="G2087" s="0" t="s">
        <x:v>64</x:v>
      </x:c>
      <x:c r="H2087" s="0" t="s">
        <x:v>65</x:v>
      </x:c>
      <x:c r="I2087" s="0" t="s">
        <x:v>53</x:v>
      </x:c>
      <x:c r="J2087" s="0">
        <x:v>323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660</x:v>
      </x:c>
      <x:c r="F2088" s="0" t="s">
        <x:v>661</x:v>
      </x:c>
      <x:c r="G2088" s="0" t="s">
        <x:v>51</x:v>
      </x:c>
      <x:c r="H2088" s="0" t="s">
        <x:v>52</x:v>
      </x:c>
      <x:c r="I2088" s="0" t="s">
        <x:v>53</x:v>
      </x:c>
      <x:c r="J2088" s="0">
        <x:v>81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660</x:v>
      </x:c>
      <x:c r="F2089" s="0" t="s">
        <x:v>661</x:v>
      </x:c>
      <x:c r="G2089" s="0" t="s">
        <x:v>54</x:v>
      </x:c>
      <x:c r="H2089" s="0" t="s">
        <x:v>55</x:v>
      </x:c>
      <x:c r="I2089" s="0" t="s">
        <x:v>53</x:v>
      </x:c>
      <x:c r="J2089" s="0">
        <x:v>12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660</x:v>
      </x:c>
      <x:c r="F2090" s="0" t="s">
        <x:v>661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660</x:v>
      </x:c>
      <x:c r="F2091" s="0" t="s">
        <x:v>661</x:v>
      </x:c>
      <x:c r="G2091" s="0" t="s">
        <x:v>58</x:v>
      </x:c>
      <x:c r="H2091" s="0" t="s">
        <x:v>59</x:v>
      </x:c>
      <x:c r="I2091" s="0" t="s">
        <x:v>53</x:v>
      </x:c>
      <x:c r="J2091" s="0">
        <x:v>0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660</x:v>
      </x:c>
      <x:c r="F2092" s="0" t="s">
        <x:v>661</x:v>
      </x:c>
      <x:c r="G2092" s="0" t="s">
        <x:v>60</x:v>
      </x:c>
      <x:c r="H2092" s="0" t="s">
        <x:v>61</x:v>
      </x:c>
      <x:c r="I2092" s="0" t="s">
        <x:v>53</x:v>
      </x:c>
      <x:c r="J2092" s="0">
        <x:v>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660</x:v>
      </x:c>
      <x:c r="F2093" s="0" t="s">
        <x:v>661</x:v>
      </x:c>
      <x:c r="G2093" s="0" t="s">
        <x:v>62</x:v>
      </x:c>
      <x:c r="H2093" s="0" t="s">
        <x:v>63</x:v>
      </x:c>
      <x:c r="I2093" s="0" t="s">
        <x:v>53</x:v>
      </x:c>
      <x:c r="J2093" s="0">
        <x:v>0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660</x:v>
      </x:c>
      <x:c r="F2094" s="0" t="s">
        <x:v>661</x:v>
      </x:c>
      <x:c r="G2094" s="0" t="s">
        <x:v>64</x:v>
      </x:c>
      <x:c r="H2094" s="0" t="s">
        <x:v>65</x:v>
      </x:c>
      <x:c r="I2094" s="0" t="s">
        <x:v>53</x:v>
      </x:c>
      <x:c r="J2094" s="0">
        <x:v>93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662</x:v>
      </x:c>
      <x:c r="F2095" s="0" t="s">
        <x:v>663</x:v>
      </x:c>
      <x:c r="G2095" s="0" t="s">
        <x:v>51</x:v>
      </x:c>
      <x:c r="H2095" s="0" t="s">
        <x:v>52</x:v>
      </x:c>
      <x:c r="I2095" s="0" t="s">
        <x:v>53</x:v>
      </x:c>
      <x:c r="J2095" s="0">
        <x:v>231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662</x:v>
      </x:c>
      <x:c r="F2096" s="0" t="s">
        <x:v>663</x:v>
      </x:c>
      <x:c r="G2096" s="0" t="s">
        <x:v>54</x:v>
      </x:c>
      <x:c r="H2096" s="0" t="s">
        <x:v>55</x:v>
      </x:c>
      <x:c r="I2096" s="0" t="s">
        <x:v>53</x:v>
      </x:c>
      <x:c r="J2096" s="0">
        <x:v>16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662</x:v>
      </x:c>
      <x:c r="F2097" s="0" t="s">
        <x:v>663</x:v>
      </x:c>
      <x:c r="G2097" s="0" t="s">
        <x:v>56</x:v>
      </x:c>
      <x:c r="H2097" s="0" t="s">
        <x:v>57</x:v>
      </x:c>
      <x:c r="I2097" s="0" t="s">
        <x:v>53</x:v>
      </x:c>
      <x:c r="J2097" s="0">
        <x:v>0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662</x:v>
      </x:c>
      <x:c r="F2098" s="0" t="s">
        <x:v>663</x:v>
      </x:c>
      <x:c r="G2098" s="0" t="s">
        <x:v>58</x:v>
      </x:c>
      <x:c r="H2098" s="0" t="s">
        <x:v>59</x:v>
      </x:c>
      <x:c r="I2098" s="0" t="s">
        <x:v>53</x:v>
      </x:c>
      <x:c r="J2098" s="0">
        <x:v>1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662</x:v>
      </x:c>
      <x:c r="F2099" s="0" t="s">
        <x:v>663</x:v>
      </x:c>
      <x:c r="G2099" s="0" t="s">
        <x:v>60</x:v>
      </x:c>
      <x:c r="H2099" s="0" t="s">
        <x:v>61</x:v>
      </x:c>
      <x:c r="I2099" s="0" t="s">
        <x:v>53</x:v>
      </x:c>
      <x:c r="J2099" s="0">
        <x:v>0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662</x:v>
      </x:c>
      <x:c r="F2100" s="0" t="s">
        <x:v>663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662</x:v>
      </x:c>
      <x:c r="F2101" s="0" t="s">
        <x:v>663</x:v>
      </x:c>
      <x:c r="G2101" s="0" t="s">
        <x:v>64</x:v>
      </x:c>
      <x:c r="H2101" s="0" t="s">
        <x:v>65</x:v>
      </x:c>
      <x:c r="I2101" s="0" t="s">
        <x:v>53</x:v>
      </x:c>
      <x:c r="J2101" s="0">
        <x:v>251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664</x:v>
      </x:c>
      <x:c r="F2102" s="0" t="s">
        <x:v>665</x:v>
      </x:c>
      <x:c r="G2102" s="0" t="s">
        <x:v>51</x:v>
      </x:c>
      <x:c r="H2102" s="0" t="s">
        <x:v>52</x:v>
      </x:c>
      <x:c r="I2102" s="0" t="s">
        <x:v>53</x:v>
      </x:c>
      <x:c r="J2102" s="0">
        <x:v>148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664</x:v>
      </x:c>
      <x:c r="F2103" s="0" t="s">
        <x:v>665</x:v>
      </x:c>
      <x:c r="G2103" s="0" t="s">
        <x:v>54</x:v>
      </x:c>
      <x:c r="H2103" s="0" t="s">
        <x:v>55</x:v>
      </x:c>
      <x:c r="I2103" s="0" t="s">
        <x:v>53</x:v>
      </x:c>
      <x:c r="J2103" s="0">
        <x:v>50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664</x:v>
      </x:c>
      <x:c r="F2104" s="0" t="s">
        <x:v>665</x:v>
      </x:c>
      <x:c r="G2104" s="0" t="s">
        <x:v>56</x:v>
      </x:c>
      <x:c r="H2104" s="0" t="s">
        <x:v>57</x:v>
      </x:c>
      <x:c r="I2104" s="0" t="s">
        <x:v>53</x:v>
      </x:c>
      <x:c r="J2104" s="0">
        <x:v>6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664</x:v>
      </x:c>
      <x:c r="F2105" s="0" t="s">
        <x:v>665</x:v>
      </x:c>
      <x:c r="G2105" s="0" t="s">
        <x:v>58</x:v>
      </x:c>
      <x:c r="H2105" s="0" t="s">
        <x:v>59</x:v>
      </x:c>
      <x:c r="I2105" s="0" t="s">
        <x:v>53</x:v>
      </x:c>
      <x:c r="J2105" s="0">
        <x:v>4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664</x:v>
      </x:c>
      <x:c r="F2106" s="0" t="s">
        <x:v>665</x:v>
      </x:c>
      <x:c r="G2106" s="0" t="s">
        <x:v>60</x:v>
      </x:c>
      <x:c r="H2106" s="0" t="s">
        <x:v>61</x:v>
      </x:c>
      <x:c r="I2106" s="0" t="s">
        <x:v>53</x:v>
      </x:c>
      <x:c r="J2106" s="0">
        <x:v>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664</x:v>
      </x:c>
      <x:c r="F2107" s="0" t="s">
        <x:v>665</x:v>
      </x:c>
      <x:c r="G2107" s="0" t="s">
        <x:v>62</x:v>
      </x:c>
      <x:c r="H2107" s="0" t="s">
        <x:v>63</x:v>
      </x:c>
      <x:c r="I2107" s="0" t="s">
        <x:v>53</x:v>
      </x:c>
      <x:c r="J2107" s="0">
        <x:v>5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664</x:v>
      </x:c>
      <x:c r="F2108" s="0" t="s">
        <x:v>665</x:v>
      </x:c>
      <x:c r="G2108" s="0" t="s">
        <x:v>64</x:v>
      </x:c>
      <x:c r="H2108" s="0" t="s">
        <x:v>65</x:v>
      </x:c>
      <x:c r="I2108" s="0" t="s">
        <x:v>53</x:v>
      </x:c>
      <x:c r="J2108" s="0">
        <x:v>213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666</x:v>
      </x:c>
      <x:c r="F2109" s="0" t="s">
        <x:v>667</x:v>
      </x:c>
      <x:c r="G2109" s="0" t="s">
        <x:v>51</x:v>
      </x:c>
      <x:c r="H2109" s="0" t="s">
        <x:v>52</x:v>
      </x:c>
      <x:c r="I2109" s="0" t="s">
        <x:v>53</x:v>
      </x:c>
      <x:c r="J2109" s="0">
        <x:v>203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666</x:v>
      </x:c>
      <x:c r="F2110" s="0" t="s">
        <x:v>667</x:v>
      </x:c>
      <x:c r="G2110" s="0" t="s">
        <x:v>54</x:v>
      </x:c>
      <x:c r="H2110" s="0" t="s">
        <x:v>55</x:v>
      </x:c>
      <x:c r="I2110" s="0" t="s">
        <x:v>53</x:v>
      </x:c>
      <x:c r="J2110" s="0">
        <x:v>4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666</x:v>
      </x:c>
      <x:c r="F2111" s="0" t="s">
        <x:v>667</x:v>
      </x:c>
      <x:c r="G2111" s="0" t="s">
        <x:v>56</x:v>
      </x:c>
      <x:c r="H2111" s="0" t="s">
        <x:v>57</x:v>
      </x:c>
      <x:c r="I2111" s="0" t="s">
        <x:v>53</x:v>
      </x:c>
      <x:c r="J2111" s="0">
        <x:v>0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666</x:v>
      </x:c>
      <x:c r="F2112" s="0" t="s">
        <x:v>667</x:v>
      </x:c>
      <x:c r="G2112" s="0" t="s">
        <x:v>58</x:v>
      </x:c>
      <x:c r="H2112" s="0" t="s">
        <x:v>59</x:v>
      </x:c>
      <x:c r="I2112" s="0" t="s">
        <x:v>53</x:v>
      </x:c>
      <x:c r="J2112" s="0">
        <x:v>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666</x:v>
      </x:c>
      <x:c r="F2113" s="0" t="s">
        <x:v>667</x:v>
      </x:c>
      <x:c r="G2113" s="0" t="s">
        <x:v>60</x:v>
      </x:c>
      <x:c r="H2113" s="0" t="s">
        <x:v>61</x:v>
      </x:c>
      <x:c r="I2113" s="0" t="s">
        <x:v>53</x:v>
      </x:c>
      <x:c r="J2113" s="0">
        <x:v>0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666</x:v>
      </x:c>
      <x:c r="F2114" s="0" t="s">
        <x:v>667</x:v>
      </x:c>
      <x:c r="G2114" s="0" t="s">
        <x:v>62</x:v>
      </x:c>
      <x:c r="H2114" s="0" t="s">
        <x:v>63</x:v>
      </x:c>
      <x:c r="I2114" s="0" t="s">
        <x:v>53</x:v>
      </x:c>
      <x:c r="J2114" s="0">
        <x:v>2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666</x:v>
      </x:c>
      <x:c r="F2115" s="0" t="s">
        <x:v>667</x:v>
      </x:c>
      <x:c r="G2115" s="0" t="s">
        <x:v>64</x:v>
      </x:c>
      <x:c r="H2115" s="0" t="s">
        <x:v>65</x:v>
      </x:c>
      <x:c r="I2115" s="0" t="s">
        <x:v>53</x:v>
      </x:c>
      <x:c r="J2115" s="0">
        <x:v>209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668</x:v>
      </x:c>
      <x:c r="F2116" s="0" t="s">
        <x:v>669</x:v>
      </x:c>
      <x:c r="G2116" s="0" t="s">
        <x:v>51</x:v>
      </x:c>
      <x:c r="H2116" s="0" t="s">
        <x:v>52</x:v>
      </x:c>
      <x:c r="I2116" s="0" t="s">
        <x:v>53</x:v>
      </x:c>
      <x:c r="J2116" s="0">
        <x:v>103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668</x:v>
      </x:c>
      <x:c r="F2117" s="0" t="s">
        <x:v>669</x:v>
      </x:c>
      <x:c r="G2117" s="0" t="s">
        <x:v>54</x:v>
      </x:c>
      <x:c r="H2117" s="0" t="s">
        <x:v>55</x:v>
      </x:c>
      <x:c r="I2117" s="0" t="s">
        <x:v>53</x:v>
      </x:c>
      <x:c r="J2117" s="0">
        <x:v>43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668</x:v>
      </x:c>
      <x:c r="F2118" s="0" t="s">
        <x:v>669</x:v>
      </x:c>
      <x:c r="G2118" s="0" t="s">
        <x:v>56</x:v>
      </x:c>
      <x:c r="H2118" s="0" t="s">
        <x:v>57</x:v>
      </x:c>
      <x:c r="I2118" s="0" t="s">
        <x:v>53</x:v>
      </x:c>
      <x:c r="J2118" s="0">
        <x:v>12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668</x:v>
      </x:c>
      <x:c r="F2119" s="0" t="s">
        <x:v>669</x:v>
      </x:c>
      <x:c r="G2119" s="0" t="s">
        <x:v>58</x:v>
      </x:c>
      <x:c r="H2119" s="0" t="s">
        <x:v>59</x:v>
      </x:c>
      <x:c r="I2119" s="0" t="s">
        <x:v>53</x:v>
      </x:c>
      <x:c r="J2119" s="0">
        <x:v>8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668</x:v>
      </x:c>
      <x:c r="F2120" s="0" t="s">
        <x:v>669</x:v>
      </x:c>
      <x:c r="G2120" s="0" t="s">
        <x:v>60</x:v>
      </x:c>
      <x:c r="H2120" s="0" t="s">
        <x:v>61</x:v>
      </x:c>
      <x:c r="I2120" s="0" t="s">
        <x:v>53</x:v>
      </x:c>
      <x:c r="J2120" s="0">
        <x:v>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668</x:v>
      </x:c>
      <x:c r="F2121" s="0" t="s">
        <x:v>669</x:v>
      </x:c>
      <x:c r="G2121" s="0" t="s">
        <x:v>62</x:v>
      </x:c>
      <x:c r="H2121" s="0" t="s">
        <x:v>63</x:v>
      </x:c>
      <x:c r="I2121" s="0" t="s">
        <x:v>53</x:v>
      </x:c>
      <x:c r="J2121" s="0">
        <x:v>2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668</x:v>
      </x:c>
      <x:c r="F2122" s="0" t="s">
        <x:v>669</x:v>
      </x:c>
      <x:c r="G2122" s="0" t="s">
        <x:v>64</x:v>
      </x:c>
      <x:c r="H2122" s="0" t="s">
        <x:v>65</x:v>
      </x:c>
      <x:c r="I2122" s="0" t="s">
        <x:v>53</x:v>
      </x:c>
      <x:c r="J2122" s="0">
        <x:v>168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670</x:v>
      </x:c>
      <x:c r="F2123" s="0" t="s">
        <x:v>671</x:v>
      </x:c>
      <x:c r="G2123" s="0" t="s">
        <x:v>51</x:v>
      </x:c>
      <x:c r="H2123" s="0" t="s">
        <x:v>52</x:v>
      </x:c>
      <x:c r="I2123" s="0" t="s">
        <x:v>53</x:v>
      </x:c>
      <x:c r="J2123" s="0">
        <x:v>94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670</x:v>
      </x:c>
      <x:c r="F2124" s="0" t="s">
        <x:v>671</x:v>
      </x:c>
      <x:c r="G2124" s="0" t="s">
        <x:v>54</x:v>
      </x:c>
      <x:c r="H2124" s="0" t="s">
        <x:v>55</x:v>
      </x:c>
      <x:c r="I2124" s="0" t="s">
        <x:v>53</x:v>
      </x:c>
      <x:c r="J2124" s="0">
        <x:v>15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670</x:v>
      </x:c>
      <x:c r="F2125" s="0" t="s">
        <x:v>671</x:v>
      </x:c>
      <x:c r="G2125" s="0" t="s">
        <x:v>56</x:v>
      </x:c>
      <x:c r="H2125" s="0" t="s">
        <x:v>57</x:v>
      </x:c>
      <x:c r="I2125" s="0" t="s">
        <x:v>53</x:v>
      </x:c>
      <x:c r="J2125" s="0">
        <x:v>1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670</x:v>
      </x:c>
      <x:c r="F2126" s="0" t="s">
        <x:v>671</x:v>
      </x:c>
      <x:c r="G2126" s="0" t="s">
        <x:v>58</x:v>
      </x:c>
      <x:c r="H2126" s="0" t="s">
        <x:v>59</x:v>
      </x:c>
      <x:c r="I2126" s="0" t="s">
        <x:v>53</x:v>
      </x:c>
      <x:c r="J2126" s="0">
        <x:v>0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670</x:v>
      </x:c>
      <x:c r="F2127" s="0" t="s">
        <x:v>671</x:v>
      </x:c>
      <x:c r="G2127" s="0" t="s">
        <x:v>60</x:v>
      </x:c>
      <x:c r="H2127" s="0" t="s">
        <x:v>61</x:v>
      </x:c>
      <x:c r="I2127" s="0" t="s">
        <x:v>53</x:v>
      </x:c>
      <x:c r="J2127" s="0">
        <x:v>0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670</x:v>
      </x:c>
      <x:c r="F2128" s="0" t="s">
        <x:v>671</x:v>
      </x:c>
      <x:c r="G2128" s="0" t="s">
        <x:v>62</x:v>
      </x:c>
      <x:c r="H2128" s="0" t="s">
        <x:v>63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670</x:v>
      </x:c>
      <x:c r="F2129" s="0" t="s">
        <x:v>671</x:v>
      </x:c>
      <x:c r="G2129" s="0" t="s">
        <x:v>64</x:v>
      </x:c>
      <x:c r="H2129" s="0" t="s">
        <x:v>65</x:v>
      </x:c>
      <x:c r="I2129" s="0" t="s">
        <x:v>53</x:v>
      </x:c>
      <x:c r="J2129" s="0">
        <x:v>110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672</x:v>
      </x:c>
      <x:c r="F2130" s="0" t="s">
        <x:v>673</x:v>
      </x:c>
      <x:c r="G2130" s="0" t="s">
        <x:v>51</x:v>
      </x:c>
      <x:c r="H2130" s="0" t="s">
        <x:v>52</x:v>
      </x:c>
      <x:c r="I2130" s="0" t="s">
        <x:v>53</x:v>
      </x:c>
      <x:c r="J2130" s="0">
        <x:v>1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672</x:v>
      </x:c>
      <x:c r="F2131" s="0" t="s">
        <x:v>673</x:v>
      </x:c>
      <x:c r="G2131" s="0" t="s">
        <x:v>54</x:v>
      </x:c>
      <x:c r="H2131" s="0" t="s">
        <x:v>55</x:v>
      </x:c>
      <x:c r="I2131" s="0" t="s">
        <x:v>53</x:v>
      </x:c>
      <x:c r="J2131" s="0">
        <x:v>100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672</x:v>
      </x:c>
      <x:c r="F2132" s="0" t="s">
        <x:v>673</x:v>
      </x:c>
      <x:c r="G2132" s="0" t="s">
        <x:v>56</x:v>
      </x:c>
      <x:c r="H2132" s="0" t="s">
        <x:v>57</x:v>
      </x:c>
      <x:c r="I2132" s="0" t="s">
        <x:v>53</x:v>
      </x:c>
      <x:c r="J2132" s="0">
        <x:v>8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672</x:v>
      </x:c>
      <x:c r="F2133" s="0" t="s">
        <x:v>673</x:v>
      </x:c>
      <x:c r="G2133" s="0" t="s">
        <x:v>58</x:v>
      </x:c>
      <x:c r="H2133" s="0" t="s">
        <x:v>59</x:v>
      </x:c>
      <x:c r="I2133" s="0" t="s">
        <x:v>53</x:v>
      </x:c>
      <x:c r="J2133" s="0">
        <x:v>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672</x:v>
      </x:c>
      <x:c r="F2134" s="0" t="s">
        <x:v>673</x:v>
      </x:c>
      <x:c r="G2134" s="0" t="s">
        <x:v>60</x:v>
      </x:c>
      <x:c r="H2134" s="0" t="s">
        <x:v>61</x:v>
      </x:c>
      <x:c r="I2134" s="0" t="s">
        <x:v>53</x:v>
      </x:c>
      <x:c r="J2134" s="0">
        <x:v>0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672</x:v>
      </x:c>
      <x:c r="F2135" s="0" t="s">
        <x:v>673</x:v>
      </x:c>
      <x:c r="G2135" s="0" t="s">
        <x:v>62</x:v>
      </x:c>
      <x:c r="H2135" s="0" t="s">
        <x:v>63</x:v>
      </x:c>
      <x:c r="I2135" s="0" t="s">
        <x:v>53</x:v>
      </x:c>
      <x:c r="J2135" s="0">
        <x:v>2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672</x:v>
      </x:c>
      <x:c r="F2136" s="0" t="s">
        <x:v>673</x:v>
      </x:c>
      <x:c r="G2136" s="0" t="s">
        <x:v>64</x:v>
      </x:c>
      <x:c r="H2136" s="0" t="s">
        <x:v>65</x:v>
      </x:c>
      <x:c r="I2136" s="0" t="s">
        <x:v>53</x:v>
      </x:c>
      <x:c r="J2136" s="0">
        <x:v>111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674</x:v>
      </x:c>
      <x:c r="F2137" s="0" t="s">
        <x:v>675</x:v>
      </x:c>
      <x:c r="G2137" s="0" t="s">
        <x:v>51</x:v>
      </x:c>
      <x:c r="H2137" s="0" t="s">
        <x:v>52</x:v>
      </x:c>
      <x:c r="I2137" s="0" t="s">
        <x:v>53</x:v>
      </x:c>
      <x:c r="J2137" s="0">
        <x:v>109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674</x:v>
      </x:c>
      <x:c r="F2138" s="0" t="s">
        <x:v>675</x:v>
      </x:c>
      <x:c r="G2138" s="0" t="s">
        <x:v>54</x:v>
      </x:c>
      <x:c r="H2138" s="0" t="s">
        <x:v>55</x:v>
      </x:c>
      <x:c r="I2138" s="0" t="s">
        <x:v>53</x:v>
      </x:c>
      <x:c r="J2138" s="0">
        <x:v>8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674</x:v>
      </x:c>
      <x:c r="F2139" s="0" t="s">
        <x:v>675</x:v>
      </x:c>
      <x:c r="G2139" s="0" t="s">
        <x:v>56</x:v>
      </x:c>
      <x:c r="H2139" s="0" t="s">
        <x:v>57</x:v>
      </x:c>
      <x:c r="I2139" s="0" t="s">
        <x:v>53</x:v>
      </x:c>
      <x:c r="J2139" s="0">
        <x:v>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674</x:v>
      </x:c>
      <x:c r="F2140" s="0" t="s">
        <x:v>675</x:v>
      </x:c>
      <x:c r="G2140" s="0" t="s">
        <x:v>58</x:v>
      </x:c>
      <x:c r="H2140" s="0" t="s">
        <x:v>59</x:v>
      </x:c>
      <x:c r="I2140" s="0" t="s">
        <x:v>53</x:v>
      </x:c>
      <x:c r="J2140" s="0">
        <x:v>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674</x:v>
      </x:c>
      <x:c r="F2141" s="0" t="s">
        <x:v>675</x:v>
      </x:c>
      <x:c r="G2141" s="0" t="s">
        <x:v>60</x:v>
      </x:c>
      <x:c r="H2141" s="0" t="s">
        <x:v>61</x:v>
      </x:c>
      <x:c r="I2141" s="0" t="s">
        <x:v>53</x:v>
      </x:c>
      <x:c r="J2141" s="0">
        <x:v>0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674</x:v>
      </x:c>
      <x:c r="F2142" s="0" t="s">
        <x:v>675</x:v>
      </x:c>
      <x:c r="G2142" s="0" t="s">
        <x:v>62</x:v>
      </x:c>
      <x:c r="H2142" s="0" t="s">
        <x:v>63</x:v>
      </x:c>
      <x:c r="I2142" s="0" t="s">
        <x:v>53</x:v>
      </x:c>
      <x:c r="J2142" s="0">
        <x:v>1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674</x:v>
      </x:c>
      <x:c r="F2143" s="0" t="s">
        <x:v>675</x:v>
      </x:c>
      <x:c r="G2143" s="0" t="s">
        <x:v>64</x:v>
      </x:c>
      <x:c r="H2143" s="0" t="s">
        <x:v>65</x:v>
      </x:c>
      <x:c r="I2143" s="0" t="s">
        <x:v>53</x:v>
      </x:c>
      <x:c r="J2143" s="0">
        <x:v>119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676</x:v>
      </x:c>
      <x:c r="F2144" s="0" t="s">
        <x:v>677</x:v>
      </x:c>
      <x:c r="G2144" s="0" t="s">
        <x:v>51</x:v>
      </x:c>
      <x:c r="H2144" s="0" t="s">
        <x:v>52</x:v>
      </x:c>
      <x:c r="I2144" s="0" t="s">
        <x:v>53</x:v>
      </x:c>
      <x:c r="J2144" s="0">
        <x:v>2759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676</x:v>
      </x:c>
      <x:c r="F2145" s="0" t="s">
        <x:v>677</x:v>
      </x:c>
      <x:c r="G2145" s="0" t="s">
        <x:v>54</x:v>
      </x:c>
      <x:c r="H2145" s="0" t="s">
        <x:v>55</x:v>
      </x:c>
      <x:c r="I2145" s="0" t="s">
        <x:v>53</x:v>
      </x:c>
      <x:c r="J2145" s="0">
        <x:v>182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676</x:v>
      </x:c>
      <x:c r="F2146" s="0" t="s">
        <x:v>677</x:v>
      </x:c>
      <x:c r="G2146" s="0" t="s">
        <x:v>56</x:v>
      </x:c>
      <x:c r="H2146" s="0" t="s">
        <x:v>57</x:v>
      </x:c>
      <x:c r="I2146" s="0" t="s">
        <x:v>53</x:v>
      </x:c>
      <x:c r="J2146" s="0">
        <x:v>15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676</x:v>
      </x:c>
      <x:c r="F2147" s="0" t="s">
        <x:v>677</x:v>
      </x:c>
      <x:c r="G2147" s="0" t="s">
        <x:v>58</x:v>
      </x:c>
      <x:c r="H2147" s="0" t="s">
        <x:v>59</x:v>
      </x:c>
      <x:c r="I2147" s="0" t="s">
        <x:v>53</x:v>
      </x:c>
      <x:c r="J2147" s="0">
        <x:v>13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676</x:v>
      </x:c>
      <x:c r="F2148" s="0" t="s">
        <x:v>677</x:v>
      </x:c>
      <x:c r="G2148" s="0" t="s">
        <x:v>60</x:v>
      </x:c>
      <x:c r="H2148" s="0" t="s">
        <x:v>61</x:v>
      </x:c>
      <x:c r="I2148" s="0" t="s">
        <x:v>53</x:v>
      </x:c>
      <x:c r="J2148" s="0">
        <x:v>9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676</x:v>
      </x:c>
      <x:c r="F2149" s="0" t="s">
        <x:v>677</x:v>
      </x:c>
      <x:c r="G2149" s="0" t="s">
        <x:v>62</x:v>
      </x:c>
      <x:c r="H2149" s="0" t="s">
        <x:v>63</x:v>
      </x:c>
      <x:c r="I2149" s="0" t="s">
        <x:v>53</x:v>
      </x:c>
      <x:c r="J2149" s="0">
        <x:v>57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676</x:v>
      </x:c>
      <x:c r="F2150" s="0" t="s">
        <x:v>677</x:v>
      </x:c>
      <x:c r="G2150" s="0" t="s">
        <x:v>64</x:v>
      </x:c>
      <x:c r="H2150" s="0" t="s">
        <x:v>65</x:v>
      </x:c>
      <x:c r="I2150" s="0" t="s">
        <x:v>53</x:v>
      </x:c>
      <x:c r="J2150" s="0">
        <x:v>3035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678</x:v>
      </x:c>
      <x:c r="F2151" s="0" t="s">
        <x:v>679</x:v>
      </x:c>
      <x:c r="G2151" s="0" t="s">
        <x:v>51</x:v>
      </x:c>
      <x:c r="H2151" s="0" t="s">
        <x:v>52</x:v>
      </x:c>
      <x:c r="I2151" s="0" t="s">
        <x:v>53</x:v>
      </x:c>
      <x:c r="J2151" s="0">
        <x:v>133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678</x:v>
      </x:c>
      <x:c r="F2152" s="0" t="s">
        <x:v>679</x:v>
      </x:c>
      <x:c r="G2152" s="0" t="s">
        <x:v>54</x:v>
      </x:c>
      <x:c r="H2152" s="0" t="s">
        <x:v>55</x:v>
      </x:c>
      <x:c r="I2152" s="0" t="s">
        <x:v>53</x:v>
      </x:c>
      <x:c r="J2152" s="0">
        <x:v>18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678</x:v>
      </x:c>
      <x:c r="F2153" s="0" t="s">
        <x:v>679</x:v>
      </x:c>
      <x:c r="G2153" s="0" t="s">
        <x:v>56</x:v>
      </x:c>
      <x:c r="H2153" s="0" t="s">
        <x:v>57</x:v>
      </x:c>
      <x:c r="I2153" s="0" t="s">
        <x:v>53</x:v>
      </x:c>
      <x:c r="J2153" s="0">
        <x:v>1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678</x:v>
      </x:c>
      <x:c r="F2154" s="0" t="s">
        <x:v>679</x:v>
      </x:c>
      <x:c r="G2154" s="0" t="s">
        <x:v>58</x:v>
      </x:c>
      <x:c r="H2154" s="0" t="s">
        <x:v>59</x:v>
      </x:c>
      <x:c r="I2154" s="0" t="s">
        <x:v>53</x:v>
      </x:c>
      <x:c r="J2154" s="0">
        <x:v>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678</x:v>
      </x:c>
      <x:c r="F2155" s="0" t="s">
        <x:v>679</x:v>
      </x:c>
      <x:c r="G2155" s="0" t="s">
        <x:v>60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678</x:v>
      </x:c>
      <x:c r="F2156" s="0" t="s">
        <x:v>679</x:v>
      </x:c>
      <x:c r="G2156" s="0" t="s">
        <x:v>62</x:v>
      </x:c>
      <x:c r="H2156" s="0" t="s">
        <x:v>63</x:v>
      </x:c>
      <x:c r="I2156" s="0" t="s">
        <x:v>53</x:v>
      </x:c>
      <x:c r="J2156" s="0">
        <x:v>3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678</x:v>
      </x:c>
      <x:c r="F2157" s="0" t="s">
        <x:v>679</x:v>
      </x:c>
      <x:c r="G2157" s="0" t="s">
        <x:v>64</x:v>
      </x:c>
      <x:c r="H2157" s="0" t="s">
        <x:v>65</x:v>
      </x:c>
      <x:c r="I2157" s="0" t="s">
        <x:v>53</x:v>
      </x:c>
      <x:c r="J2157" s="0">
        <x:v>155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680</x:v>
      </x:c>
      <x:c r="F2158" s="0" t="s">
        <x:v>681</x:v>
      </x:c>
      <x:c r="G2158" s="0" t="s">
        <x:v>51</x:v>
      </x:c>
      <x:c r="H2158" s="0" t="s">
        <x:v>52</x:v>
      </x:c>
      <x:c r="I2158" s="0" t="s">
        <x:v>53</x:v>
      </x:c>
      <x:c r="J2158" s="0">
        <x:v>128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680</x:v>
      </x:c>
      <x:c r="F2159" s="0" t="s">
        <x:v>681</x:v>
      </x:c>
      <x:c r="G2159" s="0" t="s">
        <x:v>54</x:v>
      </x:c>
      <x:c r="H2159" s="0" t="s">
        <x:v>55</x:v>
      </x:c>
      <x:c r="I2159" s="0" t="s">
        <x:v>53</x:v>
      </x:c>
      <x:c r="J2159" s="0">
        <x:v>15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680</x:v>
      </x:c>
      <x:c r="F2160" s="0" t="s">
        <x:v>681</x:v>
      </x:c>
      <x:c r="G2160" s="0" t="s">
        <x:v>56</x:v>
      </x:c>
      <x:c r="H2160" s="0" t="s">
        <x:v>57</x:v>
      </x:c>
      <x:c r="I2160" s="0" t="s">
        <x:v>53</x:v>
      </x:c>
      <x:c r="J2160" s="0">
        <x:v>4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680</x:v>
      </x:c>
      <x:c r="F2161" s="0" t="s">
        <x:v>681</x:v>
      </x:c>
      <x:c r="G2161" s="0" t="s">
        <x:v>58</x:v>
      </x:c>
      <x:c r="H2161" s="0" t="s">
        <x:v>59</x:v>
      </x:c>
      <x:c r="I2161" s="0" t="s">
        <x:v>53</x:v>
      </x:c>
      <x:c r="J2161" s="0">
        <x:v>1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680</x:v>
      </x:c>
      <x:c r="F2162" s="0" t="s">
        <x:v>681</x:v>
      </x:c>
      <x:c r="G2162" s="0" t="s">
        <x:v>60</x:v>
      </x:c>
      <x:c r="H2162" s="0" t="s">
        <x:v>61</x:v>
      </x:c>
      <x:c r="I2162" s="0" t="s">
        <x:v>53</x:v>
      </x:c>
      <x:c r="J2162" s="0">
        <x:v>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680</x:v>
      </x:c>
      <x:c r="F2163" s="0" t="s">
        <x:v>681</x:v>
      </x:c>
      <x:c r="G2163" s="0" t="s">
        <x:v>62</x:v>
      </x:c>
      <x:c r="H2163" s="0" t="s">
        <x:v>63</x:v>
      </x:c>
      <x:c r="I2163" s="0" t="s">
        <x:v>53</x:v>
      </x:c>
      <x:c r="J2163" s="0">
        <x:v>0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680</x:v>
      </x:c>
      <x:c r="F2164" s="0" t="s">
        <x:v>681</x:v>
      </x:c>
      <x:c r="G2164" s="0" t="s">
        <x:v>64</x:v>
      </x:c>
      <x:c r="H2164" s="0" t="s">
        <x:v>65</x:v>
      </x:c>
      <x:c r="I2164" s="0" t="s">
        <x:v>53</x:v>
      </x:c>
      <x:c r="J2164" s="0">
        <x:v>148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682</x:v>
      </x:c>
      <x:c r="F2165" s="0" t="s">
        <x:v>683</x:v>
      </x:c>
      <x:c r="G2165" s="0" t="s">
        <x:v>51</x:v>
      </x:c>
      <x:c r="H2165" s="0" t="s">
        <x:v>52</x:v>
      </x:c>
      <x:c r="I2165" s="0" t="s">
        <x:v>53</x:v>
      </x:c>
      <x:c r="J2165" s="0">
        <x:v>133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682</x:v>
      </x:c>
      <x:c r="F2166" s="0" t="s">
        <x:v>683</x:v>
      </x:c>
      <x:c r="G2166" s="0" t="s">
        <x:v>54</x:v>
      </x:c>
      <x:c r="H2166" s="0" t="s">
        <x:v>55</x:v>
      </x:c>
      <x:c r="I2166" s="0" t="s">
        <x:v>53</x:v>
      </x:c>
      <x:c r="J2166" s="0">
        <x:v>7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682</x:v>
      </x:c>
      <x:c r="F2167" s="0" t="s">
        <x:v>683</x:v>
      </x:c>
      <x:c r="G2167" s="0" t="s">
        <x:v>56</x:v>
      </x:c>
      <x:c r="H2167" s="0" t="s">
        <x:v>57</x:v>
      </x:c>
      <x:c r="I2167" s="0" t="s">
        <x:v>53</x:v>
      </x:c>
      <x:c r="J2167" s="0">
        <x:v>0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682</x:v>
      </x:c>
      <x:c r="F2168" s="0" t="s">
        <x:v>683</x:v>
      </x:c>
      <x:c r="G2168" s="0" t="s">
        <x:v>58</x:v>
      </x:c>
      <x:c r="H2168" s="0" t="s">
        <x:v>59</x:v>
      </x:c>
      <x:c r="I2168" s="0" t="s">
        <x:v>53</x:v>
      </x:c>
      <x:c r="J2168" s="0">
        <x:v>1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682</x:v>
      </x:c>
      <x:c r="F2169" s="0" t="s">
        <x:v>683</x:v>
      </x:c>
      <x:c r="G2169" s="0" t="s">
        <x:v>60</x:v>
      </x:c>
      <x:c r="H2169" s="0" t="s">
        <x:v>61</x:v>
      </x:c>
      <x:c r="I2169" s="0" t="s">
        <x:v>53</x:v>
      </x:c>
      <x:c r="J2169" s="0">
        <x:v>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682</x:v>
      </x:c>
      <x:c r="F2170" s="0" t="s">
        <x:v>683</x:v>
      </x:c>
      <x:c r="G2170" s="0" t="s">
        <x:v>62</x:v>
      </x:c>
      <x:c r="H2170" s="0" t="s">
        <x:v>63</x:v>
      </x:c>
      <x:c r="I2170" s="0" t="s">
        <x:v>53</x:v>
      </x:c>
      <x:c r="J2170" s="0">
        <x:v>1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682</x:v>
      </x:c>
      <x:c r="F2171" s="0" t="s">
        <x:v>683</x:v>
      </x:c>
      <x:c r="G2171" s="0" t="s">
        <x:v>64</x:v>
      </x:c>
      <x:c r="H2171" s="0" t="s">
        <x:v>65</x:v>
      </x:c>
      <x:c r="I2171" s="0" t="s">
        <x:v>53</x:v>
      </x:c>
      <x:c r="J2171" s="0">
        <x:v>142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684</x:v>
      </x:c>
      <x:c r="F2172" s="0" t="s">
        <x:v>685</x:v>
      </x:c>
      <x:c r="G2172" s="0" t="s">
        <x:v>51</x:v>
      </x:c>
      <x:c r="H2172" s="0" t="s">
        <x:v>52</x:v>
      </x:c>
      <x:c r="I2172" s="0" t="s">
        <x:v>53</x:v>
      </x:c>
      <x:c r="J2172" s="0">
        <x:v>147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684</x:v>
      </x:c>
      <x:c r="F2173" s="0" t="s">
        <x:v>685</x:v>
      </x:c>
      <x:c r="G2173" s="0" t="s">
        <x:v>54</x:v>
      </x:c>
      <x:c r="H2173" s="0" t="s">
        <x:v>55</x:v>
      </x:c>
      <x:c r="I2173" s="0" t="s">
        <x:v>53</x:v>
      </x:c>
      <x:c r="J2173" s="0">
        <x:v>26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684</x:v>
      </x:c>
      <x:c r="F2174" s="0" t="s">
        <x:v>685</x:v>
      </x:c>
      <x:c r="G2174" s="0" t="s">
        <x:v>56</x:v>
      </x:c>
      <x:c r="H2174" s="0" t="s">
        <x:v>57</x:v>
      </x:c>
      <x:c r="I2174" s="0" t="s">
        <x:v>53</x:v>
      </x:c>
      <x:c r="J2174" s="0">
        <x:v>9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684</x:v>
      </x:c>
      <x:c r="F2175" s="0" t="s">
        <x:v>685</x:v>
      </x:c>
      <x:c r="G2175" s="0" t="s">
        <x:v>58</x:v>
      </x:c>
      <x:c r="H2175" s="0" t="s">
        <x:v>59</x:v>
      </x:c>
      <x:c r="I2175" s="0" t="s">
        <x:v>53</x:v>
      </x:c>
      <x:c r="J2175" s="0">
        <x:v>2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684</x:v>
      </x:c>
      <x:c r="F2176" s="0" t="s">
        <x:v>685</x:v>
      </x:c>
      <x:c r="G2176" s="0" t="s">
        <x:v>60</x:v>
      </x:c>
      <x:c r="H2176" s="0" t="s">
        <x:v>61</x:v>
      </x:c>
      <x:c r="I2176" s="0" t="s">
        <x:v>53</x:v>
      </x:c>
      <x:c r="J2176" s="0">
        <x:v>0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684</x:v>
      </x:c>
      <x:c r="F2177" s="0" t="s">
        <x:v>685</x:v>
      </x:c>
      <x:c r="G2177" s="0" t="s">
        <x:v>62</x:v>
      </x:c>
      <x:c r="H2177" s="0" t="s">
        <x:v>63</x:v>
      </x:c>
      <x:c r="I2177" s="0" t="s">
        <x:v>53</x:v>
      </x:c>
      <x:c r="J2177" s="0">
        <x:v>0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684</x:v>
      </x:c>
      <x:c r="F2178" s="0" t="s">
        <x:v>685</x:v>
      </x:c>
      <x:c r="G2178" s="0" t="s">
        <x:v>64</x:v>
      </x:c>
      <x:c r="H2178" s="0" t="s">
        <x:v>65</x:v>
      </x:c>
      <x:c r="I2178" s="0" t="s">
        <x:v>53</x:v>
      </x:c>
      <x:c r="J2178" s="0">
        <x:v>184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686</x:v>
      </x:c>
      <x:c r="F2179" s="0" t="s">
        <x:v>687</x:v>
      </x:c>
      <x:c r="G2179" s="0" t="s">
        <x:v>51</x:v>
      </x:c>
      <x:c r="H2179" s="0" t="s">
        <x:v>52</x:v>
      </x:c>
      <x:c r="I2179" s="0" t="s">
        <x:v>53</x:v>
      </x:c>
      <x:c r="J2179" s="0">
        <x:v>103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686</x:v>
      </x:c>
      <x:c r="F2180" s="0" t="s">
        <x:v>687</x:v>
      </x:c>
      <x:c r="G2180" s="0" t="s">
        <x:v>54</x:v>
      </x:c>
      <x:c r="H2180" s="0" t="s">
        <x:v>55</x:v>
      </x:c>
      <x:c r="I2180" s="0" t="s">
        <x:v>53</x:v>
      </x:c>
      <x:c r="J2180" s="0">
        <x:v>14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686</x:v>
      </x:c>
      <x:c r="F2181" s="0" t="s">
        <x:v>687</x:v>
      </x:c>
      <x:c r="G2181" s="0" t="s">
        <x:v>56</x:v>
      </x:c>
      <x:c r="H2181" s="0" t="s">
        <x:v>57</x:v>
      </x:c>
      <x:c r="I2181" s="0" t="s">
        <x:v>53</x:v>
      </x:c>
      <x:c r="J2181" s="0">
        <x:v>0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686</x:v>
      </x:c>
      <x:c r="F2182" s="0" t="s">
        <x:v>687</x:v>
      </x:c>
      <x:c r="G2182" s="0" t="s">
        <x:v>58</x:v>
      </x:c>
      <x:c r="H2182" s="0" t="s">
        <x:v>59</x:v>
      </x:c>
      <x:c r="I2182" s="0" t="s">
        <x:v>53</x:v>
      </x:c>
      <x:c r="J2182" s="0">
        <x:v>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686</x:v>
      </x:c>
      <x:c r="F2183" s="0" t="s">
        <x:v>687</x:v>
      </x:c>
      <x:c r="G2183" s="0" t="s">
        <x:v>60</x:v>
      </x:c>
      <x:c r="H2183" s="0" t="s">
        <x:v>61</x:v>
      </x:c>
      <x:c r="I2183" s="0" t="s">
        <x:v>53</x:v>
      </x:c>
      <x:c r="J2183" s="0">
        <x:v>0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686</x:v>
      </x:c>
      <x:c r="F2184" s="0" t="s">
        <x:v>687</x:v>
      </x:c>
      <x:c r="G2184" s="0" t="s">
        <x:v>62</x:v>
      </x:c>
      <x:c r="H2184" s="0" t="s">
        <x:v>63</x:v>
      </x:c>
      <x:c r="I2184" s="0" t="s">
        <x:v>53</x:v>
      </x:c>
      <x:c r="J2184" s="0">
        <x:v>1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686</x:v>
      </x:c>
      <x:c r="F2185" s="0" t="s">
        <x:v>687</x:v>
      </x:c>
      <x:c r="G2185" s="0" t="s">
        <x:v>64</x:v>
      </x:c>
      <x:c r="H2185" s="0" t="s">
        <x:v>65</x:v>
      </x:c>
      <x:c r="I2185" s="0" t="s">
        <x:v>53</x:v>
      </x:c>
      <x:c r="J2185" s="0">
        <x:v>118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688</x:v>
      </x:c>
      <x:c r="F2186" s="0" t="s">
        <x:v>689</x:v>
      </x:c>
      <x:c r="G2186" s="0" t="s">
        <x:v>51</x:v>
      </x:c>
      <x:c r="H2186" s="0" t="s">
        <x:v>52</x:v>
      </x:c>
      <x:c r="I2186" s="0" t="s">
        <x:v>53</x:v>
      </x:c>
      <x:c r="J2186" s="0">
        <x:v>71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688</x:v>
      </x:c>
      <x:c r="F2187" s="0" t="s">
        <x:v>689</x:v>
      </x:c>
      <x:c r="G2187" s="0" t="s">
        <x:v>54</x:v>
      </x:c>
      <x:c r="H2187" s="0" t="s">
        <x:v>55</x:v>
      </x:c>
      <x:c r="I2187" s="0" t="s">
        <x:v>53</x:v>
      </x:c>
      <x:c r="J2187" s="0">
        <x:v>37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688</x:v>
      </x:c>
      <x:c r="F2188" s="0" t="s">
        <x:v>689</x:v>
      </x:c>
      <x:c r="G2188" s="0" t="s">
        <x:v>56</x:v>
      </x:c>
      <x:c r="H2188" s="0" t="s">
        <x:v>57</x:v>
      </x:c>
      <x:c r="I2188" s="0" t="s">
        <x:v>53</x:v>
      </x:c>
      <x:c r="J2188" s="0">
        <x:v>2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688</x:v>
      </x:c>
      <x:c r="F2189" s="0" t="s">
        <x:v>689</x:v>
      </x:c>
      <x:c r="G2189" s="0" t="s">
        <x:v>58</x:v>
      </x:c>
      <x:c r="H2189" s="0" t="s">
        <x:v>59</x:v>
      </x:c>
      <x:c r="I2189" s="0" t="s">
        <x:v>53</x:v>
      </x:c>
      <x:c r="J2189" s="0">
        <x:v>0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688</x:v>
      </x:c>
      <x:c r="F2190" s="0" t="s">
        <x:v>689</x:v>
      </x:c>
      <x:c r="G2190" s="0" t="s">
        <x:v>60</x:v>
      </x:c>
      <x:c r="H2190" s="0" t="s">
        <x:v>61</x:v>
      </x:c>
      <x:c r="I2190" s="0" t="s">
        <x:v>53</x:v>
      </x:c>
      <x:c r="J2190" s="0">
        <x:v>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688</x:v>
      </x:c>
      <x:c r="F2191" s="0" t="s">
        <x:v>689</x:v>
      </x:c>
      <x:c r="G2191" s="0" t="s">
        <x:v>62</x:v>
      </x:c>
      <x:c r="H2191" s="0" t="s">
        <x:v>63</x:v>
      </x:c>
      <x:c r="I2191" s="0" t="s">
        <x:v>53</x:v>
      </x:c>
      <x:c r="J2191" s="0">
        <x:v>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688</x:v>
      </x:c>
      <x:c r="F2192" s="0" t="s">
        <x:v>689</x:v>
      </x:c>
      <x:c r="G2192" s="0" t="s">
        <x:v>64</x:v>
      </x:c>
      <x:c r="H2192" s="0" t="s">
        <x:v>65</x:v>
      </x:c>
      <x:c r="I2192" s="0" t="s">
        <x:v>53</x:v>
      </x:c>
      <x:c r="J2192" s="0">
        <x:v>111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690</x:v>
      </x:c>
      <x:c r="F2193" s="0" t="s">
        <x:v>691</x:v>
      </x:c>
      <x:c r="G2193" s="0" t="s">
        <x:v>51</x:v>
      </x:c>
      <x:c r="H2193" s="0" t="s">
        <x:v>52</x:v>
      </x:c>
      <x:c r="I2193" s="0" t="s">
        <x:v>53</x:v>
      </x:c>
      <x:c r="J2193" s="0">
        <x:v>102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690</x:v>
      </x:c>
      <x:c r="F2194" s="0" t="s">
        <x:v>691</x:v>
      </x:c>
      <x:c r="G2194" s="0" t="s">
        <x:v>54</x:v>
      </x:c>
      <x:c r="H2194" s="0" t="s">
        <x:v>55</x:v>
      </x:c>
      <x:c r="I2194" s="0" t="s">
        <x:v>53</x:v>
      </x:c>
      <x:c r="J2194" s="0">
        <x:v>4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690</x:v>
      </x:c>
      <x:c r="F2195" s="0" t="s">
        <x:v>691</x:v>
      </x:c>
      <x:c r="G2195" s="0" t="s">
        <x:v>56</x:v>
      </x:c>
      <x:c r="H2195" s="0" t="s">
        <x:v>57</x:v>
      </x:c>
      <x:c r="I2195" s="0" t="s">
        <x:v>53</x:v>
      </x:c>
      <x:c r="J2195" s="0">
        <x:v>3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690</x:v>
      </x:c>
      <x:c r="F2196" s="0" t="s">
        <x:v>691</x:v>
      </x:c>
      <x:c r="G2196" s="0" t="s">
        <x:v>58</x:v>
      </x:c>
      <x:c r="H2196" s="0" t="s">
        <x:v>59</x:v>
      </x:c>
      <x:c r="I2196" s="0" t="s">
        <x:v>53</x:v>
      </x:c>
      <x:c r="J2196" s="0">
        <x:v>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690</x:v>
      </x:c>
      <x:c r="F2197" s="0" t="s">
        <x:v>691</x:v>
      </x:c>
      <x:c r="G2197" s="0" t="s">
        <x:v>60</x:v>
      </x:c>
      <x:c r="H2197" s="0" t="s">
        <x:v>61</x:v>
      </x:c>
      <x:c r="I2197" s="0" t="s">
        <x:v>53</x:v>
      </x:c>
      <x:c r="J2197" s="0">
        <x:v>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690</x:v>
      </x:c>
      <x:c r="F2198" s="0" t="s">
        <x:v>691</x:v>
      </x:c>
      <x:c r="G2198" s="0" t="s">
        <x:v>62</x:v>
      </x:c>
      <x:c r="H2198" s="0" t="s">
        <x:v>63</x:v>
      </x:c>
      <x:c r="I2198" s="0" t="s">
        <x:v>53</x:v>
      </x:c>
      <x:c r="J2198" s="0">
        <x:v>0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690</x:v>
      </x:c>
      <x:c r="F2199" s="0" t="s">
        <x:v>691</x:v>
      </x:c>
      <x:c r="G2199" s="0" t="s">
        <x:v>64</x:v>
      </x:c>
      <x:c r="H2199" s="0" t="s">
        <x:v>65</x:v>
      </x:c>
      <x:c r="I2199" s="0" t="s">
        <x:v>53</x:v>
      </x:c>
      <x:c r="J2199" s="0">
        <x:v>117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692</x:v>
      </x:c>
      <x:c r="F2200" s="0" t="s">
        <x:v>693</x:v>
      </x:c>
      <x:c r="G2200" s="0" t="s">
        <x:v>51</x:v>
      </x:c>
      <x:c r="H2200" s="0" t="s">
        <x:v>52</x:v>
      </x:c>
      <x:c r="I2200" s="0" t="s">
        <x:v>53</x:v>
      </x:c>
      <x:c r="J2200" s="0">
        <x:v>57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692</x:v>
      </x:c>
      <x:c r="F2201" s="0" t="s">
        <x:v>693</x:v>
      </x:c>
      <x:c r="G2201" s="0" t="s">
        <x:v>54</x:v>
      </x:c>
      <x:c r="H2201" s="0" t="s">
        <x:v>55</x:v>
      </x:c>
      <x:c r="I2201" s="0" t="s">
        <x:v>53</x:v>
      </x:c>
      <x:c r="J2201" s="0">
        <x:v>7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692</x:v>
      </x:c>
      <x:c r="F2202" s="0" t="s">
        <x:v>693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692</x:v>
      </x:c>
      <x:c r="F2203" s="0" t="s">
        <x:v>693</x:v>
      </x:c>
      <x:c r="G2203" s="0" t="s">
        <x:v>58</x:v>
      </x:c>
      <x:c r="H2203" s="0" t="s">
        <x:v>59</x:v>
      </x:c>
      <x:c r="I2203" s="0" t="s">
        <x:v>53</x:v>
      </x:c>
      <x:c r="J2203" s="0">
        <x:v>0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692</x:v>
      </x:c>
      <x:c r="F2204" s="0" t="s">
        <x:v>693</x:v>
      </x:c>
      <x:c r="G2204" s="0" t="s">
        <x:v>60</x:v>
      </x:c>
      <x:c r="H2204" s="0" t="s">
        <x:v>61</x:v>
      </x:c>
      <x:c r="I2204" s="0" t="s">
        <x:v>53</x:v>
      </x:c>
      <x:c r="J2204" s="0">
        <x:v>0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692</x:v>
      </x:c>
      <x:c r="F2205" s="0" t="s">
        <x:v>693</x:v>
      </x:c>
      <x:c r="G2205" s="0" t="s">
        <x:v>62</x:v>
      </x:c>
      <x:c r="H2205" s="0" t="s">
        <x:v>63</x:v>
      </x:c>
      <x:c r="I2205" s="0" t="s">
        <x:v>53</x:v>
      </x:c>
      <x:c r="J2205" s="0">
        <x:v>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692</x:v>
      </x:c>
      <x:c r="F2206" s="0" t="s">
        <x:v>693</x:v>
      </x:c>
      <x:c r="G2206" s="0" t="s">
        <x:v>64</x:v>
      </x:c>
      <x:c r="H2206" s="0" t="s">
        <x:v>65</x:v>
      </x:c>
      <x:c r="I2206" s="0" t="s">
        <x:v>53</x:v>
      </x:c>
      <x:c r="J2206" s="0">
        <x:v>65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694</x:v>
      </x:c>
      <x:c r="F2207" s="0" t="s">
        <x:v>695</x:v>
      </x:c>
      <x:c r="G2207" s="0" t="s">
        <x:v>51</x:v>
      </x:c>
      <x:c r="H2207" s="0" t="s">
        <x:v>52</x:v>
      </x:c>
      <x:c r="I2207" s="0" t="s">
        <x:v>53</x:v>
      </x:c>
      <x:c r="J2207" s="0">
        <x:v>39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694</x:v>
      </x:c>
      <x:c r="F2208" s="0" t="s">
        <x:v>695</x:v>
      </x:c>
      <x:c r="G2208" s="0" t="s">
        <x:v>54</x:v>
      </x:c>
      <x:c r="H2208" s="0" t="s">
        <x:v>55</x:v>
      </x:c>
      <x:c r="I2208" s="0" t="s">
        <x:v>53</x:v>
      </x:c>
      <x:c r="J2208" s="0">
        <x:v>26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694</x:v>
      </x:c>
      <x:c r="F2209" s="0" t="s">
        <x:v>695</x:v>
      </x:c>
      <x:c r="G2209" s="0" t="s">
        <x:v>56</x:v>
      </x:c>
      <x:c r="H2209" s="0" t="s">
        <x:v>57</x:v>
      </x:c>
      <x:c r="I2209" s="0" t="s">
        <x:v>53</x:v>
      </x:c>
      <x:c r="J2209" s="0">
        <x:v>3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694</x:v>
      </x:c>
      <x:c r="F2210" s="0" t="s">
        <x:v>695</x:v>
      </x:c>
      <x:c r="G2210" s="0" t="s">
        <x:v>58</x:v>
      </x:c>
      <x:c r="H2210" s="0" t="s">
        <x:v>59</x:v>
      </x:c>
      <x:c r="I2210" s="0" t="s">
        <x:v>53</x:v>
      </x:c>
      <x:c r="J2210" s="0">
        <x:v>0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694</x:v>
      </x:c>
      <x:c r="F2211" s="0" t="s">
        <x:v>695</x:v>
      </x:c>
      <x:c r="G2211" s="0" t="s">
        <x:v>60</x:v>
      </x:c>
      <x:c r="H2211" s="0" t="s">
        <x:v>61</x:v>
      </x:c>
      <x:c r="I2211" s="0" t="s">
        <x:v>53</x:v>
      </x:c>
      <x:c r="J2211" s="0">
        <x:v>0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694</x:v>
      </x:c>
      <x:c r="F2212" s="0" t="s">
        <x:v>695</x:v>
      </x:c>
      <x:c r="G2212" s="0" t="s">
        <x:v>62</x:v>
      </x:c>
      <x:c r="H2212" s="0" t="s">
        <x:v>63</x:v>
      </x:c>
      <x:c r="I2212" s="0" t="s">
        <x:v>53</x:v>
      </x:c>
      <x:c r="J2212" s="0">
        <x:v>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694</x:v>
      </x:c>
      <x:c r="F2213" s="0" t="s">
        <x:v>695</x:v>
      </x:c>
      <x:c r="G2213" s="0" t="s">
        <x:v>64</x:v>
      </x:c>
      <x:c r="H2213" s="0" t="s">
        <x:v>65</x:v>
      </x:c>
      <x:c r="I2213" s="0" t="s">
        <x:v>53</x:v>
      </x:c>
      <x:c r="J2213" s="0">
        <x:v>68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696</x:v>
      </x:c>
      <x:c r="F2214" s="0" t="s">
        <x:v>697</x:v>
      </x:c>
      <x:c r="G2214" s="0" t="s">
        <x:v>51</x:v>
      </x:c>
      <x:c r="H2214" s="0" t="s">
        <x:v>52</x:v>
      </x:c>
      <x:c r="I2214" s="0" t="s">
        <x:v>53</x:v>
      </x:c>
      <x:c r="J2214" s="0">
        <x:v>98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696</x:v>
      </x:c>
      <x:c r="F2215" s="0" t="s">
        <x:v>697</x:v>
      </x:c>
      <x:c r="G2215" s="0" t="s">
        <x:v>54</x:v>
      </x:c>
      <x:c r="H2215" s="0" t="s">
        <x:v>55</x:v>
      </x:c>
      <x:c r="I2215" s="0" t="s">
        <x:v>53</x:v>
      </x:c>
      <x:c r="J2215" s="0">
        <x:v>5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696</x:v>
      </x:c>
      <x:c r="F2216" s="0" t="s">
        <x:v>697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696</x:v>
      </x:c>
      <x:c r="F2217" s="0" t="s">
        <x:v>697</x:v>
      </x:c>
      <x:c r="G2217" s="0" t="s">
        <x:v>58</x:v>
      </x:c>
      <x:c r="H2217" s="0" t="s">
        <x:v>59</x:v>
      </x:c>
      <x:c r="I2217" s="0" t="s">
        <x:v>53</x:v>
      </x:c>
      <x:c r="J2217" s="0">
        <x:v>0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696</x:v>
      </x:c>
      <x:c r="F2218" s="0" t="s">
        <x:v>697</x:v>
      </x:c>
      <x:c r="G2218" s="0" t="s">
        <x:v>60</x:v>
      </x:c>
      <x:c r="H2218" s="0" t="s">
        <x:v>61</x:v>
      </x:c>
      <x:c r="I2218" s="0" t="s">
        <x:v>53</x:v>
      </x:c>
      <x:c r="J2218" s="0">
        <x:v>0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696</x:v>
      </x:c>
      <x:c r="F2219" s="0" t="s">
        <x:v>697</x:v>
      </x:c>
      <x:c r="G2219" s="0" t="s">
        <x:v>62</x:v>
      </x:c>
      <x:c r="H2219" s="0" t="s">
        <x:v>63</x:v>
      </x:c>
      <x:c r="I2219" s="0" t="s">
        <x:v>53</x:v>
      </x:c>
      <x:c r="J2219" s="0">
        <x:v>1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696</x:v>
      </x:c>
      <x:c r="F2220" s="0" t="s">
        <x:v>697</x:v>
      </x:c>
      <x:c r="G2220" s="0" t="s">
        <x:v>64</x:v>
      </x:c>
      <x:c r="H2220" s="0" t="s">
        <x:v>65</x:v>
      </x:c>
      <x:c r="I2220" s="0" t="s">
        <x:v>53</x:v>
      </x:c>
      <x:c r="J2220" s="0">
        <x:v>104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698</x:v>
      </x:c>
      <x:c r="F2221" s="0" t="s">
        <x:v>699</x:v>
      </x:c>
      <x:c r="G2221" s="0" t="s">
        <x:v>51</x:v>
      </x:c>
      <x:c r="H2221" s="0" t="s">
        <x:v>52</x:v>
      </x:c>
      <x:c r="I2221" s="0" t="s">
        <x:v>53</x:v>
      </x:c>
      <x:c r="J2221" s="0">
        <x:v>54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698</x:v>
      </x:c>
      <x:c r="F2222" s="0" t="s">
        <x:v>699</x:v>
      </x:c>
      <x:c r="G2222" s="0" t="s">
        <x:v>54</x:v>
      </x:c>
      <x:c r="H2222" s="0" t="s">
        <x:v>55</x:v>
      </x:c>
      <x:c r="I2222" s="0" t="s">
        <x:v>53</x:v>
      </x:c>
      <x:c r="J2222" s="0">
        <x:v>5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698</x:v>
      </x:c>
      <x:c r="F2223" s="0" t="s">
        <x:v>699</x:v>
      </x:c>
      <x:c r="G2223" s="0" t="s">
        <x:v>56</x:v>
      </x:c>
      <x:c r="H2223" s="0" t="s">
        <x:v>57</x:v>
      </x:c>
      <x:c r="I2223" s="0" t="s">
        <x:v>53</x:v>
      </x:c>
      <x:c r="J2223" s="0">
        <x:v>0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698</x:v>
      </x:c>
      <x:c r="F2224" s="0" t="s">
        <x:v>699</x:v>
      </x:c>
      <x:c r="G2224" s="0" t="s">
        <x:v>58</x:v>
      </x:c>
      <x:c r="H2224" s="0" t="s">
        <x:v>59</x:v>
      </x:c>
      <x:c r="I2224" s="0" t="s">
        <x:v>53</x:v>
      </x:c>
      <x:c r="J2224" s="0">
        <x:v>0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698</x:v>
      </x:c>
      <x:c r="F2225" s="0" t="s">
        <x:v>699</x:v>
      </x:c>
      <x:c r="G2225" s="0" t="s">
        <x:v>60</x:v>
      </x:c>
      <x:c r="H2225" s="0" t="s">
        <x:v>61</x:v>
      </x:c>
      <x:c r="I2225" s="0" t="s">
        <x:v>53</x:v>
      </x:c>
      <x:c r="J2225" s="0">
        <x:v>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698</x:v>
      </x:c>
      <x:c r="F2226" s="0" t="s">
        <x:v>699</x:v>
      </x:c>
      <x:c r="G2226" s="0" t="s">
        <x:v>62</x:v>
      </x:c>
      <x:c r="H2226" s="0" t="s">
        <x:v>63</x:v>
      </x:c>
      <x:c r="I2226" s="0" t="s">
        <x:v>53</x:v>
      </x:c>
      <x:c r="J2226" s="0">
        <x:v>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698</x:v>
      </x:c>
      <x:c r="F2227" s="0" t="s">
        <x:v>699</x:v>
      </x:c>
      <x:c r="G2227" s="0" t="s">
        <x:v>64</x:v>
      </x:c>
      <x:c r="H2227" s="0" t="s">
        <x:v>65</x:v>
      </x:c>
      <x:c r="I2227" s="0" t="s">
        <x:v>53</x:v>
      </x:c>
      <x:c r="J2227" s="0">
        <x:v>59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700</x:v>
      </x:c>
      <x:c r="F2228" s="0" t="s">
        <x:v>701</x:v>
      </x:c>
      <x:c r="G2228" s="0" t="s">
        <x:v>51</x:v>
      </x:c>
      <x:c r="H2228" s="0" t="s">
        <x:v>52</x:v>
      </x:c>
      <x:c r="I2228" s="0" t="s">
        <x:v>53</x:v>
      </x:c>
      <x:c r="J2228" s="0">
        <x:v>90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700</x:v>
      </x:c>
      <x:c r="F2229" s="0" t="s">
        <x:v>701</x:v>
      </x:c>
      <x:c r="G2229" s="0" t="s">
        <x:v>54</x:v>
      </x:c>
      <x:c r="H2229" s="0" t="s">
        <x:v>55</x:v>
      </x:c>
      <x:c r="I2229" s="0" t="s">
        <x:v>53</x:v>
      </x:c>
      <x:c r="J2229" s="0">
        <x:v>6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700</x:v>
      </x:c>
      <x:c r="F2230" s="0" t="s">
        <x:v>701</x:v>
      </x:c>
      <x:c r="G2230" s="0" t="s">
        <x:v>56</x:v>
      </x:c>
      <x:c r="H2230" s="0" t="s">
        <x:v>57</x:v>
      </x:c>
      <x:c r="I2230" s="0" t="s">
        <x:v>53</x:v>
      </x:c>
      <x:c r="J2230" s="0">
        <x:v>0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700</x:v>
      </x:c>
      <x:c r="F2231" s="0" t="s">
        <x:v>701</x:v>
      </x:c>
      <x:c r="G2231" s="0" t="s">
        <x:v>58</x:v>
      </x:c>
      <x:c r="H2231" s="0" t="s">
        <x:v>59</x:v>
      </x:c>
      <x:c r="I2231" s="0" t="s">
        <x:v>53</x:v>
      </x:c>
      <x:c r="J2231" s="0">
        <x:v>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700</x:v>
      </x:c>
      <x:c r="F2232" s="0" t="s">
        <x:v>701</x:v>
      </x:c>
      <x:c r="G2232" s="0" t="s">
        <x:v>60</x:v>
      </x:c>
      <x:c r="H2232" s="0" t="s">
        <x:v>61</x:v>
      </x:c>
      <x:c r="I2232" s="0" t="s">
        <x:v>53</x:v>
      </x:c>
      <x:c r="J2232" s="0">
        <x:v>1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700</x:v>
      </x:c>
      <x:c r="F2233" s="0" t="s">
        <x:v>701</x:v>
      </x:c>
      <x:c r="G2233" s="0" t="s">
        <x:v>62</x:v>
      </x:c>
      <x:c r="H2233" s="0" t="s">
        <x:v>63</x:v>
      </x:c>
      <x:c r="I2233" s="0" t="s">
        <x:v>53</x:v>
      </x:c>
      <x:c r="J2233" s="0">
        <x:v>2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700</x:v>
      </x:c>
      <x:c r="F2234" s="0" t="s">
        <x:v>701</x:v>
      </x:c>
      <x:c r="G2234" s="0" t="s">
        <x:v>64</x:v>
      </x:c>
      <x:c r="H2234" s="0" t="s">
        <x:v>65</x:v>
      </x:c>
      <x:c r="I2234" s="0" t="s">
        <x:v>53</x:v>
      </x:c>
      <x:c r="J2234" s="0">
        <x:v>100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702</x:v>
      </x:c>
      <x:c r="F2235" s="0" t="s">
        <x:v>703</x:v>
      </x:c>
      <x:c r="G2235" s="0" t="s">
        <x:v>51</x:v>
      </x:c>
      <x:c r="H2235" s="0" t="s">
        <x:v>52</x:v>
      </x:c>
      <x:c r="I2235" s="0" t="s">
        <x:v>53</x:v>
      </x:c>
      <x:c r="J2235" s="0">
        <x:v>136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702</x:v>
      </x:c>
      <x:c r="F2236" s="0" t="s">
        <x:v>703</x:v>
      </x:c>
      <x:c r="G2236" s="0" t="s">
        <x:v>54</x:v>
      </x:c>
      <x:c r="H2236" s="0" t="s">
        <x:v>55</x:v>
      </x:c>
      <x:c r="I2236" s="0" t="s">
        <x:v>53</x:v>
      </x:c>
      <x:c r="J2236" s="0">
        <x:v>7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702</x:v>
      </x:c>
      <x:c r="F2237" s="0" t="s">
        <x:v>703</x:v>
      </x:c>
      <x:c r="G2237" s="0" t="s">
        <x:v>56</x:v>
      </x:c>
      <x:c r="H2237" s="0" t="s">
        <x:v>57</x:v>
      </x:c>
      <x:c r="I2237" s="0" t="s">
        <x:v>53</x:v>
      </x:c>
      <x:c r="J2237" s="0">
        <x:v>1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702</x:v>
      </x:c>
      <x:c r="F2238" s="0" t="s">
        <x:v>703</x:v>
      </x:c>
      <x:c r="G2238" s="0" t="s">
        <x:v>58</x:v>
      </x:c>
      <x:c r="H2238" s="0" t="s">
        <x:v>59</x:v>
      </x:c>
      <x:c r="I2238" s="0" t="s">
        <x:v>53</x:v>
      </x:c>
      <x:c r="J2238" s="0">
        <x:v>0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702</x:v>
      </x:c>
      <x:c r="F2239" s="0" t="s">
        <x:v>703</x:v>
      </x:c>
      <x:c r="G2239" s="0" t="s">
        <x:v>60</x:v>
      </x:c>
      <x:c r="H2239" s="0" t="s">
        <x:v>61</x:v>
      </x:c>
      <x:c r="I2239" s="0" t="s">
        <x:v>53</x:v>
      </x:c>
      <x:c r="J2239" s="0">
        <x:v>0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702</x:v>
      </x:c>
      <x:c r="F2240" s="0" t="s">
        <x:v>703</x:v>
      </x:c>
      <x:c r="G2240" s="0" t="s">
        <x:v>62</x:v>
      </x:c>
      <x:c r="H2240" s="0" t="s">
        <x:v>63</x:v>
      </x:c>
      <x:c r="I2240" s="0" t="s">
        <x:v>53</x:v>
      </x:c>
      <x:c r="J2240" s="0">
        <x:v>2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702</x:v>
      </x:c>
      <x:c r="F2241" s="0" t="s">
        <x:v>703</x:v>
      </x:c>
      <x:c r="G2241" s="0" t="s">
        <x:v>64</x:v>
      </x:c>
      <x:c r="H2241" s="0" t="s">
        <x:v>65</x:v>
      </x:c>
      <x:c r="I2241" s="0" t="s">
        <x:v>53</x:v>
      </x:c>
      <x:c r="J2241" s="0">
        <x:v>146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704</x:v>
      </x:c>
      <x:c r="F2242" s="0" t="s">
        <x:v>705</x:v>
      </x:c>
      <x:c r="G2242" s="0" t="s">
        <x:v>51</x:v>
      </x:c>
      <x:c r="H2242" s="0" t="s">
        <x:v>52</x:v>
      </x:c>
      <x:c r="I2242" s="0" t="s">
        <x:v>53</x:v>
      </x:c>
      <x:c r="J2242" s="0">
        <x:v>1713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704</x:v>
      </x:c>
      <x:c r="F2243" s="0" t="s">
        <x:v>705</x:v>
      </x:c>
      <x:c r="G2243" s="0" t="s">
        <x:v>54</x:v>
      </x:c>
      <x:c r="H2243" s="0" t="s">
        <x:v>55</x:v>
      </x:c>
      <x:c r="I2243" s="0" t="s">
        <x:v>53</x:v>
      </x:c>
      <x:c r="J2243" s="0">
        <x:v>85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704</x:v>
      </x:c>
      <x:c r="F2244" s="0" t="s">
        <x:v>705</x:v>
      </x:c>
      <x:c r="G2244" s="0" t="s">
        <x:v>56</x:v>
      </x:c>
      <x:c r="H2244" s="0" t="s">
        <x:v>57</x:v>
      </x:c>
      <x:c r="I2244" s="0" t="s">
        <x:v>53</x:v>
      </x:c>
      <x:c r="J2244" s="0">
        <x:v>10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704</x:v>
      </x:c>
      <x:c r="F2245" s="0" t="s">
        <x:v>705</x:v>
      </x:c>
      <x:c r="G2245" s="0" t="s">
        <x:v>58</x:v>
      </x:c>
      <x:c r="H2245" s="0" t="s">
        <x:v>59</x:v>
      </x:c>
      <x:c r="I2245" s="0" t="s">
        <x:v>53</x:v>
      </x:c>
      <x:c r="J2245" s="0">
        <x:v>9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704</x:v>
      </x:c>
      <x:c r="F2246" s="0" t="s">
        <x:v>705</x:v>
      </x:c>
      <x:c r="G2246" s="0" t="s">
        <x:v>60</x:v>
      </x:c>
      <x:c r="H2246" s="0" t="s">
        <x:v>61</x:v>
      </x:c>
      <x:c r="I2246" s="0" t="s">
        <x:v>53</x:v>
      </x:c>
      <x:c r="J2246" s="0">
        <x:v>3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704</x:v>
      </x:c>
      <x:c r="F2247" s="0" t="s">
        <x:v>705</x:v>
      </x:c>
      <x:c r="G2247" s="0" t="s">
        <x:v>62</x:v>
      </x:c>
      <x:c r="H2247" s="0" t="s">
        <x:v>63</x:v>
      </x:c>
      <x:c r="I2247" s="0" t="s">
        <x:v>53</x:v>
      </x:c>
      <x:c r="J2247" s="0">
        <x:v>41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704</x:v>
      </x:c>
      <x:c r="F2248" s="0" t="s">
        <x:v>705</x:v>
      </x:c>
      <x:c r="G2248" s="0" t="s">
        <x:v>64</x:v>
      </x:c>
      <x:c r="H2248" s="0" t="s">
        <x:v>65</x:v>
      </x:c>
      <x:c r="I2248" s="0" t="s">
        <x:v>53</x:v>
      </x:c>
      <x:c r="J2248" s="0">
        <x:v>1861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706</x:v>
      </x:c>
      <x:c r="F2249" s="0" t="s">
        <x:v>707</x:v>
      </x:c>
      <x:c r="G2249" s="0" t="s">
        <x:v>51</x:v>
      </x:c>
      <x:c r="H2249" s="0" t="s">
        <x:v>52</x:v>
      </x:c>
      <x:c r="I2249" s="0" t="s">
        <x:v>53</x:v>
      </x:c>
      <x:c r="J2249" s="0">
        <x:v>1006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706</x:v>
      </x:c>
      <x:c r="F2250" s="0" t="s">
        <x:v>707</x:v>
      </x:c>
      <x:c r="G2250" s="0" t="s">
        <x:v>54</x:v>
      </x:c>
      <x:c r="H2250" s="0" t="s">
        <x:v>55</x:v>
      </x:c>
      <x:c r="I2250" s="0" t="s">
        <x:v>53</x:v>
      </x:c>
      <x:c r="J2250" s="0">
        <x:v>66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706</x:v>
      </x:c>
      <x:c r="F2251" s="0" t="s">
        <x:v>707</x:v>
      </x:c>
      <x:c r="G2251" s="0" t="s">
        <x:v>56</x:v>
      </x:c>
      <x:c r="H2251" s="0" t="s">
        <x:v>57</x:v>
      </x:c>
      <x:c r="I2251" s="0" t="s">
        <x:v>53</x:v>
      </x:c>
      <x:c r="J2251" s="0">
        <x:v>8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706</x:v>
      </x:c>
      <x:c r="F2252" s="0" t="s">
        <x:v>707</x:v>
      </x:c>
      <x:c r="G2252" s="0" t="s">
        <x:v>58</x:v>
      </x:c>
      <x:c r="H2252" s="0" t="s">
        <x:v>59</x:v>
      </x:c>
      <x:c r="I2252" s="0" t="s">
        <x:v>53</x:v>
      </x:c>
      <x:c r="J2252" s="0">
        <x:v>6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706</x:v>
      </x:c>
      <x:c r="F2253" s="0" t="s">
        <x:v>707</x:v>
      </x:c>
      <x:c r="G2253" s="0" t="s">
        <x:v>60</x:v>
      </x:c>
      <x:c r="H2253" s="0" t="s">
        <x:v>61</x:v>
      </x:c>
      <x:c r="I2253" s="0" t="s">
        <x:v>53</x:v>
      </x:c>
      <x:c r="J2253" s="0">
        <x:v>3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706</x:v>
      </x:c>
      <x:c r="F2254" s="0" t="s">
        <x:v>707</x:v>
      </x:c>
      <x:c r="G2254" s="0" t="s">
        <x:v>62</x:v>
      </x:c>
      <x:c r="H2254" s="0" t="s">
        <x:v>63</x:v>
      </x:c>
      <x:c r="I2254" s="0" t="s">
        <x:v>53</x:v>
      </x:c>
      <x:c r="J2254" s="0">
        <x:v>30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706</x:v>
      </x:c>
      <x:c r="F2255" s="0" t="s">
        <x:v>707</x:v>
      </x:c>
      <x:c r="G2255" s="0" t="s">
        <x:v>64</x:v>
      </x:c>
      <x:c r="H2255" s="0" t="s">
        <x:v>65</x:v>
      </x:c>
      <x:c r="I2255" s="0" t="s">
        <x:v>53</x:v>
      </x:c>
      <x:c r="J2255" s="0">
        <x:v>1119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708</x:v>
      </x:c>
      <x:c r="F2256" s="0" t="s">
        <x:v>709</x:v>
      </x:c>
      <x:c r="G2256" s="0" t="s">
        <x:v>51</x:v>
      </x:c>
      <x:c r="H2256" s="0" t="s">
        <x:v>52</x:v>
      </x:c>
      <x:c r="I2256" s="0" t="s">
        <x:v>53</x:v>
      </x:c>
      <x:c r="J2256" s="0">
        <x:v>275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708</x:v>
      </x:c>
      <x:c r="F2257" s="0" t="s">
        <x:v>709</x:v>
      </x:c>
      <x:c r="G2257" s="0" t="s">
        <x:v>54</x:v>
      </x:c>
      <x:c r="H2257" s="0" t="s">
        <x:v>55</x:v>
      </x:c>
      <x:c r="I2257" s="0" t="s">
        <x:v>53</x:v>
      </x:c>
      <x:c r="J2257" s="0">
        <x:v>33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708</x:v>
      </x:c>
      <x:c r="F2258" s="0" t="s">
        <x:v>709</x:v>
      </x:c>
      <x:c r="G2258" s="0" t="s">
        <x:v>56</x:v>
      </x:c>
      <x:c r="H2258" s="0" t="s">
        <x:v>57</x:v>
      </x:c>
      <x:c r="I2258" s="0" t="s">
        <x:v>53</x:v>
      </x:c>
      <x:c r="J2258" s="0">
        <x:v>1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708</x:v>
      </x:c>
      <x:c r="F2259" s="0" t="s">
        <x:v>709</x:v>
      </x:c>
      <x:c r="G2259" s="0" t="s">
        <x:v>58</x:v>
      </x:c>
      <x:c r="H2259" s="0" t="s">
        <x:v>59</x:v>
      </x:c>
      <x:c r="I2259" s="0" t="s">
        <x:v>53</x:v>
      </x:c>
      <x:c r="J2259" s="0">
        <x:v>1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708</x:v>
      </x:c>
      <x:c r="F2260" s="0" t="s">
        <x:v>709</x:v>
      </x:c>
      <x:c r="G2260" s="0" t="s">
        <x:v>60</x:v>
      </x:c>
      <x:c r="H2260" s="0" t="s">
        <x:v>61</x:v>
      </x:c>
      <x:c r="I2260" s="0" t="s">
        <x:v>53</x:v>
      </x:c>
      <x:c r="J2260" s="0">
        <x:v>0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708</x:v>
      </x:c>
      <x:c r="F2261" s="0" t="s">
        <x:v>709</x:v>
      </x:c>
      <x:c r="G2261" s="0" t="s">
        <x:v>62</x:v>
      </x:c>
      <x:c r="H2261" s="0" t="s">
        <x:v>63</x:v>
      </x:c>
      <x:c r="I2261" s="0" t="s">
        <x:v>53</x:v>
      </x:c>
      <x:c r="J2261" s="0">
        <x:v>11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708</x:v>
      </x:c>
      <x:c r="F2262" s="0" t="s">
        <x:v>709</x:v>
      </x:c>
      <x:c r="G2262" s="0" t="s">
        <x:v>64</x:v>
      </x:c>
      <x:c r="H2262" s="0" t="s">
        <x:v>65</x:v>
      </x:c>
      <x:c r="I2262" s="0" t="s">
        <x:v>53</x:v>
      </x:c>
      <x:c r="J2262" s="0">
        <x:v>321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710</x:v>
      </x:c>
      <x:c r="F2263" s="0" t="s">
        <x:v>711</x:v>
      </x:c>
      <x:c r="G2263" s="0" t="s">
        <x:v>51</x:v>
      </x:c>
      <x:c r="H2263" s="0" t="s">
        <x:v>52</x:v>
      </x:c>
      <x:c r="I2263" s="0" t="s">
        <x:v>53</x:v>
      </x:c>
      <x:c r="J2263" s="0">
        <x:v>1474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710</x:v>
      </x:c>
      <x:c r="F2264" s="0" t="s">
        <x:v>711</x:v>
      </x:c>
      <x:c r="G2264" s="0" t="s">
        <x:v>54</x:v>
      </x:c>
      <x:c r="H2264" s="0" t="s">
        <x:v>55</x:v>
      </x:c>
      <x:c r="I2264" s="0" t="s">
        <x:v>53</x:v>
      </x:c>
      <x:c r="J2264" s="0">
        <x:v>31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710</x:v>
      </x:c>
      <x:c r="F2265" s="0" t="s">
        <x:v>711</x:v>
      </x:c>
      <x:c r="G2265" s="0" t="s">
        <x:v>56</x:v>
      </x:c>
      <x:c r="H2265" s="0" t="s">
        <x:v>57</x:v>
      </x:c>
      <x:c r="I2265" s="0" t="s">
        <x:v>53</x:v>
      </x:c>
      <x:c r="J2265" s="0">
        <x:v>2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710</x:v>
      </x:c>
      <x:c r="F2266" s="0" t="s">
        <x:v>711</x:v>
      </x:c>
      <x:c r="G2266" s="0" t="s">
        <x:v>58</x:v>
      </x:c>
      <x:c r="H2266" s="0" t="s">
        <x:v>59</x:v>
      </x:c>
      <x:c r="I2266" s="0" t="s">
        <x:v>53</x:v>
      </x:c>
      <x:c r="J2266" s="0">
        <x:v>2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710</x:v>
      </x:c>
      <x:c r="F2267" s="0" t="s">
        <x:v>711</x:v>
      </x:c>
      <x:c r="G2267" s="0" t="s">
        <x:v>60</x:v>
      </x:c>
      <x:c r="H2267" s="0" t="s">
        <x:v>61</x:v>
      </x:c>
      <x:c r="I2267" s="0" t="s">
        <x:v>53</x:v>
      </x:c>
      <x:c r="J2267" s="0">
        <x:v>2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710</x:v>
      </x:c>
      <x:c r="F2268" s="0" t="s">
        <x:v>711</x:v>
      </x:c>
      <x:c r="G2268" s="0" t="s">
        <x:v>62</x:v>
      </x:c>
      <x:c r="H2268" s="0" t="s">
        <x:v>63</x:v>
      </x:c>
      <x:c r="I2268" s="0" t="s">
        <x:v>53</x:v>
      </x:c>
      <x:c r="J2268" s="0">
        <x:v>22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710</x:v>
      </x:c>
      <x:c r="F2269" s="0" t="s">
        <x:v>711</x:v>
      </x:c>
      <x:c r="G2269" s="0" t="s">
        <x:v>64</x:v>
      </x:c>
      <x:c r="H2269" s="0" t="s">
        <x:v>65</x:v>
      </x:c>
      <x:c r="I2269" s="0" t="s">
        <x:v>53</x:v>
      </x:c>
      <x:c r="J2269" s="0">
        <x:v>1533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712</x:v>
      </x:c>
      <x:c r="F2270" s="0" t="s">
        <x:v>713</x:v>
      </x:c>
      <x:c r="G2270" s="0" t="s">
        <x:v>51</x:v>
      </x:c>
      <x:c r="H2270" s="0" t="s">
        <x:v>52</x:v>
      </x:c>
      <x:c r="I2270" s="0" t="s">
        <x:v>53</x:v>
      </x:c>
      <x:c r="J2270" s="0">
        <x:v>76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712</x:v>
      </x:c>
      <x:c r="F2271" s="0" t="s">
        <x:v>713</x:v>
      </x:c>
      <x:c r="G2271" s="0" t="s">
        <x:v>54</x:v>
      </x:c>
      <x:c r="H2271" s="0" t="s">
        <x:v>55</x:v>
      </x:c>
      <x:c r="I2271" s="0" t="s">
        <x:v>53</x:v>
      </x:c>
      <x:c r="J2271" s="0">
        <x:v>3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712</x:v>
      </x:c>
      <x:c r="F2272" s="0" t="s">
        <x:v>713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712</x:v>
      </x:c>
      <x:c r="F2273" s="0" t="s">
        <x:v>713</x:v>
      </x:c>
      <x:c r="G2273" s="0" t="s">
        <x:v>58</x:v>
      </x:c>
      <x:c r="H2273" s="0" t="s">
        <x:v>59</x:v>
      </x:c>
      <x:c r="I2273" s="0" t="s">
        <x:v>53</x:v>
      </x:c>
      <x:c r="J2273" s="0">
        <x:v>0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712</x:v>
      </x:c>
      <x:c r="F2274" s="0" t="s">
        <x:v>713</x:v>
      </x:c>
      <x:c r="G2274" s="0" t="s">
        <x:v>60</x:v>
      </x:c>
      <x:c r="H2274" s="0" t="s">
        <x:v>61</x:v>
      </x:c>
      <x:c r="I2274" s="0" t="s">
        <x:v>53</x:v>
      </x:c>
      <x:c r="J2274" s="0">
        <x:v>1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712</x:v>
      </x:c>
      <x:c r="F2275" s="0" t="s">
        <x:v>713</x:v>
      </x:c>
      <x:c r="G2275" s="0" t="s">
        <x:v>62</x:v>
      </x:c>
      <x:c r="H2275" s="0" t="s">
        <x:v>63</x:v>
      </x:c>
      <x:c r="I2275" s="0" t="s">
        <x:v>53</x:v>
      </x:c>
      <x:c r="J2275" s="0">
        <x:v>0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712</x:v>
      </x:c>
      <x:c r="F2276" s="0" t="s">
        <x:v>713</x:v>
      </x:c>
      <x:c r="G2276" s="0" t="s">
        <x:v>64</x:v>
      </x:c>
      <x:c r="H2276" s="0" t="s">
        <x:v>65</x:v>
      </x:c>
      <x:c r="I2276" s="0" t="s">
        <x:v>53</x:v>
      </x:c>
      <x:c r="J2276" s="0">
        <x:v>80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714</x:v>
      </x:c>
      <x:c r="F2277" s="0" t="s">
        <x:v>715</x:v>
      </x:c>
      <x:c r="G2277" s="0" t="s">
        <x:v>51</x:v>
      </x:c>
      <x:c r="H2277" s="0" t="s">
        <x:v>52</x:v>
      </x:c>
      <x:c r="I2277" s="0" t="s">
        <x:v>53</x:v>
      </x:c>
      <x:c r="J2277" s="0">
        <x:v>334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714</x:v>
      </x:c>
      <x:c r="F2278" s="0" t="s">
        <x:v>715</x:v>
      </x:c>
      <x:c r="G2278" s="0" t="s">
        <x:v>54</x:v>
      </x:c>
      <x:c r="H2278" s="0" t="s">
        <x:v>55</x:v>
      </x:c>
      <x:c r="I2278" s="0" t="s">
        <x:v>53</x:v>
      </x:c>
      <x:c r="J2278" s="0">
        <x:v>110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714</x:v>
      </x:c>
      <x:c r="F2279" s="0" t="s">
        <x:v>715</x:v>
      </x:c>
      <x:c r="G2279" s="0" t="s">
        <x:v>56</x:v>
      </x:c>
      <x:c r="H2279" s="0" t="s">
        <x:v>57</x:v>
      </x:c>
      <x:c r="I2279" s="0" t="s">
        <x:v>53</x:v>
      </x:c>
      <x:c r="J2279" s="0">
        <x:v>13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714</x:v>
      </x:c>
      <x:c r="F2280" s="0" t="s">
        <x:v>715</x:v>
      </x:c>
      <x:c r="G2280" s="0" t="s">
        <x:v>58</x:v>
      </x:c>
      <x:c r="H2280" s="0" t="s">
        <x:v>59</x:v>
      </x:c>
      <x:c r="I2280" s="0" t="s">
        <x:v>53</x:v>
      </x:c>
      <x:c r="J2280" s="0">
        <x:v>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714</x:v>
      </x:c>
      <x:c r="F2281" s="0" t="s">
        <x:v>715</x:v>
      </x:c>
      <x:c r="G2281" s="0" t="s">
        <x:v>60</x:v>
      </x:c>
      <x:c r="H2281" s="0" t="s">
        <x:v>61</x:v>
      </x:c>
      <x:c r="I2281" s="0" t="s">
        <x:v>53</x:v>
      </x:c>
      <x:c r="J2281" s="0">
        <x:v>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714</x:v>
      </x:c>
      <x:c r="F2282" s="0" t="s">
        <x:v>715</x:v>
      </x:c>
      <x:c r="G2282" s="0" t="s">
        <x:v>62</x:v>
      </x:c>
      <x:c r="H2282" s="0" t="s">
        <x:v>63</x:v>
      </x:c>
      <x:c r="I2282" s="0" t="s">
        <x:v>53</x:v>
      </x:c>
      <x:c r="J2282" s="0">
        <x:v>6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714</x:v>
      </x:c>
      <x:c r="F2283" s="0" t="s">
        <x:v>715</x:v>
      </x:c>
      <x:c r="G2283" s="0" t="s">
        <x:v>64</x:v>
      </x:c>
      <x:c r="H2283" s="0" t="s">
        <x:v>65</x:v>
      </x:c>
      <x:c r="I2283" s="0" t="s">
        <x:v>53</x:v>
      </x:c>
      <x:c r="J2283" s="0">
        <x:v>464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716</x:v>
      </x:c>
      <x:c r="F2284" s="0" t="s">
        <x:v>717</x:v>
      </x:c>
      <x:c r="G2284" s="0" t="s">
        <x:v>51</x:v>
      </x:c>
      <x:c r="H2284" s="0" t="s">
        <x:v>52</x:v>
      </x:c>
      <x:c r="I2284" s="0" t="s">
        <x:v>53</x:v>
      </x:c>
      <x:c r="J2284" s="0">
        <x:v>54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716</x:v>
      </x:c>
      <x:c r="F2285" s="0" t="s">
        <x:v>717</x:v>
      </x:c>
      <x:c r="G2285" s="0" t="s">
        <x:v>54</x:v>
      </x:c>
      <x:c r="H2285" s="0" t="s">
        <x:v>55</x:v>
      </x:c>
      <x:c r="I2285" s="0" t="s">
        <x:v>53</x:v>
      </x:c>
      <x:c r="J2285" s="0">
        <x:v>5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716</x:v>
      </x:c>
      <x:c r="F2286" s="0" t="s">
        <x:v>717</x:v>
      </x:c>
      <x:c r="G2286" s="0" t="s">
        <x:v>56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716</x:v>
      </x:c>
      <x:c r="F2287" s="0" t="s">
        <x:v>717</x:v>
      </x:c>
      <x:c r="G2287" s="0" t="s">
        <x:v>58</x:v>
      </x:c>
      <x:c r="H2287" s="0" t="s">
        <x:v>59</x:v>
      </x:c>
      <x:c r="I2287" s="0" t="s">
        <x:v>53</x:v>
      </x:c>
      <x:c r="J2287" s="0">
        <x:v>6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716</x:v>
      </x:c>
      <x:c r="F2288" s="0" t="s">
        <x:v>717</x:v>
      </x:c>
      <x:c r="G2288" s="0" t="s">
        <x:v>60</x:v>
      </x:c>
      <x:c r="H2288" s="0" t="s">
        <x:v>61</x:v>
      </x:c>
      <x:c r="I2288" s="0" t="s">
        <x:v>53</x:v>
      </x:c>
      <x:c r="J2288" s="0">
        <x:v>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716</x:v>
      </x:c>
      <x:c r="F2289" s="0" t="s">
        <x:v>717</x:v>
      </x:c>
      <x:c r="G2289" s="0" t="s">
        <x:v>62</x:v>
      </x:c>
      <x:c r="H2289" s="0" t="s">
        <x:v>63</x:v>
      </x:c>
      <x:c r="I2289" s="0" t="s">
        <x:v>53</x:v>
      </x:c>
      <x:c r="J2289" s="0">
        <x:v>1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716</x:v>
      </x:c>
      <x:c r="F2290" s="0" t="s">
        <x:v>717</x:v>
      </x:c>
      <x:c r="G2290" s="0" t="s">
        <x:v>64</x:v>
      </x:c>
      <x:c r="H2290" s="0" t="s">
        <x:v>65</x:v>
      </x:c>
      <x:c r="I2290" s="0" t="s">
        <x:v>53</x:v>
      </x:c>
      <x:c r="J2290" s="0">
        <x:v>66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718</x:v>
      </x:c>
      <x:c r="F2291" s="0" t="s">
        <x:v>719</x:v>
      </x:c>
      <x:c r="G2291" s="0" t="s">
        <x:v>51</x:v>
      </x:c>
      <x:c r="H2291" s="0" t="s">
        <x:v>52</x:v>
      </x:c>
      <x:c r="I2291" s="0" t="s">
        <x:v>53</x:v>
      </x:c>
      <x:c r="J2291" s="0">
        <x:v>232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718</x:v>
      </x:c>
      <x:c r="F2292" s="0" t="s">
        <x:v>719</x:v>
      </x:c>
      <x:c r="G2292" s="0" t="s">
        <x:v>54</x:v>
      </x:c>
      <x:c r="H2292" s="0" t="s">
        <x:v>55</x:v>
      </x:c>
      <x:c r="I2292" s="0" t="s">
        <x:v>53</x:v>
      </x:c>
      <x:c r="J2292" s="0">
        <x:v>19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718</x:v>
      </x:c>
      <x:c r="F2293" s="0" t="s">
        <x:v>719</x:v>
      </x:c>
      <x:c r="G2293" s="0" t="s">
        <x:v>56</x:v>
      </x:c>
      <x:c r="H2293" s="0" t="s">
        <x:v>57</x:v>
      </x:c>
      <x:c r="I2293" s="0" t="s">
        <x:v>53</x:v>
      </x:c>
      <x:c r="J2293" s="0">
        <x:v>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718</x:v>
      </x:c>
      <x:c r="F2294" s="0" t="s">
        <x:v>719</x:v>
      </x:c>
      <x:c r="G2294" s="0" t="s">
        <x:v>58</x:v>
      </x:c>
      <x:c r="H2294" s="0" t="s">
        <x:v>59</x:v>
      </x:c>
      <x:c r="I2294" s="0" t="s">
        <x:v>53</x:v>
      </x:c>
      <x:c r="J2294" s="0">
        <x:v>0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718</x:v>
      </x:c>
      <x:c r="F2295" s="0" t="s">
        <x:v>719</x:v>
      </x:c>
      <x:c r="G2295" s="0" t="s">
        <x:v>60</x:v>
      </x:c>
      <x:c r="H2295" s="0" t="s">
        <x:v>61</x:v>
      </x:c>
      <x:c r="I2295" s="0" t="s">
        <x:v>53</x:v>
      </x:c>
      <x:c r="J2295" s="0">
        <x:v>0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62</x:v>
      </x:c>
      <x:c r="H2296" s="0" t="s">
        <x:v>63</x:v>
      </x:c>
      <x:c r="I2296" s="0" t="s">
        <x:v>53</x:v>
      </x:c>
      <x:c r="J2296" s="0">
        <x:v>9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718</x:v>
      </x:c>
      <x:c r="F2297" s="0" t="s">
        <x:v>719</x:v>
      </x:c>
      <x:c r="G2297" s="0" t="s">
        <x:v>64</x:v>
      </x:c>
      <x:c r="H2297" s="0" t="s">
        <x:v>65</x:v>
      </x:c>
      <x:c r="I2297" s="0" t="s">
        <x:v>53</x:v>
      </x:c>
      <x:c r="J2297" s="0">
        <x:v>264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720</x:v>
      </x:c>
      <x:c r="F2298" s="0" t="s">
        <x:v>721</x:v>
      </x:c>
      <x:c r="G2298" s="0" t="s">
        <x:v>51</x:v>
      </x:c>
      <x:c r="H2298" s="0" t="s">
        <x:v>52</x:v>
      </x:c>
      <x:c r="I2298" s="0" t="s">
        <x:v>53</x:v>
      </x:c>
      <x:c r="J2298" s="0">
        <x:v>621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720</x:v>
      </x:c>
      <x:c r="F2299" s="0" t="s">
        <x:v>721</x:v>
      </x:c>
      <x:c r="G2299" s="0" t="s">
        <x:v>54</x:v>
      </x:c>
      <x:c r="H2299" s="0" t="s">
        <x:v>55</x:v>
      </x:c>
      <x:c r="I2299" s="0" t="s">
        <x:v>53</x:v>
      </x:c>
      <x:c r="J2299" s="0">
        <x:v>71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720</x:v>
      </x:c>
      <x:c r="F2300" s="0" t="s">
        <x:v>721</x:v>
      </x:c>
      <x:c r="G2300" s="0" t="s">
        <x:v>56</x:v>
      </x:c>
      <x:c r="H2300" s="0" t="s">
        <x:v>57</x:v>
      </x:c>
      <x:c r="I2300" s="0" t="s">
        <x:v>53</x:v>
      </x:c>
      <x:c r="J2300" s="0">
        <x:v>8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720</x:v>
      </x:c>
      <x:c r="F2301" s="0" t="s">
        <x:v>721</x:v>
      </x:c>
      <x:c r="G2301" s="0" t="s">
        <x:v>58</x:v>
      </x:c>
      <x:c r="H2301" s="0" t="s">
        <x:v>59</x:v>
      </x:c>
      <x:c r="I2301" s="0" t="s">
        <x:v>53</x:v>
      </x:c>
      <x:c r="J2301" s="0">
        <x:v>2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720</x:v>
      </x:c>
      <x:c r="F2302" s="0" t="s">
        <x:v>721</x:v>
      </x:c>
      <x:c r="G2302" s="0" t="s">
        <x:v>60</x:v>
      </x:c>
      <x:c r="H2302" s="0" t="s">
        <x:v>61</x:v>
      </x:c>
      <x:c r="I2302" s="0" t="s">
        <x:v>53</x:v>
      </x:c>
      <x:c r="J2302" s="0">
        <x:v>2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720</x:v>
      </x:c>
      <x:c r="F2303" s="0" t="s">
        <x:v>721</x:v>
      </x:c>
      <x:c r="G2303" s="0" t="s">
        <x:v>62</x:v>
      </x:c>
      <x:c r="H2303" s="0" t="s">
        <x:v>63</x:v>
      </x:c>
      <x:c r="I2303" s="0" t="s">
        <x:v>53</x:v>
      </x:c>
      <x:c r="J2303" s="0">
        <x:v>4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720</x:v>
      </x:c>
      <x:c r="F2304" s="0" t="s">
        <x:v>721</x:v>
      </x:c>
      <x:c r="G2304" s="0" t="s">
        <x:v>64</x:v>
      </x:c>
      <x:c r="H2304" s="0" t="s">
        <x:v>65</x:v>
      </x:c>
      <x:c r="I2304" s="0" t="s">
        <x:v>53</x:v>
      </x:c>
      <x:c r="J2304" s="0">
        <x:v>708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722</x:v>
      </x:c>
      <x:c r="F2305" s="0" t="s">
        <x:v>723</x:v>
      </x:c>
      <x:c r="G2305" s="0" t="s">
        <x:v>51</x:v>
      </x:c>
      <x:c r="H2305" s="0" t="s">
        <x:v>52</x:v>
      </x:c>
      <x:c r="I2305" s="0" t="s">
        <x:v>53</x:v>
      </x:c>
      <x:c r="J2305" s="0">
        <x:v>170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722</x:v>
      </x:c>
      <x:c r="F2306" s="0" t="s">
        <x:v>723</x:v>
      </x:c>
      <x:c r="G2306" s="0" t="s">
        <x:v>54</x:v>
      </x:c>
      <x:c r="H2306" s="0" t="s">
        <x:v>55</x:v>
      </x:c>
      <x:c r="I2306" s="0" t="s">
        <x:v>53</x:v>
      </x:c>
      <x:c r="J2306" s="0">
        <x:v>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722</x:v>
      </x:c>
      <x:c r="F2307" s="0" t="s">
        <x:v>723</x:v>
      </x:c>
      <x:c r="G2307" s="0" t="s">
        <x:v>56</x:v>
      </x:c>
      <x:c r="H2307" s="0" t="s">
        <x:v>57</x:v>
      </x:c>
      <x:c r="I2307" s="0" t="s">
        <x:v>53</x:v>
      </x:c>
      <x:c r="J2307" s="0">
        <x:v>1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722</x:v>
      </x:c>
      <x:c r="F2308" s="0" t="s">
        <x:v>723</x:v>
      </x:c>
      <x:c r="G2308" s="0" t="s">
        <x:v>58</x:v>
      </x:c>
      <x:c r="H2308" s="0" t="s">
        <x:v>59</x:v>
      </x:c>
      <x:c r="I2308" s="0" t="s">
        <x:v>53</x:v>
      </x:c>
      <x:c r="J2308" s="0">
        <x:v>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722</x:v>
      </x:c>
      <x:c r="F2309" s="0" t="s">
        <x:v>723</x:v>
      </x:c>
      <x:c r="G2309" s="0" t="s">
        <x:v>60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722</x:v>
      </x:c>
      <x:c r="F2310" s="0" t="s">
        <x:v>723</x:v>
      </x:c>
      <x:c r="G2310" s="0" t="s">
        <x:v>62</x:v>
      </x:c>
      <x:c r="H2310" s="0" t="s">
        <x:v>63</x:v>
      </x:c>
      <x:c r="I2310" s="0" t="s">
        <x:v>53</x:v>
      </x:c>
      <x:c r="J2310" s="0">
        <x:v>0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722</x:v>
      </x:c>
      <x:c r="F2311" s="0" t="s">
        <x:v>723</x:v>
      </x:c>
      <x:c r="G2311" s="0" t="s">
        <x:v>64</x:v>
      </x:c>
      <x:c r="H2311" s="0" t="s">
        <x:v>65</x:v>
      </x:c>
      <x:c r="I2311" s="0" t="s">
        <x:v>53</x:v>
      </x:c>
      <x:c r="J2311" s="0">
        <x:v>178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724</x:v>
      </x:c>
      <x:c r="F2312" s="0" t="s">
        <x:v>725</x:v>
      </x:c>
      <x:c r="G2312" s="0" t="s">
        <x:v>51</x:v>
      </x:c>
      <x:c r="H2312" s="0" t="s">
        <x:v>52</x:v>
      </x:c>
      <x:c r="I2312" s="0" t="s">
        <x:v>53</x:v>
      </x:c>
      <x:c r="J2312" s="0">
        <x:v>707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724</x:v>
      </x:c>
      <x:c r="F2313" s="0" t="s">
        <x:v>725</x:v>
      </x:c>
      <x:c r="G2313" s="0" t="s">
        <x:v>54</x:v>
      </x:c>
      <x:c r="H2313" s="0" t="s">
        <x:v>55</x:v>
      </x:c>
      <x:c r="I2313" s="0" t="s">
        <x:v>53</x:v>
      </x:c>
      <x:c r="J2313" s="0">
        <x:v>39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724</x:v>
      </x:c>
      <x:c r="F2314" s="0" t="s">
        <x:v>725</x:v>
      </x:c>
      <x:c r="G2314" s="0" t="s">
        <x:v>56</x:v>
      </x:c>
      <x:c r="H2314" s="0" t="s">
        <x:v>57</x:v>
      </x:c>
      <x:c r="I2314" s="0" t="s">
        <x:v>53</x:v>
      </x:c>
      <x:c r="J2314" s="0">
        <x:v>3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724</x:v>
      </x:c>
      <x:c r="F2315" s="0" t="s">
        <x:v>725</x:v>
      </x:c>
      <x:c r="G2315" s="0" t="s">
        <x:v>58</x:v>
      </x:c>
      <x:c r="H2315" s="0" t="s">
        <x:v>59</x:v>
      </x:c>
      <x:c r="I2315" s="0" t="s">
        <x:v>53</x:v>
      </x:c>
      <x:c r="J2315" s="0">
        <x:v>2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724</x:v>
      </x:c>
      <x:c r="F2316" s="0" t="s">
        <x:v>725</x:v>
      </x:c>
      <x:c r="G2316" s="0" t="s">
        <x:v>60</x:v>
      </x:c>
      <x:c r="H2316" s="0" t="s">
        <x:v>61</x:v>
      </x:c>
      <x:c r="I2316" s="0" t="s">
        <x:v>53</x:v>
      </x:c>
      <x:c r="J2316" s="0">
        <x:v>0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724</x:v>
      </x:c>
      <x:c r="F2317" s="0" t="s">
        <x:v>725</x:v>
      </x:c>
      <x:c r="G2317" s="0" t="s">
        <x:v>62</x:v>
      </x:c>
      <x:c r="H2317" s="0" t="s">
        <x:v>63</x:v>
      </x:c>
      <x:c r="I2317" s="0" t="s">
        <x:v>53</x:v>
      </x:c>
      <x:c r="J2317" s="0">
        <x:v>32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724</x:v>
      </x:c>
      <x:c r="F2318" s="0" t="s">
        <x:v>725</x:v>
      </x:c>
      <x:c r="G2318" s="0" t="s">
        <x:v>64</x:v>
      </x:c>
      <x:c r="H2318" s="0" t="s">
        <x:v>65</x:v>
      </x:c>
      <x:c r="I2318" s="0" t="s">
        <x:v>53</x:v>
      </x:c>
      <x:c r="J2318" s="0">
        <x:v>783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726</x:v>
      </x:c>
      <x:c r="F2319" s="0" t="s">
        <x:v>727</x:v>
      </x:c>
      <x:c r="G2319" s="0" t="s">
        <x:v>51</x:v>
      </x:c>
      <x:c r="H2319" s="0" t="s">
        <x:v>52</x:v>
      </x:c>
      <x:c r="I2319" s="0" t="s">
        <x:v>53</x:v>
      </x:c>
      <x:c r="J2319" s="0">
        <x:v>58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726</x:v>
      </x:c>
      <x:c r="F2320" s="0" t="s">
        <x:v>727</x:v>
      </x:c>
      <x:c r="G2320" s="0" t="s">
        <x:v>54</x:v>
      </x:c>
      <x:c r="H2320" s="0" t="s">
        <x:v>55</x:v>
      </x:c>
      <x:c r="I2320" s="0" t="s">
        <x:v>53</x:v>
      </x:c>
      <x:c r="J2320" s="0">
        <x:v>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726</x:v>
      </x:c>
      <x:c r="F2321" s="0" t="s">
        <x:v>727</x:v>
      </x:c>
      <x:c r="G2321" s="0" t="s">
        <x:v>56</x:v>
      </x:c>
      <x:c r="H2321" s="0" t="s">
        <x:v>57</x:v>
      </x:c>
      <x:c r="I2321" s="0" t="s">
        <x:v>53</x:v>
      </x:c>
      <x:c r="J2321" s="0">
        <x:v>1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726</x:v>
      </x:c>
      <x:c r="F2322" s="0" t="s">
        <x:v>727</x:v>
      </x:c>
      <x:c r="G2322" s="0" t="s">
        <x:v>58</x:v>
      </x:c>
      <x:c r="H2322" s="0" t="s">
        <x:v>59</x:v>
      </x:c>
      <x:c r="I2322" s="0" t="s">
        <x:v>53</x:v>
      </x:c>
      <x:c r="J2322" s="0">
        <x:v>2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726</x:v>
      </x:c>
      <x:c r="F2323" s="0" t="s">
        <x:v>727</x:v>
      </x:c>
      <x:c r="G2323" s="0" t="s">
        <x:v>60</x:v>
      </x:c>
      <x:c r="H2323" s="0" t="s">
        <x:v>61</x:v>
      </x:c>
      <x:c r="I2323" s="0" t="s">
        <x:v>53</x:v>
      </x:c>
      <x:c r="J2323" s="0">
        <x:v>0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726</x:v>
      </x:c>
      <x:c r="F2324" s="0" t="s">
        <x:v>727</x:v>
      </x:c>
      <x:c r="G2324" s="0" t="s">
        <x:v>62</x:v>
      </x:c>
      <x:c r="H2324" s="0" t="s">
        <x:v>63</x:v>
      </x:c>
      <x:c r="I2324" s="0" t="s">
        <x:v>53</x:v>
      </x:c>
      <x:c r="J2324" s="0">
        <x:v>1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726</x:v>
      </x:c>
      <x:c r="F2325" s="0" t="s">
        <x:v>727</x:v>
      </x:c>
      <x:c r="G2325" s="0" t="s">
        <x:v>64</x:v>
      </x:c>
      <x:c r="H2325" s="0" t="s">
        <x:v>65</x:v>
      </x:c>
      <x:c r="I2325" s="0" t="s">
        <x:v>53</x:v>
      </x:c>
      <x:c r="J2325" s="0">
        <x:v>64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728</x:v>
      </x:c>
      <x:c r="F2326" s="0" t="s">
        <x:v>729</x:v>
      </x:c>
      <x:c r="G2326" s="0" t="s">
        <x:v>51</x:v>
      </x:c>
      <x:c r="H2326" s="0" t="s">
        <x:v>52</x:v>
      </x:c>
      <x:c r="I2326" s="0" t="s">
        <x:v>53</x:v>
      </x:c>
      <x:c r="J2326" s="0">
        <x:v>61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728</x:v>
      </x:c>
      <x:c r="F2327" s="0" t="s">
        <x:v>729</x:v>
      </x:c>
      <x:c r="G2327" s="0" t="s">
        <x:v>54</x:v>
      </x:c>
      <x:c r="H2327" s="0" t="s">
        <x:v>55</x:v>
      </x:c>
      <x:c r="I2327" s="0" t="s">
        <x:v>53</x:v>
      </x:c>
      <x:c r="J2327" s="0">
        <x:v>20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728</x:v>
      </x:c>
      <x:c r="F2328" s="0" t="s">
        <x:v>729</x:v>
      </x:c>
      <x:c r="G2328" s="0" t="s">
        <x:v>56</x:v>
      </x:c>
      <x:c r="H2328" s="0" t="s">
        <x:v>57</x:v>
      </x:c>
      <x:c r="I2328" s="0" t="s">
        <x:v>53</x:v>
      </x:c>
      <x:c r="J2328" s="0">
        <x:v>0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728</x:v>
      </x:c>
      <x:c r="F2329" s="0" t="s">
        <x:v>729</x:v>
      </x:c>
      <x:c r="G2329" s="0" t="s">
        <x:v>58</x:v>
      </x:c>
      <x:c r="H2329" s="0" t="s">
        <x:v>59</x:v>
      </x:c>
      <x:c r="I2329" s="0" t="s">
        <x:v>53</x:v>
      </x:c>
      <x:c r="J2329" s="0">
        <x:v>0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728</x:v>
      </x:c>
      <x:c r="F2330" s="0" t="s">
        <x:v>729</x:v>
      </x:c>
      <x:c r="G2330" s="0" t="s">
        <x:v>60</x:v>
      </x:c>
      <x:c r="H2330" s="0" t="s">
        <x:v>61</x:v>
      </x:c>
      <x:c r="I2330" s="0" t="s">
        <x:v>53</x:v>
      </x:c>
      <x:c r="J2330" s="0">
        <x:v>0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728</x:v>
      </x:c>
      <x:c r="F2331" s="0" t="s">
        <x:v>729</x:v>
      </x:c>
      <x:c r="G2331" s="0" t="s">
        <x:v>62</x:v>
      </x:c>
      <x:c r="H2331" s="0" t="s">
        <x:v>63</x:v>
      </x:c>
      <x:c r="I2331" s="0" t="s">
        <x:v>53</x:v>
      </x:c>
      <x:c r="J2331" s="0">
        <x:v>2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728</x:v>
      </x:c>
      <x:c r="F2332" s="0" t="s">
        <x:v>729</x:v>
      </x:c>
      <x:c r="G2332" s="0" t="s">
        <x:v>64</x:v>
      </x:c>
      <x:c r="H2332" s="0" t="s">
        <x:v>65</x:v>
      </x:c>
      <x:c r="I2332" s="0" t="s">
        <x:v>53</x:v>
      </x:c>
      <x:c r="J2332" s="0">
        <x:v>83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730</x:v>
      </x:c>
      <x:c r="F2333" s="0" t="s">
        <x:v>731</x:v>
      </x:c>
      <x:c r="G2333" s="0" t="s">
        <x:v>51</x:v>
      </x:c>
      <x:c r="H2333" s="0" t="s">
        <x:v>52</x:v>
      </x:c>
      <x:c r="I2333" s="0" t="s">
        <x:v>53</x:v>
      </x:c>
      <x:c r="J2333" s="0">
        <x:v>120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730</x:v>
      </x:c>
      <x:c r="F2334" s="0" t="s">
        <x:v>731</x:v>
      </x:c>
      <x:c r="G2334" s="0" t="s">
        <x:v>54</x:v>
      </x:c>
      <x:c r="H2334" s="0" t="s">
        <x:v>55</x:v>
      </x:c>
      <x:c r="I2334" s="0" t="s">
        <x:v>53</x:v>
      </x:c>
      <x:c r="J2334" s="0">
        <x:v>26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730</x:v>
      </x:c>
      <x:c r="F2335" s="0" t="s">
        <x:v>731</x:v>
      </x:c>
      <x:c r="G2335" s="0" t="s">
        <x:v>56</x:v>
      </x:c>
      <x:c r="H2335" s="0" t="s">
        <x:v>57</x:v>
      </x:c>
      <x:c r="I2335" s="0" t="s">
        <x:v>53</x:v>
      </x:c>
      <x:c r="J2335" s="0">
        <x:v>4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730</x:v>
      </x:c>
      <x:c r="F2336" s="0" t="s">
        <x:v>731</x:v>
      </x:c>
      <x:c r="G2336" s="0" t="s">
        <x:v>58</x:v>
      </x:c>
      <x:c r="H2336" s="0" t="s">
        <x:v>59</x:v>
      </x:c>
      <x:c r="I2336" s="0" t="s">
        <x:v>53</x:v>
      </x:c>
      <x:c r="J2336" s="0">
        <x:v>3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730</x:v>
      </x:c>
      <x:c r="F2337" s="0" t="s">
        <x:v>731</x:v>
      </x:c>
      <x:c r="G2337" s="0" t="s">
        <x:v>60</x:v>
      </x:c>
      <x:c r="H2337" s="0" t="s">
        <x:v>61</x:v>
      </x:c>
      <x:c r="I2337" s="0" t="s">
        <x:v>53</x:v>
      </x:c>
      <x:c r="J2337" s="0">
        <x:v>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730</x:v>
      </x:c>
      <x:c r="F2338" s="0" t="s">
        <x:v>731</x:v>
      </x:c>
      <x:c r="G2338" s="0" t="s">
        <x:v>62</x:v>
      </x:c>
      <x:c r="H2338" s="0" t="s">
        <x:v>63</x:v>
      </x:c>
      <x:c r="I2338" s="0" t="s">
        <x:v>53</x:v>
      </x:c>
      <x:c r="J2338" s="0">
        <x:v>2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730</x:v>
      </x:c>
      <x:c r="F2339" s="0" t="s">
        <x:v>731</x:v>
      </x:c>
      <x:c r="G2339" s="0" t="s">
        <x:v>64</x:v>
      </x:c>
      <x:c r="H2339" s="0" t="s">
        <x:v>65</x:v>
      </x:c>
      <x:c r="I2339" s="0" t="s">
        <x:v>53</x:v>
      </x:c>
      <x:c r="J2339" s="0">
        <x:v>155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732</x:v>
      </x:c>
      <x:c r="F2340" s="0" t="s">
        <x:v>733</x:v>
      </x:c>
      <x:c r="G2340" s="0" t="s">
        <x:v>51</x:v>
      </x:c>
      <x:c r="H2340" s="0" t="s">
        <x:v>52</x:v>
      </x:c>
      <x:c r="I2340" s="0" t="s">
        <x:v>53</x:v>
      </x:c>
      <x:c r="J2340" s="0">
        <x:v>145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732</x:v>
      </x:c>
      <x:c r="F2341" s="0" t="s">
        <x:v>733</x:v>
      </x:c>
      <x:c r="G2341" s="0" t="s">
        <x:v>54</x:v>
      </x:c>
      <x:c r="H2341" s="0" t="s">
        <x:v>55</x:v>
      </x:c>
      <x:c r="I2341" s="0" t="s">
        <x:v>53</x:v>
      </x:c>
      <x:c r="J2341" s="0">
        <x:v>4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732</x:v>
      </x:c>
      <x:c r="F2342" s="0" t="s">
        <x:v>733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732</x:v>
      </x:c>
      <x:c r="F2343" s="0" t="s">
        <x:v>733</x:v>
      </x:c>
      <x:c r="G2343" s="0" t="s">
        <x:v>58</x:v>
      </x:c>
      <x:c r="H2343" s="0" t="s">
        <x:v>59</x:v>
      </x:c>
      <x:c r="I2343" s="0" t="s">
        <x:v>53</x:v>
      </x:c>
      <x:c r="J2343" s="0">
        <x:v>1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732</x:v>
      </x:c>
      <x:c r="F2344" s="0" t="s">
        <x:v>733</x:v>
      </x:c>
      <x:c r="G2344" s="0" t="s">
        <x:v>60</x:v>
      </x:c>
      <x:c r="H2344" s="0" t="s">
        <x:v>61</x:v>
      </x:c>
      <x:c r="I2344" s="0" t="s">
        <x:v>53</x:v>
      </x:c>
      <x:c r="J2344" s="0">
        <x:v>0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732</x:v>
      </x:c>
      <x:c r="F2345" s="0" t="s">
        <x:v>733</x:v>
      </x:c>
      <x:c r="G2345" s="0" t="s">
        <x:v>62</x:v>
      </x:c>
      <x:c r="H2345" s="0" t="s">
        <x:v>63</x:v>
      </x:c>
      <x:c r="I2345" s="0" t="s">
        <x:v>53</x:v>
      </x:c>
      <x:c r="J2345" s="0">
        <x:v>1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732</x:v>
      </x:c>
      <x:c r="F2346" s="0" t="s">
        <x:v>733</x:v>
      </x:c>
      <x:c r="G2346" s="0" t="s">
        <x:v>64</x:v>
      </x:c>
      <x:c r="H2346" s="0" t="s">
        <x:v>65</x:v>
      </x:c>
      <x:c r="I2346" s="0" t="s">
        <x:v>53</x:v>
      </x:c>
      <x:c r="J2346" s="0">
        <x:v>151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734</x:v>
      </x:c>
      <x:c r="F2347" s="0" t="s">
        <x:v>735</x:v>
      </x:c>
      <x:c r="G2347" s="0" t="s">
        <x:v>51</x:v>
      </x:c>
      <x:c r="H2347" s="0" t="s">
        <x:v>52</x:v>
      </x:c>
      <x:c r="I2347" s="0" t="s">
        <x:v>53</x:v>
      </x:c>
      <x:c r="J2347" s="0">
        <x:v>38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734</x:v>
      </x:c>
      <x:c r="F2348" s="0" t="s">
        <x:v>735</x:v>
      </x:c>
      <x:c r="G2348" s="0" t="s">
        <x:v>54</x:v>
      </x:c>
      <x:c r="H2348" s="0" t="s">
        <x:v>55</x:v>
      </x:c>
      <x:c r="I2348" s="0" t="s">
        <x:v>53</x:v>
      </x:c>
      <x:c r="J2348" s="0">
        <x:v>19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734</x:v>
      </x:c>
      <x:c r="F2349" s="0" t="s">
        <x:v>735</x:v>
      </x:c>
      <x:c r="G2349" s="0" t="s">
        <x:v>56</x:v>
      </x:c>
      <x:c r="H2349" s="0" t="s">
        <x:v>57</x:v>
      </x:c>
      <x:c r="I2349" s="0" t="s">
        <x:v>53</x:v>
      </x:c>
      <x:c r="J2349" s="0">
        <x:v>6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734</x:v>
      </x:c>
      <x:c r="F2350" s="0" t="s">
        <x:v>735</x:v>
      </x:c>
      <x:c r="G2350" s="0" t="s">
        <x:v>58</x:v>
      </x:c>
      <x:c r="H2350" s="0" t="s">
        <x:v>59</x:v>
      </x:c>
      <x:c r="I2350" s="0" t="s">
        <x:v>53</x:v>
      </x:c>
      <x:c r="J2350" s="0">
        <x:v>4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734</x:v>
      </x:c>
      <x:c r="F2351" s="0" t="s">
        <x:v>735</x:v>
      </x:c>
      <x:c r="G2351" s="0" t="s">
        <x:v>60</x:v>
      </x:c>
      <x:c r="H2351" s="0" t="s">
        <x:v>61</x:v>
      </x:c>
      <x:c r="I2351" s="0" t="s">
        <x:v>53</x:v>
      </x:c>
      <x:c r="J2351" s="0">
        <x:v>1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734</x:v>
      </x:c>
      <x:c r="F2352" s="0" t="s">
        <x:v>735</x:v>
      </x:c>
      <x:c r="G2352" s="0" t="s">
        <x:v>62</x:v>
      </x:c>
      <x:c r="H2352" s="0" t="s">
        <x:v>63</x:v>
      </x:c>
      <x:c r="I2352" s="0" t="s">
        <x:v>53</x:v>
      </x:c>
      <x:c r="J2352" s="0">
        <x:v>2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734</x:v>
      </x:c>
      <x:c r="F2353" s="0" t="s">
        <x:v>735</x:v>
      </x:c>
      <x:c r="G2353" s="0" t="s">
        <x:v>64</x:v>
      </x:c>
      <x:c r="H2353" s="0" t="s">
        <x:v>65</x:v>
      </x:c>
      <x:c r="I2353" s="0" t="s">
        <x:v>53</x:v>
      </x:c>
      <x:c r="J2353" s="0">
        <x:v>70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736</x:v>
      </x:c>
      <x:c r="F2354" s="0" t="s">
        <x:v>737</x:v>
      </x:c>
      <x:c r="G2354" s="0" t="s">
        <x:v>51</x:v>
      </x:c>
      <x:c r="H2354" s="0" t="s">
        <x:v>52</x:v>
      </x:c>
      <x:c r="I2354" s="0" t="s">
        <x:v>53</x:v>
      </x:c>
      <x:c r="J2354" s="0">
        <x:v>66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736</x:v>
      </x:c>
      <x:c r="F2355" s="0" t="s">
        <x:v>737</x:v>
      </x:c>
      <x:c r="G2355" s="0" t="s">
        <x:v>54</x:v>
      </x:c>
      <x:c r="H2355" s="0" t="s">
        <x:v>55</x:v>
      </x:c>
      <x:c r="I2355" s="0" t="s">
        <x:v>53</x:v>
      </x:c>
      <x:c r="J2355" s="0">
        <x:v>27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736</x:v>
      </x:c>
      <x:c r="F2356" s="0" t="s">
        <x:v>737</x:v>
      </x:c>
      <x:c r="G2356" s="0" t="s">
        <x:v>56</x:v>
      </x:c>
      <x:c r="H2356" s="0" t="s">
        <x:v>57</x:v>
      </x:c>
      <x:c r="I2356" s="0" t="s">
        <x:v>53</x:v>
      </x:c>
      <x:c r="J2356" s="0">
        <x:v>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736</x:v>
      </x:c>
      <x:c r="F2357" s="0" t="s">
        <x:v>737</x:v>
      </x:c>
      <x:c r="G2357" s="0" t="s">
        <x:v>58</x:v>
      </x:c>
      <x:c r="H2357" s="0" t="s">
        <x:v>59</x:v>
      </x:c>
      <x:c r="I2357" s="0" t="s">
        <x:v>53</x:v>
      </x:c>
      <x:c r="J2357" s="0">
        <x:v>0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736</x:v>
      </x:c>
      <x:c r="F2358" s="0" t="s">
        <x:v>737</x:v>
      </x:c>
      <x:c r="G2358" s="0" t="s">
        <x:v>60</x:v>
      </x:c>
      <x:c r="H2358" s="0" t="s">
        <x:v>61</x:v>
      </x:c>
      <x:c r="I2358" s="0" t="s">
        <x:v>53</x:v>
      </x:c>
      <x:c r="J2358" s="0">
        <x:v>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736</x:v>
      </x:c>
      <x:c r="F2359" s="0" t="s">
        <x:v>737</x:v>
      </x:c>
      <x:c r="G2359" s="0" t="s">
        <x:v>62</x:v>
      </x:c>
      <x:c r="H2359" s="0" t="s">
        <x:v>63</x:v>
      </x:c>
      <x:c r="I2359" s="0" t="s">
        <x:v>53</x:v>
      </x:c>
      <x:c r="J2359" s="0">
        <x:v>2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736</x:v>
      </x:c>
      <x:c r="F2360" s="0" t="s">
        <x:v>737</x:v>
      </x:c>
      <x:c r="G2360" s="0" t="s">
        <x:v>64</x:v>
      </x:c>
      <x:c r="H2360" s="0" t="s">
        <x:v>65</x:v>
      </x:c>
      <x:c r="I2360" s="0" t="s">
        <x:v>53</x:v>
      </x:c>
      <x:c r="J2360" s="0">
        <x:v>99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738</x:v>
      </x:c>
      <x:c r="F2361" s="0" t="s">
        <x:v>739</x:v>
      </x:c>
      <x:c r="G2361" s="0" t="s">
        <x:v>51</x:v>
      </x:c>
      <x:c r="H2361" s="0" t="s">
        <x:v>52</x:v>
      </x:c>
      <x:c r="I2361" s="0" t="s">
        <x:v>53</x:v>
      </x:c>
      <x:c r="J2361" s="0">
        <x:v>85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738</x:v>
      </x:c>
      <x:c r="F2362" s="0" t="s">
        <x:v>739</x:v>
      </x:c>
      <x:c r="G2362" s="0" t="s">
        <x:v>54</x:v>
      </x:c>
      <x:c r="H2362" s="0" t="s">
        <x:v>55</x:v>
      </x:c>
      <x:c r="I2362" s="0" t="s">
        <x:v>53</x:v>
      </x:c>
      <x:c r="J2362" s="0">
        <x:v>7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738</x:v>
      </x:c>
      <x:c r="F2363" s="0" t="s">
        <x:v>739</x:v>
      </x:c>
      <x:c r="G2363" s="0" t="s">
        <x:v>56</x:v>
      </x:c>
      <x:c r="H2363" s="0" t="s">
        <x:v>57</x:v>
      </x:c>
      <x:c r="I2363" s="0" t="s">
        <x:v>53</x:v>
      </x:c>
      <x:c r="J2363" s="0">
        <x:v>0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738</x:v>
      </x:c>
      <x:c r="F2364" s="0" t="s">
        <x:v>739</x:v>
      </x:c>
      <x:c r="G2364" s="0" t="s">
        <x:v>58</x:v>
      </x:c>
      <x:c r="H2364" s="0" t="s">
        <x:v>59</x:v>
      </x:c>
      <x:c r="I2364" s="0" t="s">
        <x:v>53</x:v>
      </x:c>
      <x:c r="J2364" s="0">
        <x:v>1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738</x:v>
      </x:c>
      <x:c r="F2365" s="0" t="s">
        <x:v>739</x:v>
      </x:c>
      <x:c r="G2365" s="0" t="s">
        <x:v>60</x:v>
      </x:c>
      <x:c r="H2365" s="0" t="s">
        <x:v>61</x:v>
      </x:c>
      <x:c r="I2365" s="0" t="s">
        <x:v>53</x:v>
      </x:c>
      <x:c r="J2365" s="0">
        <x:v>0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738</x:v>
      </x:c>
      <x:c r="F2366" s="0" t="s">
        <x:v>739</x:v>
      </x:c>
      <x:c r="G2366" s="0" t="s">
        <x:v>62</x:v>
      </x:c>
      <x:c r="H2366" s="0" t="s">
        <x:v>63</x:v>
      </x:c>
      <x:c r="I2366" s="0" t="s">
        <x:v>53</x:v>
      </x:c>
      <x:c r="J2366" s="0">
        <x:v>2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738</x:v>
      </x:c>
      <x:c r="F2367" s="0" t="s">
        <x:v>739</x:v>
      </x:c>
      <x:c r="G2367" s="0" t="s">
        <x:v>64</x:v>
      </x:c>
      <x:c r="H2367" s="0" t="s">
        <x:v>65</x:v>
      </x:c>
      <x:c r="I2367" s="0" t="s">
        <x:v>53</x:v>
      </x:c>
      <x:c r="J2367" s="0">
        <x:v>95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740</x:v>
      </x:c>
      <x:c r="F2368" s="0" t="s">
        <x:v>741</x:v>
      </x:c>
      <x:c r="G2368" s="0" t="s">
        <x:v>51</x:v>
      </x:c>
      <x:c r="H2368" s="0" t="s">
        <x:v>52</x:v>
      </x:c>
      <x:c r="I2368" s="0" t="s">
        <x:v>53</x:v>
      </x:c>
      <x:c r="J2368" s="0">
        <x:v>63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740</x:v>
      </x:c>
      <x:c r="F2369" s="0" t="s">
        <x:v>741</x:v>
      </x:c>
      <x:c r="G2369" s="0" t="s">
        <x:v>54</x:v>
      </x:c>
      <x:c r="H2369" s="0" t="s">
        <x:v>55</x:v>
      </x:c>
      <x:c r="I2369" s="0" t="s">
        <x:v>53</x:v>
      </x:c>
      <x:c r="J2369" s="0">
        <x:v>21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740</x:v>
      </x:c>
      <x:c r="F2370" s="0" t="s">
        <x:v>741</x:v>
      </x:c>
      <x:c r="G2370" s="0" t="s">
        <x:v>56</x:v>
      </x:c>
      <x:c r="H2370" s="0" t="s">
        <x:v>57</x:v>
      </x:c>
      <x:c r="I2370" s="0" t="s">
        <x:v>53</x:v>
      </x:c>
      <x:c r="J2370" s="0">
        <x:v>6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740</x:v>
      </x:c>
      <x:c r="F2371" s="0" t="s">
        <x:v>741</x:v>
      </x:c>
      <x:c r="G2371" s="0" t="s">
        <x:v>58</x:v>
      </x:c>
      <x:c r="H2371" s="0" t="s">
        <x:v>59</x:v>
      </x:c>
      <x:c r="I2371" s="0" t="s">
        <x:v>53</x:v>
      </x:c>
      <x:c r="J2371" s="0">
        <x:v>0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740</x:v>
      </x:c>
      <x:c r="F2372" s="0" t="s">
        <x:v>741</x:v>
      </x:c>
      <x:c r="G2372" s="0" t="s">
        <x:v>60</x:v>
      </x:c>
      <x:c r="H2372" s="0" t="s">
        <x:v>61</x:v>
      </x:c>
      <x:c r="I2372" s="0" t="s">
        <x:v>53</x:v>
      </x:c>
      <x:c r="J2372" s="0">
        <x:v>0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740</x:v>
      </x:c>
      <x:c r="F2373" s="0" t="s">
        <x:v>741</x:v>
      </x:c>
      <x:c r="G2373" s="0" t="s">
        <x:v>62</x:v>
      </x:c>
      <x:c r="H2373" s="0" t="s">
        <x:v>63</x:v>
      </x:c>
      <x:c r="I2373" s="0" t="s">
        <x:v>53</x:v>
      </x:c>
      <x:c r="J2373" s="0">
        <x:v>0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740</x:v>
      </x:c>
      <x:c r="F2374" s="0" t="s">
        <x:v>741</x:v>
      </x:c>
      <x:c r="G2374" s="0" t="s">
        <x:v>64</x:v>
      </x:c>
      <x:c r="H2374" s="0" t="s">
        <x:v>65</x:v>
      </x:c>
      <x:c r="I2374" s="0" t="s">
        <x:v>53</x:v>
      </x:c>
      <x:c r="J2374" s="0">
        <x:v>90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742</x:v>
      </x:c>
      <x:c r="F2375" s="0" t="s">
        <x:v>743</x:v>
      </x:c>
      <x:c r="G2375" s="0" t="s">
        <x:v>51</x:v>
      </x:c>
      <x:c r="H2375" s="0" t="s">
        <x:v>52</x:v>
      </x:c>
      <x:c r="I2375" s="0" t="s">
        <x:v>53</x:v>
      </x:c>
      <x:c r="J2375" s="0">
        <x:v>177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742</x:v>
      </x:c>
      <x:c r="F2376" s="0" t="s">
        <x:v>743</x:v>
      </x:c>
      <x:c r="G2376" s="0" t="s">
        <x:v>54</x:v>
      </x:c>
      <x:c r="H2376" s="0" t="s">
        <x:v>55</x:v>
      </x:c>
      <x:c r="I2376" s="0" t="s">
        <x:v>53</x:v>
      </x:c>
      <x:c r="J2376" s="0">
        <x:v>30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742</x:v>
      </x:c>
      <x:c r="F2377" s="0" t="s">
        <x:v>743</x:v>
      </x:c>
      <x:c r="G2377" s="0" t="s">
        <x:v>56</x:v>
      </x:c>
      <x:c r="H2377" s="0" t="s">
        <x:v>57</x:v>
      </x:c>
      <x:c r="I2377" s="0" t="s">
        <x:v>53</x:v>
      </x:c>
      <x:c r="J2377" s="0">
        <x:v>3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742</x:v>
      </x:c>
      <x:c r="F2378" s="0" t="s">
        <x:v>743</x:v>
      </x:c>
      <x:c r="G2378" s="0" t="s">
        <x:v>58</x:v>
      </x:c>
      <x:c r="H2378" s="0" t="s">
        <x:v>59</x:v>
      </x:c>
      <x:c r="I2378" s="0" t="s">
        <x:v>53</x:v>
      </x:c>
      <x:c r="J2378" s="0">
        <x:v>0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742</x:v>
      </x:c>
      <x:c r="F2379" s="0" t="s">
        <x:v>743</x:v>
      </x:c>
      <x:c r="G2379" s="0" t="s">
        <x:v>60</x:v>
      </x:c>
      <x:c r="H2379" s="0" t="s">
        <x:v>61</x:v>
      </x:c>
      <x:c r="I2379" s="0" t="s">
        <x:v>53</x:v>
      </x:c>
      <x:c r="J2379" s="0">
        <x:v>0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742</x:v>
      </x:c>
      <x:c r="F2380" s="0" t="s">
        <x:v>743</x:v>
      </x:c>
      <x:c r="G2380" s="0" t="s">
        <x:v>62</x:v>
      </x:c>
      <x:c r="H2380" s="0" t="s">
        <x:v>63</x:v>
      </x:c>
      <x:c r="I2380" s="0" t="s">
        <x:v>53</x:v>
      </x:c>
      <x:c r="J2380" s="0">
        <x:v>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742</x:v>
      </x:c>
      <x:c r="F2381" s="0" t="s">
        <x:v>743</x:v>
      </x:c>
      <x:c r="G2381" s="0" t="s">
        <x:v>64</x:v>
      </x:c>
      <x:c r="H2381" s="0" t="s">
        <x:v>65</x:v>
      </x:c>
      <x:c r="I2381" s="0" t="s">
        <x:v>53</x:v>
      </x:c>
      <x:c r="J2381" s="0">
        <x:v>216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744</x:v>
      </x:c>
      <x:c r="F2382" s="0" t="s">
        <x:v>745</x:v>
      </x:c>
      <x:c r="G2382" s="0" t="s">
        <x:v>51</x:v>
      </x:c>
      <x:c r="H2382" s="0" t="s">
        <x:v>52</x:v>
      </x:c>
      <x:c r="I2382" s="0" t="s">
        <x:v>53</x:v>
      </x:c>
      <x:c r="J2382" s="0">
        <x:v>1178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744</x:v>
      </x:c>
      <x:c r="F2383" s="0" t="s">
        <x:v>745</x:v>
      </x:c>
      <x:c r="G2383" s="0" t="s">
        <x:v>54</x:v>
      </x:c>
      <x:c r="H2383" s="0" t="s">
        <x:v>55</x:v>
      </x:c>
      <x:c r="I2383" s="0" t="s">
        <x:v>53</x:v>
      </x:c>
      <x:c r="J2383" s="0">
        <x:v>33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744</x:v>
      </x:c>
      <x:c r="F2384" s="0" t="s">
        <x:v>745</x:v>
      </x:c>
      <x:c r="G2384" s="0" t="s">
        <x:v>56</x:v>
      </x:c>
      <x:c r="H2384" s="0" t="s">
        <x:v>57</x:v>
      </x:c>
      <x:c r="I2384" s="0" t="s">
        <x:v>53</x:v>
      </x:c>
      <x:c r="J2384" s="0">
        <x:v>2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744</x:v>
      </x:c>
      <x:c r="F2385" s="0" t="s">
        <x:v>745</x:v>
      </x:c>
      <x:c r="G2385" s="0" t="s">
        <x:v>58</x:v>
      </x:c>
      <x:c r="H2385" s="0" t="s">
        <x:v>59</x:v>
      </x:c>
      <x:c r="I2385" s="0" t="s">
        <x:v>53</x:v>
      </x:c>
      <x:c r="J2385" s="0">
        <x:v>6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744</x:v>
      </x:c>
      <x:c r="F2386" s="0" t="s">
        <x:v>745</x:v>
      </x:c>
      <x:c r="G2386" s="0" t="s">
        <x:v>60</x:v>
      </x:c>
      <x:c r="H2386" s="0" t="s">
        <x:v>61</x:v>
      </x:c>
      <x:c r="I2386" s="0" t="s">
        <x:v>53</x:v>
      </x:c>
      <x:c r="J2386" s="0">
        <x:v>5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744</x:v>
      </x:c>
      <x:c r="F2387" s="0" t="s">
        <x:v>745</x:v>
      </x:c>
      <x:c r="G2387" s="0" t="s">
        <x:v>62</x:v>
      </x:c>
      <x:c r="H2387" s="0" t="s">
        <x:v>63</x:v>
      </x:c>
      <x:c r="I2387" s="0" t="s">
        <x:v>53</x:v>
      </x:c>
      <x:c r="J2387" s="0">
        <x:v>25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744</x:v>
      </x:c>
      <x:c r="F2388" s="0" t="s">
        <x:v>745</x:v>
      </x:c>
      <x:c r="G2388" s="0" t="s">
        <x:v>64</x:v>
      </x:c>
      <x:c r="H2388" s="0" t="s">
        <x:v>65</x:v>
      </x:c>
      <x:c r="I2388" s="0" t="s">
        <x:v>53</x:v>
      </x:c>
      <x:c r="J2388" s="0">
        <x:v>1249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746</x:v>
      </x:c>
      <x:c r="F2389" s="0" t="s">
        <x:v>747</x:v>
      </x:c>
      <x:c r="G2389" s="0" t="s">
        <x:v>51</x:v>
      </x:c>
      <x:c r="H2389" s="0" t="s">
        <x:v>52</x:v>
      </x:c>
      <x:c r="I2389" s="0" t="s">
        <x:v>53</x:v>
      </x:c>
      <x:c r="J2389" s="0">
        <x:v>151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746</x:v>
      </x:c>
      <x:c r="F2390" s="0" t="s">
        <x:v>747</x:v>
      </x:c>
      <x:c r="G2390" s="0" t="s">
        <x:v>54</x:v>
      </x:c>
      <x:c r="H2390" s="0" t="s">
        <x:v>55</x:v>
      </x:c>
      <x:c r="I2390" s="0" t="s">
        <x:v>53</x:v>
      </x:c>
      <x:c r="J2390" s="0">
        <x:v>14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746</x:v>
      </x:c>
      <x:c r="F2391" s="0" t="s">
        <x:v>747</x:v>
      </x:c>
      <x:c r="G2391" s="0" t="s">
        <x:v>56</x:v>
      </x:c>
      <x:c r="H2391" s="0" t="s">
        <x:v>57</x:v>
      </x:c>
      <x:c r="I2391" s="0" t="s">
        <x:v>53</x:v>
      </x:c>
      <x:c r="J2391" s="0">
        <x:v>2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746</x:v>
      </x:c>
      <x:c r="F2392" s="0" t="s">
        <x:v>747</x:v>
      </x:c>
      <x:c r="G2392" s="0" t="s">
        <x:v>58</x:v>
      </x:c>
      <x:c r="H2392" s="0" t="s">
        <x:v>59</x:v>
      </x:c>
      <x:c r="I2392" s="0" t="s">
        <x:v>53</x:v>
      </x:c>
      <x:c r="J2392" s="0">
        <x:v>0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746</x:v>
      </x:c>
      <x:c r="F2393" s="0" t="s">
        <x:v>747</x:v>
      </x:c>
      <x:c r="G2393" s="0" t="s">
        <x:v>60</x:v>
      </x:c>
      <x:c r="H2393" s="0" t="s">
        <x:v>61</x:v>
      </x:c>
      <x:c r="I2393" s="0" t="s">
        <x:v>53</x:v>
      </x:c>
      <x:c r="J2393" s="0">
        <x:v>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746</x:v>
      </x:c>
      <x:c r="F2394" s="0" t="s">
        <x:v>747</x:v>
      </x:c>
      <x:c r="G2394" s="0" t="s">
        <x:v>62</x:v>
      </x:c>
      <x:c r="H2394" s="0" t="s">
        <x:v>63</x:v>
      </x:c>
      <x:c r="I2394" s="0" t="s">
        <x:v>53</x:v>
      </x:c>
      <x:c r="J2394" s="0">
        <x:v>6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746</x:v>
      </x:c>
      <x:c r="F2395" s="0" t="s">
        <x:v>747</x:v>
      </x:c>
      <x:c r="G2395" s="0" t="s">
        <x:v>64</x:v>
      </x:c>
      <x:c r="H2395" s="0" t="s">
        <x:v>65</x:v>
      </x:c>
      <x:c r="I2395" s="0" t="s">
        <x:v>53</x:v>
      </x:c>
      <x:c r="J2395" s="0">
        <x:v>173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748</x:v>
      </x:c>
      <x:c r="F2396" s="0" t="s">
        <x:v>749</x:v>
      </x:c>
      <x:c r="G2396" s="0" t="s">
        <x:v>51</x:v>
      </x:c>
      <x:c r="H2396" s="0" t="s">
        <x:v>52</x:v>
      </x:c>
      <x:c r="I2396" s="0" t="s">
        <x:v>53</x:v>
      </x:c>
      <x:c r="J2396" s="0">
        <x:v>1093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748</x:v>
      </x:c>
      <x:c r="F2397" s="0" t="s">
        <x:v>749</x:v>
      </x:c>
      <x:c r="G2397" s="0" t="s">
        <x:v>54</x:v>
      </x:c>
      <x:c r="H2397" s="0" t="s">
        <x:v>55</x:v>
      </x:c>
      <x:c r="I2397" s="0" t="s">
        <x:v>53</x:v>
      </x:c>
      <x:c r="J2397" s="0">
        <x:v>115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748</x:v>
      </x:c>
      <x:c r="F2398" s="0" t="s">
        <x:v>749</x:v>
      </x:c>
      <x:c r="G2398" s="0" t="s">
        <x:v>56</x:v>
      </x:c>
      <x:c r="H2398" s="0" t="s">
        <x:v>57</x:v>
      </x:c>
      <x:c r="I2398" s="0" t="s">
        <x:v>53</x:v>
      </x:c>
      <x:c r="J2398" s="0">
        <x:v>7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748</x:v>
      </x:c>
      <x:c r="F2399" s="0" t="s">
        <x:v>749</x:v>
      </x:c>
      <x:c r="G2399" s="0" t="s">
        <x:v>58</x:v>
      </x:c>
      <x:c r="H2399" s="0" t="s">
        <x:v>59</x:v>
      </x:c>
      <x:c r="I2399" s="0" t="s">
        <x:v>53</x:v>
      </x:c>
      <x:c r="J2399" s="0">
        <x:v>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748</x:v>
      </x:c>
      <x:c r="F2400" s="0" t="s">
        <x:v>749</x:v>
      </x:c>
      <x:c r="G2400" s="0" t="s">
        <x:v>60</x:v>
      </x:c>
      <x:c r="H2400" s="0" t="s">
        <x:v>61</x:v>
      </x:c>
      <x:c r="I2400" s="0" t="s">
        <x:v>53</x:v>
      </x:c>
      <x:c r="J2400" s="0">
        <x:v>6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748</x:v>
      </x:c>
      <x:c r="F2401" s="0" t="s">
        <x:v>749</x:v>
      </x:c>
      <x:c r="G2401" s="0" t="s">
        <x:v>62</x:v>
      </x:c>
      <x:c r="H2401" s="0" t="s">
        <x:v>63</x:v>
      </x:c>
      <x:c r="I2401" s="0" t="s">
        <x:v>53</x:v>
      </x:c>
      <x:c r="J2401" s="0">
        <x:v>14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748</x:v>
      </x:c>
      <x:c r="F2402" s="0" t="s">
        <x:v>749</x:v>
      </x:c>
      <x:c r="G2402" s="0" t="s">
        <x:v>64</x:v>
      </x:c>
      <x:c r="H2402" s="0" t="s">
        <x:v>65</x:v>
      </x:c>
      <x:c r="I2402" s="0" t="s">
        <x:v>53</x:v>
      </x:c>
      <x:c r="J2402" s="0">
        <x:v>1240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750</x:v>
      </x:c>
      <x:c r="F2403" s="0" t="s">
        <x:v>751</x:v>
      </x:c>
      <x:c r="G2403" s="0" t="s">
        <x:v>51</x:v>
      </x:c>
      <x:c r="H2403" s="0" t="s">
        <x:v>52</x:v>
      </x:c>
      <x:c r="I2403" s="0" t="s">
        <x:v>53</x:v>
      </x:c>
      <x:c r="J2403" s="0">
        <x:v>145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750</x:v>
      </x:c>
      <x:c r="F2404" s="0" t="s">
        <x:v>751</x:v>
      </x:c>
      <x:c r="G2404" s="0" t="s">
        <x:v>54</x:v>
      </x:c>
      <x:c r="H2404" s="0" t="s">
        <x:v>55</x:v>
      </x:c>
      <x:c r="I2404" s="0" t="s">
        <x:v>53</x:v>
      </x:c>
      <x:c r="J2404" s="0">
        <x:v>35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750</x:v>
      </x:c>
      <x:c r="F2405" s="0" t="s">
        <x:v>751</x:v>
      </x:c>
      <x:c r="G2405" s="0" t="s">
        <x:v>56</x:v>
      </x:c>
      <x:c r="H2405" s="0" t="s">
        <x:v>57</x:v>
      </x:c>
      <x:c r="I2405" s="0" t="s">
        <x:v>53</x:v>
      </x:c>
      <x:c r="J2405" s="0">
        <x:v>2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750</x:v>
      </x:c>
      <x:c r="F2406" s="0" t="s">
        <x:v>751</x:v>
      </x:c>
      <x:c r="G2406" s="0" t="s">
        <x:v>58</x:v>
      </x:c>
      <x:c r="H2406" s="0" t="s">
        <x:v>59</x:v>
      </x:c>
      <x:c r="I2406" s="0" t="s">
        <x:v>53</x:v>
      </x:c>
      <x:c r="J2406" s="0">
        <x:v>1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750</x:v>
      </x:c>
      <x:c r="F2407" s="0" t="s">
        <x:v>751</x:v>
      </x:c>
      <x:c r="G2407" s="0" t="s">
        <x:v>60</x:v>
      </x:c>
      <x:c r="H2407" s="0" t="s">
        <x:v>61</x:v>
      </x:c>
      <x:c r="I2407" s="0" t="s">
        <x:v>53</x:v>
      </x:c>
      <x:c r="J2407" s="0">
        <x:v>0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750</x:v>
      </x:c>
      <x:c r="F2408" s="0" t="s">
        <x:v>751</x:v>
      </x:c>
      <x:c r="G2408" s="0" t="s">
        <x:v>62</x:v>
      </x:c>
      <x:c r="H2408" s="0" t="s">
        <x:v>63</x:v>
      </x:c>
      <x:c r="I2408" s="0" t="s">
        <x:v>53</x:v>
      </x:c>
      <x:c r="J2408" s="0">
        <x:v>2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750</x:v>
      </x:c>
      <x:c r="F2409" s="0" t="s">
        <x:v>751</x:v>
      </x:c>
      <x:c r="G2409" s="0" t="s">
        <x:v>64</x:v>
      </x:c>
      <x:c r="H2409" s="0" t="s">
        <x:v>65</x:v>
      </x:c>
      <x:c r="I2409" s="0" t="s">
        <x:v>53</x:v>
      </x:c>
      <x:c r="J2409" s="0">
        <x:v>185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752</x:v>
      </x:c>
      <x:c r="F2410" s="0" t="s">
        <x:v>753</x:v>
      </x:c>
      <x:c r="G2410" s="0" t="s">
        <x:v>51</x:v>
      </x:c>
      <x:c r="H2410" s="0" t="s">
        <x:v>52</x:v>
      </x:c>
      <x:c r="I2410" s="0" t="s">
        <x:v>53</x:v>
      </x:c>
      <x:c r="J2410" s="0">
        <x:v>117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752</x:v>
      </x:c>
      <x:c r="F2411" s="0" t="s">
        <x:v>753</x:v>
      </x:c>
      <x:c r="G2411" s="0" t="s">
        <x:v>54</x:v>
      </x:c>
      <x:c r="H2411" s="0" t="s">
        <x:v>55</x:v>
      </x:c>
      <x:c r="I2411" s="0" t="s">
        <x:v>53</x:v>
      </x:c>
      <x:c r="J2411" s="0">
        <x:v>34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752</x:v>
      </x:c>
      <x:c r="F2412" s="0" t="s">
        <x:v>753</x:v>
      </x:c>
      <x:c r="G2412" s="0" t="s">
        <x:v>56</x:v>
      </x:c>
      <x:c r="H2412" s="0" t="s">
        <x:v>57</x:v>
      </x:c>
      <x:c r="I2412" s="0" t="s">
        <x:v>53</x:v>
      </x:c>
      <x:c r="J2412" s="0">
        <x:v>5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752</x:v>
      </x:c>
      <x:c r="F2413" s="0" t="s">
        <x:v>753</x:v>
      </x:c>
      <x:c r="G2413" s="0" t="s">
        <x:v>58</x:v>
      </x:c>
      <x:c r="H2413" s="0" t="s">
        <x:v>59</x:v>
      </x:c>
      <x:c r="I2413" s="0" t="s">
        <x:v>53</x:v>
      </x:c>
      <x:c r="J2413" s="0">
        <x:v>1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752</x:v>
      </x:c>
      <x:c r="F2414" s="0" t="s">
        <x:v>753</x:v>
      </x:c>
      <x:c r="G2414" s="0" t="s">
        <x:v>60</x:v>
      </x:c>
      <x:c r="H2414" s="0" t="s">
        <x:v>61</x:v>
      </x:c>
      <x:c r="I2414" s="0" t="s">
        <x:v>53</x:v>
      </x:c>
      <x:c r="J2414" s="0">
        <x:v>1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752</x:v>
      </x:c>
      <x:c r="F2415" s="0" t="s">
        <x:v>753</x:v>
      </x:c>
      <x:c r="G2415" s="0" t="s">
        <x:v>62</x:v>
      </x:c>
      <x:c r="H2415" s="0" t="s">
        <x:v>63</x:v>
      </x:c>
      <x:c r="I2415" s="0" t="s">
        <x:v>53</x:v>
      </x:c>
      <x:c r="J2415" s="0">
        <x:v>5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752</x:v>
      </x:c>
      <x:c r="F2416" s="0" t="s">
        <x:v>753</x:v>
      </x:c>
      <x:c r="G2416" s="0" t="s">
        <x:v>64</x:v>
      </x:c>
      <x:c r="H2416" s="0" t="s">
        <x:v>65</x:v>
      </x:c>
      <x:c r="I2416" s="0" t="s">
        <x:v>53</x:v>
      </x:c>
      <x:c r="J2416" s="0">
        <x:v>163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754</x:v>
      </x:c>
      <x:c r="F2417" s="0" t="s">
        <x:v>755</x:v>
      </x:c>
      <x:c r="G2417" s="0" t="s">
        <x:v>51</x:v>
      </x:c>
      <x:c r="H2417" s="0" t="s">
        <x:v>52</x:v>
      </x:c>
      <x:c r="I2417" s="0" t="s">
        <x:v>53</x:v>
      </x:c>
      <x:c r="J2417" s="0">
        <x:v>232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754</x:v>
      </x:c>
      <x:c r="F2418" s="0" t="s">
        <x:v>755</x:v>
      </x:c>
      <x:c r="G2418" s="0" t="s">
        <x:v>54</x:v>
      </x:c>
      <x:c r="H2418" s="0" t="s">
        <x:v>55</x:v>
      </x:c>
      <x:c r="I2418" s="0" t="s">
        <x:v>53</x:v>
      </x:c>
      <x:c r="J2418" s="0">
        <x:v>40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754</x:v>
      </x:c>
      <x:c r="F2419" s="0" t="s">
        <x:v>755</x:v>
      </x:c>
      <x:c r="G2419" s="0" t="s">
        <x:v>56</x:v>
      </x:c>
      <x:c r="H2419" s="0" t="s">
        <x:v>57</x:v>
      </x:c>
      <x:c r="I2419" s="0" t="s">
        <x:v>53</x:v>
      </x:c>
      <x:c r="J2419" s="0">
        <x:v>3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754</x:v>
      </x:c>
      <x:c r="F2420" s="0" t="s">
        <x:v>755</x:v>
      </x:c>
      <x:c r="G2420" s="0" t="s">
        <x:v>58</x:v>
      </x:c>
      <x:c r="H2420" s="0" t="s">
        <x:v>59</x:v>
      </x:c>
      <x:c r="I2420" s="0" t="s">
        <x:v>53</x:v>
      </x:c>
      <x:c r="J2420" s="0">
        <x:v>2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754</x:v>
      </x:c>
      <x:c r="F2421" s="0" t="s">
        <x:v>755</x:v>
      </x:c>
      <x:c r="G2421" s="0" t="s">
        <x:v>60</x:v>
      </x:c>
      <x:c r="H2421" s="0" t="s">
        <x:v>61</x:v>
      </x:c>
      <x:c r="I2421" s="0" t="s">
        <x:v>53</x:v>
      </x:c>
      <x:c r="J2421" s="0">
        <x:v>0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754</x:v>
      </x:c>
      <x:c r="F2422" s="0" t="s">
        <x:v>755</x:v>
      </x:c>
      <x:c r="G2422" s="0" t="s">
        <x:v>62</x:v>
      </x:c>
      <x:c r="H2422" s="0" t="s">
        <x:v>63</x:v>
      </x:c>
      <x:c r="I2422" s="0" t="s">
        <x:v>53</x:v>
      </x:c>
      <x:c r="J2422" s="0">
        <x:v>6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754</x:v>
      </x:c>
      <x:c r="F2423" s="0" t="s">
        <x:v>755</x:v>
      </x:c>
      <x:c r="G2423" s="0" t="s">
        <x:v>64</x:v>
      </x:c>
      <x:c r="H2423" s="0" t="s">
        <x:v>65</x:v>
      </x:c>
      <x:c r="I2423" s="0" t="s">
        <x:v>53</x:v>
      </x:c>
      <x:c r="J2423" s="0">
        <x:v>283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756</x:v>
      </x:c>
      <x:c r="F2424" s="0" t="s">
        <x:v>757</x:v>
      </x:c>
      <x:c r="G2424" s="0" t="s">
        <x:v>51</x:v>
      </x:c>
      <x:c r="H2424" s="0" t="s">
        <x:v>52</x:v>
      </x:c>
      <x:c r="I2424" s="0" t="s">
        <x:v>53</x:v>
      </x:c>
      <x:c r="J2424" s="0">
        <x:v>52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756</x:v>
      </x:c>
      <x:c r="F2425" s="0" t="s">
        <x:v>757</x:v>
      </x:c>
      <x:c r="G2425" s="0" t="s">
        <x:v>54</x:v>
      </x:c>
      <x:c r="H2425" s="0" t="s">
        <x:v>55</x:v>
      </x:c>
      <x:c r="I2425" s="0" t="s">
        <x:v>53</x:v>
      </x:c>
      <x:c r="J2425" s="0">
        <x:v>14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756</x:v>
      </x:c>
      <x:c r="F2426" s="0" t="s">
        <x:v>757</x:v>
      </x:c>
      <x:c r="G2426" s="0" t="s">
        <x:v>56</x:v>
      </x:c>
      <x:c r="H2426" s="0" t="s">
        <x:v>57</x:v>
      </x:c>
      <x:c r="I2426" s="0" t="s">
        <x:v>53</x:v>
      </x:c>
      <x:c r="J2426" s="0">
        <x:v>2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756</x:v>
      </x:c>
      <x:c r="F2427" s="0" t="s">
        <x:v>757</x:v>
      </x:c>
      <x:c r="G2427" s="0" t="s">
        <x:v>58</x:v>
      </x:c>
      <x:c r="H2427" s="0" t="s">
        <x:v>59</x:v>
      </x:c>
      <x:c r="I2427" s="0" t="s">
        <x:v>53</x:v>
      </x:c>
      <x:c r="J2427" s="0">
        <x:v>1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756</x:v>
      </x:c>
      <x:c r="F2428" s="0" t="s">
        <x:v>757</x:v>
      </x:c>
      <x:c r="G2428" s="0" t="s">
        <x:v>60</x:v>
      </x:c>
      <x:c r="H2428" s="0" t="s">
        <x:v>61</x:v>
      </x:c>
      <x:c r="I2428" s="0" t="s">
        <x:v>53</x:v>
      </x:c>
      <x:c r="J2428" s="0">
        <x:v>0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756</x:v>
      </x:c>
      <x:c r="F2429" s="0" t="s">
        <x:v>757</x:v>
      </x:c>
      <x:c r="G2429" s="0" t="s">
        <x:v>62</x:v>
      </x:c>
      <x:c r="H2429" s="0" t="s">
        <x:v>63</x:v>
      </x:c>
      <x:c r="I2429" s="0" t="s">
        <x:v>53</x:v>
      </x:c>
      <x:c r="J2429" s="0">
        <x:v>11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756</x:v>
      </x:c>
      <x:c r="F2430" s="0" t="s">
        <x:v>757</x:v>
      </x:c>
      <x:c r="G2430" s="0" t="s">
        <x:v>64</x:v>
      </x:c>
      <x:c r="H2430" s="0" t="s">
        <x:v>65</x:v>
      </x:c>
      <x:c r="I2430" s="0" t="s">
        <x:v>53</x:v>
      </x:c>
      <x:c r="J2430" s="0">
        <x:v>80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758</x:v>
      </x:c>
      <x:c r="F2431" s="0" t="s">
        <x:v>759</x:v>
      </x:c>
      <x:c r="G2431" s="0" t="s">
        <x:v>51</x:v>
      </x:c>
      <x:c r="H2431" s="0" t="s">
        <x:v>52</x:v>
      </x:c>
      <x:c r="I2431" s="0" t="s">
        <x:v>53</x:v>
      </x:c>
      <x:c r="J2431" s="0">
        <x:v>345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758</x:v>
      </x:c>
      <x:c r="F2432" s="0" t="s">
        <x:v>759</x:v>
      </x:c>
      <x:c r="G2432" s="0" t="s">
        <x:v>54</x:v>
      </x:c>
      <x:c r="H2432" s="0" t="s">
        <x:v>55</x:v>
      </x:c>
      <x:c r="I2432" s="0" t="s">
        <x:v>53</x:v>
      </x:c>
      <x:c r="J2432" s="0">
        <x:v>72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758</x:v>
      </x:c>
      <x:c r="F2433" s="0" t="s">
        <x:v>759</x:v>
      </x:c>
      <x:c r="G2433" s="0" t="s">
        <x:v>56</x:v>
      </x:c>
      <x:c r="H2433" s="0" t="s">
        <x:v>57</x:v>
      </x:c>
      <x:c r="I2433" s="0" t="s">
        <x:v>53</x:v>
      </x:c>
      <x:c r="J2433" s="0">
        <x:v>6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758</x:v>
      </x:c>
      <x:c r="F2434" s="0" t="s">
        <x:v>759</x:v>
      </x:c>
      <x:c r="G2434" s="0" t="s">
        <x:v>58</x:v>
      </x:c>
      <x:c r="H2434" s="0" t="s">
        <x:v>59</x:v>
      </x:c>
      <x:c r="I2434" s="0" t="s">
        <x:v>53</x:v>
      </x:c>
      <x:c r="J2434" s="0">
        <x:v>13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758</x:v>
      </x:c>
      <x:c r="F2435" s="0" t="s">
        <x:v>759</x:v>
      </x:c>
      <x:c r="G2435" s="0" t="s">
        <x:v>60</x:v>
      </x:c>
      <x:c r="H2435" s="0" t="s">
        <x:v>61</x:v>
      </x:c>
      <x:c r="I2435" s="0" t="s">
        <x:v>53</x:v>
      </x:c>
      <x:c r="J2435" s="0">
        <x:v>2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758</x:v>
      </x:c>
      <x:c r="F2436" s="0" t="s">
        <x:v>759</x:v>
      </x:c>
      <x:c r="G2436" s="0" t="s">
        <x:v>62</x:v>
      </x:c>
      <x:c r="H2436" s="0" t="s">
        <x:v>63</x:v>
      </x:c>
      <x:c r="I2436" s="0" t="s">
        <x:v>53</x:v>
      </x:c>
      <x:c r="J2436" s="0">
        <x:v>9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758</x:v>
      </x:c>
      <x:c r="F2437" s="0" t="s">
        <x:v>759</x:v>
      </x:c>
      <x:c r="G2437" s="0" t="s">
        <x:v>64</x:v>
      </x:c>
      <x:c r="H2437" s="0" t="s">
        <x:v>65</x:v>
      </x:c>
      <x:c r="I2437" s="0" t="s">
        <x:v>53</x:v>
      </x:c>
      <x:c r="J2437" s="0">
        <x:v>447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760</x:v>
      </x:c>
      <x:c r="F2438" s="0" t="s">
        <x:v>761</x:v>
      </x:c>
      <x:c r="G2438" s="0" t="s">
        <x:v>51</x:v>
      </x:c>
      <x:c r="H2438" s="0" t="s">
        <x:v>52</x:v>
      </x:c>
      <x:c r="I2438" s="0" t="s">
        <x:v>53</x:v>
      </x:c>
      <x:c r="J2438" s="0">
        <x:v>258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760</x:v>
      </x:c>
      <x:c r="F2439" s="0" t="s">
        <x:v>761</x:v>
      </x:c>
      <x:c r="G2439" s="0" t="s">
        <x:v>54</x:v>
      </x:c>
      <x:c r="H2439" s="0" t="s">
        <x:v>55</x:v>
      </x:c>
      <x:c r="I2439" s="0" t="s">
        <x:v>53</x:v>
      </x:c>
      <x:c r="J2439" s="0">
        <x:v>33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760</x:v>
      </x:c>
      <x:c r="F2440" s="0" t="s">
        <x:v>761</x:v>
      </x:c>
      <x:c r="G2440" s="0" t="s">
        <x:v>56</x:v>
      </x:c>
      <x:c r="H2440" s="0" t="s">
        <x:v>57</x:v>
      </x:c>
      <x:c r="I2440" s="0" t="s">
        <x:v>53</x:v>
      </x:c>
      <x:c r="J2440" s="0">
        <x:v>3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760</x:v>
      </x:c>
      <x:c r="F2441" s="0" t="s">
        <x:v>761</x:v>
      </x:c>
      <x:c r="G2441" s="0" t="s">
        <x:v>58</x:v>
      </x:c>
      <x:c r="H2441" s="0" t="s">
        <x:v>59</x:v>
      </x:c>
      <x:c r="I2441" s="0" t="s">
        <x:v>53</x:v>
      </x:c>
      <x:c r="J2441" s="0">
        <x:v>3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760</x:v>
      </x:c>
      <x:c r="F2442" s="0" t="s">
        <x:v>761</x:v>
      </x:c>
      <x:c r="G2442" s="0" t="s">
        <x:v>60</x:v>
      </x:c>
      <x:c r="H2442" s="0" t="s">
        <x:v>61</x:v>
      </x:c>
      <x:c r="I2442" s="0" t="s">
        <x:v>53</x:v>
      </x:c>
      <x:c r="J2442" s="0">
        <x:v>0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760</x:v>
      </x:c>
      <x:c r="F2443" s="0" t="s">
        <x:v>761</x:v>
      </x:c>
      <x:c r="G2443" s="0" t="s">
        <x:v>62</x:v>
      </x:c>
      <x:c r="H2443" s="0" t="s">
        <x:v>63</x:v>
      </x:c>
      <x:c r="I2443" s="0" t="s">
        <x:v>53</x:v>
      </x:c>
      <x:c r="J2443" s="0">
        <x:v>4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760</x:v>
      </x:c>
      <x:c r="F2444" s="0" t="s">
        <x:v>761</x:v>
      </x:c>
      <x:c r="G2444" s="0" t="s">
        <x:v>64</x:v>
      </x:c>
      <x:c r="H2444" s="0" t="s">
        <x:v>65</x:v>
      </x:c>
      <x:c r="I2444" s="0" t="s">
        <x:v>53</x:v>
      </x:c>
      <x:c r="J2444" s="0">
        <x:v>301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762</x:v>
      </x:c>
      <x:c r="F2445" s="0" t="s">
        <x:v>763</x:v>
      </x:c>
      <x:c r="G2445" s="0" t="s">
        <x:v>51</x:v>
      </x:c>
      <x:c r="H2445" s="0" t="s">
        <x:v>52</x:v>
      </x:c>
      <x:c r="I2445" s="0" t="s">
        <x:v>53</x:v>
      </x:c>
      <x:c r="J2445" s="0">
        <x:v>86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762</x:v>
      </x:c>
      <x:c r="F2446" s="0" t="s">
        <x:v>763</x:v>
      </x:c>
      <x:c r="G2446" s="0" t="s">
        <x:v>54</x:v>
      </x:c>
      <x:c r="H2446" s="0" t="s">
        <x:v>55</x:v>
      </x:c>
      <x:c r="I2446" s="0" t="s">
        <x:v>53</x:v>
      </x:c>
      <x:c r="J2446" s="0">
        <x:v>4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762</x:v>
      </x:c>
      <x:c r="F2447" s="0" t="s">
        <x:v>763</x:v>
      </x:c>
      <x:c r="G2447" s="0" t="s">
        <x:v>56</x:v>
      </x:c>
      <x:c r="H2447" s="0" t="s">
        <x:v>57</x:v>
      </x:c>
      <x:c r="I2447" s="0" t="s">
        <x:v>53</x:v>
      </x:c>
      <x:c r="J2447" s="0">
        <x:v>0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762</x:v>
      </x:c>
      <x:c r="F2448" s="0" t="s">
        <x:v>763</x:v>
      </x:c>
      <x:c r="G2448" s="0" t="s">
        <x:v>58</x:v>
      </x:c>
      <x:c r="H2448" s="0" t="s">
        <x:v>59</x:v>
      </x:c>
      <x:c r="I2448" s="0" t="s">
        <x:v>53</x:v>
      </x:c>
      <x:c r="J2448" s="0">
        <x:v>0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762</x:v>
      </x:c>
      <x:c r="F2449" s="0" t="s">
        <x:v>763</x:v>
      </x:c>
      <x:c r="G2449" s="0" t="s">
        <x:v>60</x:v>
      </x:c>
      <x:c r="H2449" s="0" t="s">
        <x:v>61</x:v>
      </x:c>
      <x:c r="I2449" s="0" t="s">
        <x:v>53</x:v>
      </x:c>
      <x:c r="J2449" s="0">
        <x:v>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762</x:v>
      </x:c>
      <x:c r="F2450" s="0" t="s">
        <x:v>763</x:v>
      </x:c>
      <x:c r="G2450" s="0" t="s">
        <x:v>62</x:v>
      </x:c>
      <x:c r="H2450" s="0" t="s">
        <x:v>63</x:v>
      </x:c>
      <x:c r="I2450" s="0" t="s">
        <x:v>53</x:v>
      </x:c>
      <x:c r="J2450" s="0">
        <x:v>0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762</x:v>
      </x:c>
      <x:c r="F2451" s="0" t="s">
        <x:v>763</x:v>
      </x:c>
      <x:c r="G2451" s="0" t="s">
        <x:v>64</x:v>
      </x:c>
      <x:c r="H2451" s="0" t="s">
        <x:v>65</x:v>
      </x:c>
      <x:c r="I2451" s="0" t="s">
        <x:v>53</x:v>
      </x:c>
      <x:c r="J2451" s="0">
        <x:v>90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764</x:v>
      </x:c>
      <x:c r="F2452" s="0" t="s">
        <x:v>765</x:v>
      </x:c>
      <x:c r="G2452" s="0" t="s">
        <x:v>51</x:v>
      </x:c>
      <x:c r="H2452" s="0" t="s">
        <x:v>52</x:v>
      </x:c>
      <x:c r="I2452" s="0" t="s">
        <x:v>53</x:v>
      </x:c>
      <x:c r="J2452" s="0">
        <x:v>90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764</x:v>
      </x:c>
      <x:c r="F2453" s="0" t="s">
        <x:v>765</x:v>
      </x:c>
      <x:c r="G2453" s="0" t="s">
        <x:v>54</x:v>
      </x:c>
      <x:c r="H2453" s="0" t="s">
        <x:v>55</x:v>
      </x:c>
      <x:c r="I2453" s="0" t="s">
        <x:v>53</x:v>
      </x:c>
      <x:c r="J2453" s="0">
        <x:v>13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764</x:v>
      </x:c>
      <x:c r="F2454" s="0" t="s">
        <x:v>765</x:v>
      </x:c>
      <x:c r="G2454" s="0" t="s">
        <x:v>56</x:v>
      </x:c>
      <x:c r="H2454" s="0" t="s">
        <x:v>57</x:v>
      </x:c>
      <x:c r="I2454" s="0" t="s">
        <x:v>53</x:v>
      </x:c>
      <x:c r="J2454" s="0">
        <x:v>4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764</x:v>
      </x:c>
      <x:c r="F2455" s="0" t="s">
        <x:v>765</x:v>
      </x:c>
      <x:c r="G2455" s="0" t="s">
        <x:v>58</x:v>
      </x:c>
      <x:c r="H2455" s="0" t="s">
        <x:v>59</x:v>
      </x:c>
      <x:c r="I2455" s="0" t="s">
        <x:v>53</x:v>
      </x:c>
      <x:c r="J2455" s="0">
        <x:v>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764</x:v>
      </x:c>
      <x:c r="F2456" s="0" t="s">
        <x:v>765</x:v>
      </x:c>
      <x:c r="G2456" s="0" t="s">
        <x:v>60</x:v>
      </x:c>
      <x:c r="H2456" s="0" t="s">
        <x:v>61</x:v>
      </x:c>
      <x:c r="I2456" s="0" t="s">
        <x:v>53</x:v>
      </x:c>
      <x:c r="J2456" s="0">
        <x:v>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764</x:v>
      </x:c>
      <x:c r="F2457" s="0" t="s">
        <x:v>765</x:v>
      </x:c>
      <x:c r="G2457" s="0" t="s">
        <x:v>62</x:v>
      </x:c>
      <x:c r="H2457" s="0" t="s">
        <x:v>63</x:v>
      </x:c>
      <x:c r="I2457" s="0" t="s">
        <x:v>53</x:v>
      </x:c>
      <x:c r="J2457" s="0">
        <x:v>0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764</x:v>
      </x:c>
      <x:c r="F2458" s="0" t="s">
        <x:v>765</x:v>
      </x:c>
      <x:c r="G2458" s="0" t="s">
        <x:v>64</x:v>
      </x:c>
      <x:c r="H2458" s="0" t="s">
        <x:v>65</x:v>
      </x:c>
      <x:c r="I2458" s="0" t="s">
        <x:v>53</x:v>
      </x:c>
      <x:c r="J2458" s="0">
        <x:v>107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766</x:v>
      </x:c>
      <x:c r="F2459" s="0" t="s">
        <x:v>767</x:v>
      </x:c>
      <x:c r="G2459" s="0" t="s">
        <x:v>51</x:v>
      </x:c>
      <x:c r="H2459" s="0" t="s">
        <x:v>52</x:v>
      </x:c>
      <x:c r="I2459" s="0" t="s">
        <x:v>53</x:v>
      </x:c>
      <x:c r="J2459" s="0">
        <x:v>159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766</x:v>
      </x:c>
      <x:c r="F2460" s="0" t="s">
        <x:v>767</x:v>
      </x:c>
      <x:c r="G2460" s="0" t="s">
        <x:v>54</x:v>
      </x:c>
      <x:c r="H2460" s="0" t="s">
        <x:v>55</x:v>
      </x:c>
      <x:c r="I2460" s="0" t="s">
        <x:v>53</x:v>
      </x:c>
      <x:c r="J2460" s="0">
        <x:v>6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766</x:v>
      </x:c>
      <x:c r="F2461" s="0" t="s">
        <x:v>767</x:v>
      </x:c>
      <x:c r="G2461" s="0" t="s">
        <x:v>56</x:v>
      </x:c>
      <x:c r="H2461" s="0" t="s">
        <x:v>57</x:v>
      </x:c>
      <x:c r="I2461" s="0" t="s">
        <x:v>53</x:v>
      </x:c>
      <x:c r="J2461" s="0">
        <x:v>0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766</x:v>
      </x:c>
      <x:c r="F2462" s="0" t="s">
        <x:v>767</x:v>
      </x:c>
      <x:c r="G2462" s="0" t="s">
        <x:v>58</x:v>
      </x:c>
      <x:c r="H2462" s="0" t="s">
        <x:v>59</x:v>
      </x:c>
      <x:c r="I2462" s="0" t="s">
        <x:v>53</x:v>
      </x:c>
      <x:c r="J2462" s="0">
        <x:v>0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766</x:v>
      </x:c>
      <x:c r="F2463" s="0" t="s">
        <x:v>767</x:v>
      </x:c>
      <x:c r="G2463" s="0" t="s">
        <x:v>60</x:v>
      </x:c>
      <x:c r="H2463" s="0" t="s">
        <x:v>61</x:v>
      </x:c>
      <x:c r="I2463" s="0" t="s">
        <x:v>53</x:v>
      </x:c>
      <x:c r="J2463" s="0">
        <x:v>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766</x:v>
      </x:c>
      <x:c r="F2464" s="0" t="s">
        <x:v>767</x:v>
      </x:c>
      <x:c r="G2464" s="0" t="s">
        <x:v>62</x:v>
      </x:c>
      <x:c r="H2464" s="0" t="s">
        <x:v>63</x:v>
      </x:c>
      <x:c r="I2464" s="0" t="s">
        <x:v>53</x:v>
      </x:c>
      <x:c r="J2464" s="0">
        <x:v>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766</x:v>
      </x:c>
      <x:c r="F2465" s="0" t="s">
        <x:v>767</x:v>
      </x:c>
      <x:c r="G2465" s="0" t="s">
        <x:v>64</x:v>
      </x:c>
      <x:c r="H2465" s="0" t="s">
        <x:v>65</x:v>
      </x:c>
      <x:c r="I2465" s="0" t="s">
        <x:v>53</x:v>
      </x:c>
      <x:c r="J2465" s="0">
        <x:v>167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768</x:v>
      </x:c>
      <x:c r="F2466" s="0" t="s">
        <x:v>769</x:v>
      </x:c>
      <x:c r="G2466" s="0" t="s">
        <x:v>51</x:v>
      </x:c>
      <x:c r="H2466" s="0" t="s">
        <x:v>52</x:v>
      </x:c>
      <x:c r="I2466" s="0" t="s">
        <x:v>53</x:v>
      </x:c>
      <x:c r="J2466" s="0">
        <x:v>228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768</x:v>
      </x:c>
      <x:c r="F2467" s="0" t="s">
        <x:v>769</x:v>
      </x:c>
      <x:c r="G2467" s="0" t="s">
        <x:v>54</x:v>
      </x:c>
      <x:c r="H2467" s="0" t="s">
        <x:v>55</x:v>
      </x:c>
      <x:c r="I2467" s="0" t="s">
        <x:v>53</x:v>
      </x:c>
      <x:c r="J2467" s="0">
        <x:v>3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768</x:v>
      </x:c>
      <x:c r="F2468" s="0" t="s">
        <x:v>769</x:v>
      </x:c>
      <x:c r="G2468" s="0" t="s">
        <x:v>56</x:v>
      </x:c>
      <x:c r="H2468" s="0" t="s">
        <x:v>57</x:v>
      </x:c>
      <x:c r="I2468" s="0" t="s">
        <x:v>53</x:v>
      </x:c>
      <x:c r="J2468" s="0">
        <x:v>1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768</x:v>
      </x:c>
      <x:c r="F2469" s="0" t="s">
        <x:v>769</x:v>
      </x:c>
      <x:c r="G2469" s="0" t="s">
        <x:v>58</x:v>
      </x:c>
      <x:c r="H2469" s="0" t="s">
        <x:v>59</x:v>
      </x:c>
      <x:c r="I2469" s="0" t="s">
        <x:v>53</x:v>
      </x:c>
      <x:c r="J2469" s="0">
        <x:v>0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768</x:v>
      </x:c>
      <x:c r="F2470" s="0" t="s">
        <x:v>769</x:v>
      </x:c>
      <x:c r="G2470" s="0" t="s">
        <x:v>60</x:v>
      </x:c>
      <x:c r="H2470" s="0" t="s">
        <x:v>61</x:v>
      </x:c>
      <x:c r="I2470" s="0" t="s">
        <x:v>53</x:v>
      </x:c>
      <x:c r="J2470" s="0">
        <x:v>0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768</x:v>
      </x:c>
      <x:c r="F2471" s="0" t="s">
        <x:v>769</x:v>
      </x:c>
      <x:c r="G2471" s="0" t="s">
        <x:v>62</x:v>
      </x:c>
      <x:c r="H2471" s="0" t="s">
        <x:v>63</x:v>
      </x:c>
      <x:c r="I2471" s="0" t="s">
        <x:v>53</x:v>
      </x:c>
      <x:c r="J2471" s="0">
        <x:v>1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768</x:v>
      </x:c>
      <x:c r="F2472" s="0" t="s">
        <x:v>769</x:v>
      </x:c>
      <x:c r="G2472" s="0" t="s">
        <x:v>64</x:v>
      </x:c>
      <x:c r="H2472" s="0" t="s">
        <x:v>65</x:v>
      </x:c>
      <x:c r="I2472" s="0" t="s">
        <x:v>53</x:v>
      </x:c>
      <x:c r="J2472" s="0">
        <x:v>233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770</x:v>
      </x:c>
      <x:c r="F2473" s="0" t="s">
        <x:v>771</x:v>
      </x:c>
      <x:c r="G2473" s="0" t="s">
        <x:v>51</x:v>
      </x:c>
      <x:c r="H2473" s="0" t="s">
        <x:v>52</x:v>
      </x:c>
      <x:c r="I2473" s="0" t="s">
        <x:v>53</x:v>
      </x:c>
      <x:c r="J2473" s="0">
        <x:v>84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770</x:v>
      </x:c>
      <x:c r="F2474" s="0" t="s">
        <x:v>771</x:v>
      </x:c>
      <x:c r="G2474" s="0" t="s">
        <x:v>54</x:v>
      </x:c>
      <x:c r="H2474" s="0" t="s">
        <x:v>55</x:v>
      </x:c>
      <x:c r="I2474" s="0" t="s">
        <x:v>53</x:v>
      </x:c>
      <x:c r="J2474" s="0">
        <x:v>21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770</x:v>
      </x:c>
      <x:c r="F2475" s="0" t="s">
        <x:v>771</x:v>
      </x:c>
      <x:c r="G2475" s="0" t="s">
        <x:v>56</x:v>
      </x:c>
      <x:c r="H2475" s="0" t="s">
        <x:v>57</x:v>
      </x:c>
      <x:c r="I2475" s="0" t="s">
        <x:v>53</x:v>
      </x:c>
      <x:c r="J2475" s="0">
        <x:v>1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770</x:v>
      </x:c>
      <x:c r="F2476" s="0" t="s">
        <x:v>771</x:v>
      </x:c>
      <x:c r="G2476" s="0" t="s">
        <x:v>58</x:v>
      </x:c>
      <x:c r="H2476" s="0" t="s">
        <x:v>59</x:v>
      </x:c>
      <x:c r="I2476" s="0" t="s">
        <x:v>53</x:v>
      </x:c>
      <x:c r="J2476" s="0">
        <x:v>0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770</x:v>
      </x:c>
      <x:c r="F2477" s="0" t="s">
        <x:v>771</x:v>
      </x:c>
      <x:c r="G2477" s="0" t="s">
        <x:v>60</x:v>
      </x:c>
      <x:c r="H2477" s="0" t="s">
        <x:v>61</x:v>
      </x:c>
      <x:c r="I2477" s="0" t="s">
        <x:v>53</x:v>
      </x:c>
      <x:c r="J2477" s="0">
        <x:v>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770</x:v>
      </x:c>
      <x:c r="F2478" s="0" t="s">
        <x:v>771</x:v>
      </x:c>
      <x:c r="G2478" s="0" t="s">
        <x:v>62</x:v>
      </x:c>
      <x:c r="H2478" s="0" t="s">
        <x:v>63</x:v>
      </x:c>
      <x:c r="I2478" s="0" t="s">
        <x:v>53</x:v>
      </x:c>
      <x:c r="J2478" s="0">
        <x:v>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770</x:v>
      </x:c>
      <x:c r="F2479" s="0" t="s">
        <x:v>771</x:v>
      </x:c>
      <x:c r="G2479" s="0" t="s">
        <x:v>64</x:v>
      </x:c>
      <x:c r="H2479" s="0" t="s">
        <x:v>65</x:v>
      </x:c>
      <x:c r="I2479" s="0" t="s">
        <x:v>53</x:v>
      </x:c>
      <x:c r="J2479" s="0">
        <x:v>106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772</x:v>
      </x:c>
      <x:c r="F2480" s="0" t="s">
        <x:v>773</x:v>
      </x:c>
      <x:c r="G2480" s="0" t="s">
        <x:v>51</x:v>
      </x:c>
      <x:c r="H2480" s="0" t="s">
        <x:v>52</x:v>
      </x:c>
      <x:c r="I2480" s="0" t="s">
        <x:v>53</x:v>
      </x:c>
      <x:c r="J2480" s="0">
        <x:v>103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772</x:v>
      </x:c>
      <x:c r="F2481" s="0" t="s">
        <x:v>773</x:v>
      </x:c>
      <x:c r="G2481" s="0" t="s">
        <x:v>54</x:v>
      </x:c>
      <x:c r="H2481" s="0" t="s">
        <x:v>55</x:v>
      </x:c>
      <x:c r="I2481" s="0" t="s">
        <x:v>53</x:v>
      </x:c>
      <x:c r="J2481" s="0">
        <x:v>3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772</x:v>
      </x:c>
      <x:c r="F2482" s="0" t="s">
        <x:v>773</x:v>
      </x:c>
      <x:c r="G2482" s="0" t="s">
        <x:v>56</x:v>
      </x:c>
      <x:c r="H2482" s="0" t="s">
        <x:v>57</x:v>
      </x:c>
      <x:c r="I2482" s="0" t="s">
        <x:v>53</x:v>
      </x:c>
      <x:c r="J2482" s="0">
        <x:v>0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772</x:v>
      </x:c>
      <x:c r="F2483" s="0" t="s">
        <x:v>773</x:v>
      </x:c>
      <x:c r="G2483" s="0" t="s">
        <x:v>58</x:v>
      </x:c>
      <x:c r="H2483" s="0" t="s">
        <x:v>59</x:v>
      </x:c>
      <x:c r="I2483" s="0" t="s">
        <x:v>53</x:v>
      </x:c>
      <x:c r="J2483" s="0">
        <x:v>1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772</x:v>
      </x:c>
      <x:c r="F2484" s="0" t="s">
        <x:v>773</x:v>
      </x:c>
      <x:c r="G2484" s="0" t="s">
        <x:v>60</x:v>
      </x:c>
      <x:c r="H2484" s="0" t="s">
        <x:v>61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772</x:v>
      </x:c>
      <x:c r="F2485" s="0" t="s">
        <x:v>773</x:v>
      </x:c>
      <x:c r="G2485" s="0" t="s">
        <x:v>62</x:v>
      </x:c>
      <x:c r="H2485" s="0" t="s">
        <x:v>63</x:v>
      </x:c>
      <x:c r="I2485" s="0" t="s">
        <x:v>53</x:v>
      </x:c>
      <x:c r="J2485" s="0">
        <x:v>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772</x:v>
      </x:c>
      <x:c r="F2486" s="0" t="s">
        <x:v>773</x:v>
      </x:c>
      <x:c r="G2486" s="0" t="s">
        <x:v>64</x:v>
      </x:c>
      <x:c r="H2486" s="0" t="s">
        <x:v>65</x:v>
      </x:c>
      <x:c r="I2486" s="0" t="s">
        <x:v>53</x:v>
      </x:c>
      <x:c r="J2486" s="0">
        <x:v>115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774</x:v>
      </x:c>
      <x:c r="F2487" s="0" t="s">
        <x:v>775</x:v>
      </x:c>
      <x:c r="G2487" s="0" t="s">
        <x:v>51</x:v>
      </x:c>
      <x:c r="H2487" s="0" t="s">
        <x:v>52</x:v>
      </x:c>
      <x:c r="I2487" s="0" t="s">
        <x:v>53</x:v>
      </x:c>
      <x:c r="J2487" s="0">
        <x:v>811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774</x:v>
      </x:c>
      <x:c r="F2488" s="0" t="s">
        <x:v>775</x:v>
      </x:c>
      <x:c r="G2488" s="0" t="s">
        <x:v>54</x:v>
      </x:c>
      <x:c r="H2488" s="0" t="s">
        <x:v>55</x:v>
      </x:c>
      <x:c r="I2488" s="0" t="s">
        <x:v>53</x:v>
      </x:c>
      <x:c r="J2488" s="0">
        <x:v>175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774</x:v>
      </x:c>
      <x:c r="F2489" s="0" t="s">
        <x:v>775</x:v>
      </x:c>
      <x:c r="G2489" s="0" t="s">
        <x:v>56</x:v>
      </x:c>
      <x:c r="H2489" s="0" t="s">
        <x:v>57</x:v>
      </x:c>
      <x:c r="I2489" s="0" t="s">
        <x:v>53</x:v>
      </x:c>
      <x:c r="J2489" s="0">
        <x:v>4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774</x:v>
      </x:c>
      <x:c r="F2490" s="0" t="s">
        <x:v>775</x:v>
      </x:c>
      <x:c r="G2490" s="0" t="s">
        <x:v>58</x:v>
      </x:c>
      <x:c r="H2490" s="0" t="s">
        <x:v>59</x:v>
      </x:c>
      <x:c r="I2490" s="0" t="s">
        <x:v>53</x:v>
      </x:c>
      <x:c r="J2490" s="0">
        <x:v>2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774</x:v>
      </x:c>
      <x:c r="F2491" s="0" t="s">
        <x:v>775</x:v>
      </x:c>
      <x:c r="G2491" s="0" t="s">
        <x:v>60</x:v>
      </x:c>
      <x:c r="H2491" s="0" t="s">
        <x:v>61</x:v>
      </x:c>
      <x:c r="I2491" s="0" t="s">
        <x:v>53</x:v>
      </x:c>
      <x:c r="J2491" s="0">
        <x:v>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774</x:v>
      </x:c>
      <x:c r="F2492" s="0" t="s">
        <x:v>775</x:v>
      </x:c>
      <x:c r="G2492" s="0" t="s">
        <x:v>62</x:v>
      </x:c>
      <x:c r="H2492" s="0" t="s">
        <x:v>63</x:v>
      </x:c>
      <x:c r="I2492" s="0" t="s">
        <x:v>53</x:v>
      </x:c>
      <x:c r="J2492" s="0">
        <x:v>17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774</x:v>
      </x:c>
      <x:c r="F2493" s="0" t="s">
        <x:v>775</x:v>
      </x:c>
      <x:c r="G2493" s="0" t="s">
        <x:v>64</x:v>
      </x:c>
      <x:c r="H2493" s="0" t="s">
        <x:v>65</x:v>
      </x:c>
      <x:c r="I2493" s="0" t="s">
        <x:v>53</x:v>
      </x:c>
      <x:c r="J2493" s="0">
        <x:v>1009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776</x:v>
      </x:c>
      <x:c r="F2494" s="0" t="s">
        <x:v>777</x:v>
      </x:c>
      <x:c r="G2494" s="0" t="s">
        <x:v>51</x:v>
      </x:c>
      <x:c r="H2494" s="0" t="s">
        <x:v>52</x:v>
      </x:c>
      <x:c r="I2494" s="0" t="s">
        <x:v>53</x:v>
      </x:c>
      <x:c r="J2494" s="0">
        <x:v>149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776</x:v>
      </x:c>
      <x:c r="F2495" s="0" t="s">
        <x:v>777</x:v>
      </x:c>
      <x:c r="G2495" s="0" t="s">
        <x:v>54</x:v>
      </x:c>
      <x:c r="H2495" s="0" t="s">
        <x:v>55</x:v>
      </x:c>
      <x:c r="I2495" s="0" t="s">
        <x:v>53</x:v>
      </x:c>
      <x:c r="J2495" s="0">
        <x:v>33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776</x:v>
      </x:c>
      <x:c r="F2496" s="0" t="s">
        <x:v>777</x:v>
      </x:c>
      <x:c r="G2496" s="0" t="s">
        <x:v>56</x:v>
      </x:c>
      <x:c r="H2496" s="0" t="s">
        <x:v>57</x:v>
      </x:c>
      <x:c r="I2496" s="0" t="s">
        <x:v>53</x:v>
      </x:c>
      <x:c r="J2496" s="0">
        <x:v>3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776</x:v>
      </x:c>
      <x:c r="F2497" s="0" t="s">
        <x:v>777</x:v>
      </x:c>
      <x:c r="G2497" s="0" t="s">
        <x:v>58</x:v>
      </x:c>
      <x:c r="H2497" s="0" t="s">
        <x:v>59</x:v>
      </x:c>
      <x:c r="I2497" s="0" t="s">
        <x:v>53</x:v>
      </x:c>
      <x:c r="J2497" s="0">
        <x:v>0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776</x:v>
      </x:c>
      <x:c r="F2498" s="0" t="s">
        <x:v>777</x:v>
      </x:c>
      <x:c r="G2498" s="0" t="s">
        <x:v>60</x:v>
      </x:c>
      <x:c r="H2498" s="0" t="s">
        <x:v>61</x:v>
      </x:c>
      <x:c r="I2498" s="0" t="s">
        <x:v>53</x:v>
      </x:c>
      <x:c r="J2498" s="0">
        <x:v>1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776</x:v>
      </x:c>
      <x:c r="F2499" s="0" t="s">
        <x:v>777</x:v>
      </x:c>
      <x:c r="G2499" s="0" t="s">
        <x:v>62</x:v>
      </x:c>
      <x:c r="H2499" s="0" t="s">
        <x:v>63</x:v>
      </x:c>
      <x:c r="I2499" s="0" t="s">
        <x:v>53</x:v>
      </x:c>
      <x:c r="J2499" s="0">
        <x:v>0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776</x:v>
      </x:c>
      <x:c r="F2500" s="0" t="s">
        <x:v>777</x:v>
      </x:c>
      <x:c r="G2500" s="0" t="s">
        <x:v>64</x:v>
      </x:c>
      <x:c r="H2500" s="0" t="s">
        <x:v>65</x:v>
      </x:c>
      <x:c r="I2500" s="0" t="s">
        <x:v>53</x:v>
      </x:c>
      <x:c r="J2500" s="0">
        <x:v>186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778</x:v>
      </x:c>
      <x:c r="F2501" s="0" t="s">
        <x:v>779</x:v>
      </x:c>
      <x:c r="G2501" s="0" t="s">
        <x:v>51</x:v>
      </x:c>
      <x:c r="H2501" s="0" t="s">
        <x:v>52</x:v>
      </x:c>
      <x:c r="I2501" s="0" t="s">
        <x:v>53</x:v>
      </x:c>
      <x:c r="J2501" s="0">
        <x:v>69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778</x:v>
      </x:c>
      <x:c r="F2502" s="0" t="s">
        <x:v>779</x:v>
      </x:c>
      <x:c r="G2502" s="0" t="s">
        <x:v>54</x:v>
      </x:c>
      <x:c r="H2502" s="0" t="s">
        <x:v>55</x:v>
      </x:c>
      <x:c r="I2502" s="0" t="s">
        <x:v>53</x:v>
      </x:c>
      <x:c r="J2502" s="0">
        <x:v>64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778</x:v>
      </x:c>
      <x:c r="F2503" s="0" t="s">
        <x:v>779</x:v>
      </x:c>
      <x:c r="G2503" s="0" t="s">
        <x:v>56</x:v>
      </x:c>
      <x:c r="H2503" s="0" t="s">
        <x:v>57</x:v>
      </x:c>
      <x:c r="I2503" s="0" t="s">
        <x:v>53</x:v>
      </x:c>
      <x:c r="J2503" s="0">
        <x:v>13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778</x:v>
      </x:c>
      <x:c r="F2504" s="0" t="s">
        <x:v>779</x:v>
      </x:c>
      <x:c r="G2504" s="0" t="s">
        <x:v>58</x:v>
      </x:c>
      <x:c r="H2504" s="0" t="s">
        <x:v>59</x:v>
      </x:c>
      <x:c r="I2504" s="0" t="s">
        <x:v>53</x:v>
      </x:c>
      <x:c r="J2504" s="0">
        <x:v>43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778</x:v>
      </x:c>
      <x:c r="F2505" s="0" t="s">
        <x:v>779</x:v>
      </x:c>
      <x:c r="G2505" s="0" t="s">
        <x:v>60</x:v>
      </x:c>
      <x:c r="H2505" s="0" t="s">
        <x:v>61</x:v>
      </x:c>
      <x:c r="I2505" s="0" t="s">
        <x:v>53</x:v>
      </x:c>
      <x:c r="J2505" s="0">
        <x:v>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778</x:v>
      </x:c>
      <x:c r="F2506" s="0" t="s">
        <x:v>779</x:v>
      </x:c>
      <x:c r="G2506" s="0" t="s">
        <x:v>62</x:v>
      </x:c>
      <x:c r="H2506" s="0" t="s">
        <x:v>63</x:v>
      </x:c>
      <x:c r="I2506" s="0" t="s">
        <x:v>53</x:v>
      </x:c>
      <x:c r="J2506" s="0">
        <x:v>4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778</x:v>
      </x:c>
      <x:c r="F2507" s="0" t="s">
        <x:v>779</x:v>
      </x:c>
      <x:c r="G2507" s="0" t="s">
        <x:v>64</x:v>
      </x:c>
      <x:c r="H2507" s="0" t="s">
        <x:v>65</x:v>
      </x:c>
      <x:c r="I2507" s="0" t="s">
        <x:v>53</x:v>
      </x:c>
      <x:c r="J2507" s="0">
        <x:v>193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780</x:v>
      </x:c>
      <x:c r="F2508" s="0" t="s">
        <x:v>781</x:v>
      </x:c>
      <x:c r="G2508" s="0" t="s">
        <x:v>51</x:v>
      </x:c>
      <x:c r="H2508" s="0" t="s">
        <x:v>52</x:v>
      </x:c>
      <x:c r="I2508" s="0" t="s">
        <x:v>53</x:v>
      </x:c>
      <x:c r="J2508" s="0">
        <x:v>1946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780</x:v>
      </x:c>
      <x:c r="F2509" s="0" t="s">
        <x:v>781</x:v>
      </x:c>
      <x:c r="G2509" s="0" t="s">
        <x:v>54</x:v>
      </x:c>
      <x:c r="H2509" s="0" t="s">
        <x:v>55</x:v>
      </x:c>
      <x:c r="I2509" s="0" t="s">
        <x:v>53</x:v>
      </x:c>
      <x:c r="J2509" s="0">
        <x:v>67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780</x:v>
      </x:c>
      <x:c r="F2510" s="0" t="s">
        <x:v>781</x:v>
      </x:c>
      <x:c r="G2510" s="0" t="s">
        <x:v>56</x:v>
      </x:c>
      <x:c r="H2510" s="0" t="s">
        <x:v>57</x:v>
      </x:c>
      <x:c r="I2510" s="0" t="s">
        <x:v>53</x:v>
      </x:c>
      <x:c r="J2510" s="0">
        <x:v>12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780</x:v>
      </x:c>
      <x:c r="F2511" s="0" t="s">
        <x:v>781</x:v>
      </x:c>
      <x:c r="G2511" s="0" t="s">
        <x:v>58</x:v>
      </x:c>
      <x:c r="H2511" s="0" t="s">
        <x:v>59</x:v>
      </x:c>
      <x:c r="I2511" s="0" t="s">
        <x:v>53</x:v>
      </x:c>
      <x:c r="J2511" s="0">
        <x:v>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780</x:v>
      </x:c>
      <x:c r="F2512" s="0" t="s">
        <x:v>781</x:v>
      </x:c>
      <x:c r="G2512" s="0" t="s">
        <x:v>60</x:v>
      </x:c>
      <x:c r="H2512" s="0" t="s">
        <x:v>61</x:v>
      </x:c>
      <x:c r="I2512" s="0" t="s">
        <x:v>53</x:v>
      </x:c>
      <x:c r="J2512" s="0">
        <x:v>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780</x:v>
      </x:c>
      <x:c r="F2513" s="0" t="s">
        <x:v>781</x:v>
      </x:c>
      <x:c r="G2513" s="0" t="s">
        <x:v>62</x:v>
      </x:c>
      <x:c r="H2513" s="0" t="s">
        <x:v>63</x:v>
      </x:c>
      <x:c r="I2513" s="0" t="s">
        <x:v>53</x:v>
      </x:c>
      <x:c r="J2513" s="0">
        <x:v>16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780</x:v>
      </x:c>
      <x:c r="F2514" s="0" t="s">
        <x:v>781</x:v>
      </x:c>
      <x:c r="G2514" s="0" t="s">
        <x:v>64</x:v>
      </x:c>
      <x:c r="H2514" s="0" t="s">
        <x:v>65</x:v>
      </x:c>
      <x:c r="I2514" s="0" t="s">
        <x:v>53</x:v>
      </x:c>
      <x:c r="J2514" s="0">
        <x:v>2053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782</x:v>
      </x:c>
      <x:c r="F2515" s="0" t="s">
        <x:v>783</x:v>
      </x:c>
      <x:c r="G2515" s="0" t="s">
        <x:v>51</x:v>
      </x:c>
      <x:c r="H2515" s="0" t="s">
        <x:v>52</x:v>
      </x:c>
      <x:c r="I2515" s="0" t="s">
        <x:v>53</x:v>
      </x:c>
      <x:c r="J2515" s="0">
        <x:v>4472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782</x:v>
      </x:c>
      <x:c r="F2516" s="0" t="s">
        <x:v>783</x:v>
      </x:c>
      <x:c r="G2516" s="0" t="s">
        <x:v>54</x:v>
      </x:c>
      <x:c r="H2516" s="0" t="s">
        <x:v>55</x:v>
      </x:c>
      <x:c r="I2516" s="0" t="s">
        <x:v>53</x:v>
      </x:c>
      <x:c r="J2516" s="0">
        <x:v>209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782</x:v>
      </x:c>
      <x:c r="F2517" s="0" t="s">
        <x:v>783</x:v>
      </x:c>
      <x:c r="G2517" s="0" t="s">
        <x:v>56</x:v>
      </x:c>
      <x:c r="H2517" s="0" t="s">
        <x:v>57</x:v>
      </x:c>
      <x:c r="I2517" s="0" t="s">
        <x:v>53</x:v>
      </x:c>
      <x:c r="J2517" s="0">
        <x:v>37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782</x:v>
      </x:c>
      <x:c r="F2518" s="0" t="s">
        <x:v>783</x:v>
      </x:c>
      <x:c r="G2518" s="0" t="s">
        <x:v>58</x:v>
      </x:c>
      <x:c r="H2518" s="0" t="s">
        <x:v>59</x:v>
      </x:c>
      <x:c r="I2518" s="0" t="s">
        <x:v>53</x:v>
      </x:c>
      <x:c r="J2518" s="0">
        <x:v>23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782</x:v>
      </x:c>
      <x:c r="F2519" s="0" t="s">
        <x:v>783</x:v>
      </x:c>
      <x:c r="G2519" s="0" t="s">
        <x:v>60</x:v>
      </x:c>
      <x:c r="H2519" s="0" t="s">
        <x:v>61</x:v>
      </x:c>
      <x:c r="I2519" s="0" t="s">
        <x:v>53</x:v>
      </x:c>
      <x:c r="J2519" s="0">
        <x:v>16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782</x:v>
      </x:c>
      <x:c r="F2520" s="0" t="s">
        <x:v>783</x:v>
      </x:c>
      <x:c r="G2520" s="0" t="s">
        <x:v>62</x:v>
      </x:c>
      <x:c r="H2520" s="0" t="s">
        <x:v>63</x:v>
      </x:c>
      <x:c r="I2520" s="0" t="s">
        <x:v>53</x:v>
      </x:c>
      <x:c r="J2520" s="0">
        <x:v>109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782</x:v>
      </x:c>
      <x:c r="F2521" s="0" t="s">
        <x:v>783</x:v>
      </x:c>
      <x:c r="G2521" s="0" t="s">
        <x:v>64</x:v>
      </x:c>
      <x:c r="H2521" s="0" t="s">
        <x:v>65</x:v>
      </x:c>
      <x:c r="I2521" s="0" t="s">
        <x:v>53</x:v>
      </x:c>
      <x:c r="J2521" s="0">
        <x:v>4866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784</x:v>
      </x:c>
      <x:c r="F2522" s="0" t="s">
        <x:v>785</x:v>
      </x:c>
      <x:c r="G2522" s="0" t="s">
        <x:v>51</x:v>
      </x:c>
      <x:c r="H2522" s="0" t="s">
        <x:v>52</x:v>
      </x:c>
      <x:c r="I2522" s="0" t="s">
        <x:v>53</x:v>
      </x:c>
      <x:c r="J2522" s="0">
        <x:v>890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784</x:v>
      </x:c>
      <x:c r="F2523" s="0" t="s">
        <x:v>785</x:v>
      </x:c>
      <x:c r="G2523" s="0" t="s">
        <x:v>54</x:v>
      </x:c>
      <x:c r="H2523" s="0" t="s">
        <x:v>55</x:v>
      </x:c>
      <x:c r="I2523" s="0" t="s">
        <x:v>53</x:v>
      </x:c>
      <x:c r="J2523" s="0">
        <x:v>46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784</x:v>
      </x:c>
      <x:c r="F2524" s="0" t="s">
        <x:v>785</x:v>
      </x:c>
      <x:c r="G2524" s="0" t="s">
        <x:v>56</x:v>
      </x:c>
      <x:c r="H2524" s="0" t="s">
        <x:v>57</x:v>
      </x:c>
      <x:c r="I2524" s="0" t="s">
        <x:v>53</x:v>
      </x:c>
      <x:c r="J2524" s="0">
        <x:v>7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784</x:v>
      </x:c>
      <x:c r="F2525" s="0" t="s">
        <x:v>785</x:v>
      </x:c>
      <x:c r="G2525" s="0" t="s">
        <x:v>58</x:v>
      </x:c>
      <x:c r="H2525" s="0" t="s">
        <x:v>59</x:v>
      </x:c>
      <x:c r="I2525" s="0" t="s">
        <x:v>53</x:v>
      </x:c>
      <x:c r="J2525" s="0">
        <x:v>12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784</x:v>
      </x:c>
      <x:c r="F2526" s="0" t="s">
        <x:v>785</x:v>
      </x:c>
      <x:c r="G2526" s="0" t="s">
        <x:v>60</x:v>
      </x:c>
      <x:c r="H2526" s="0" t="s">
        <x:v>61</x:v>
      </x:c>
      <x:c r="I2526" s="0" t="s">
        <x:v>53</x:v>
      </x:c>
      <x:c r="J2526" s="0">
        <x:v>3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784</x:v>
      </x:c>
      <x:c r="F2527" s="0" t="s">
        <x:v>785</x:v>
      </x:c>
      <x:c r="G2527" s="0" t="s">
        <x:v>62</x:v>
      </x:c>
      <x:c r="H2527" s="0" t="s">
        <x:v>63</x:v>
      </x:c>
      <x:c r="I2527" s="0" t="s">
        <x:v>53</x:v>
      </x:c>
      <x:c r="J2527" s="0">
        <x:v>12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784</x:v>
      </x:c>
      <x:c r="F2528" s="0" t="s">
        <x:v>785</x:v>
      </x:c>
      <x:c r="G2528" s="0" t="s">
        <x:v>64</x:v>
      </x:c>
      <x:c r="H2528" s="0" t="s">
        <x:v>65</x:v>
      </x:c>
      <x:c r="I2528" s="0" t="s">
        <x:v>53</x:v>
      </x:c>
      <x:c r="J2528" s="0">
        <x:v>970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786</x:v>
      </x:c>
      <x:c r="F2529" s="0" t="s">
        <x:v>787</x:v>
      </x:c>
      <x:c r="G2529" s="0" t="s">
        <x:v>51</x:v>
      </x:c>
      <x:c r="H2529" s="0" t="s">
        <x:v>52</x:v>
      </x:c>
      <x:c r="I2529" s="0" t="s">
        <x:v>53</x:v>
      </x:c>
      <x:c r="J2529" s="0">
        <x:v>187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786</x:v>
      </x:c>
      <x:c r="F2530" s="0" t="s">
        <x:v>787</x:v>
      </x:c>
      <x:c r="G2530" s="0" t="s">
        <x:v>54</x:v>
      </x:c>
      <x:c r="H2530" s="0" t="s">
        <x:v>55</x:v>
      </x:c>
      <x:c r="I2530" s="0" t="s">
        <x:v>53</x:v>
      </x:c>
      <x:c r="J2530" s="0">
        <x:v>8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786</x:v>
      </x:c>
      <x:c r="F2531" s="0" t="s">
        <x:v>787</x:v>
      </x:c>
      <x:c r="G2531" s="0" t="s">
        <x:v>56</x:v>
      </x:c>
      <x:c r="H2531" s="0" t="s">
        <x:v>57</x:v>
      </x:c>
      <x:c r="I2531" s="0" t="s">
        <x:v>53</x:v>
      </x:c>
      <x:c r="J2531" s="0">
        <x:v>0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786</x:v>
      </x:c>
      <x:c r="F2532" s="0" t="s">
        <x:v>787</x:v>
      </x:c>
      <x:c r="G2532" s="0" t="s">
        <x:v>58</x:v>
      </x:c>
      <x:c r="H2532" s="0" t="s">
        <x:v>59</x:v>
      </x:c>
      <x:c r="I2532" s="0" t="s">
        <x:v>53</x:v>
      </x:c>
      <x:c r="J2532" s="0">
        <x:v>0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786</x:v>
      </x:c>
      <x:c r="F2533" s="0" t="s">
        <x:v>787</x:v>
      </x:c>
      <x:c r="G2533" s="0" t="s">
        <x:v>60</x:v>
      </x:c>
      <x:c r="H2533" s="0" t="s">
        <x:v>61</x:v>
      </x:c>
      <x:c r="I2533" s="0" t="s">
        <x:v>53</x:v>
      </x:c>
      <x:c r="J2533" s="0">
        <x:v>0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786</x:v>
      </x:c>
      <x:c r="F2534" s="0" t="s">
        <x:v>787</x:v>
      </x:c>
      <x:c r="G2534" s="0" t="s">
        <x:v>62</x:v>
      </x:c>
      <x:c r="H2534" s="0" t="s">
        <x:v>63</x:v>
      </x:c>
      <x:c r="I2534" s="0" t="s">
        <x:v>53</x:v>
      </x:c>
      <x:c r="J2534" s="0">
        <x:v>0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786</x:v>
      </x:c>
      <x:c r="F2535" s="0" t="s">
        <x:v>787</x:v>
      </x:c>
      <x:c r="G2535" s="0" t="s">
        <x:v>64</x:v>
      </x:c>
      <x:c r="H2535" s="0" t="s">
        <x:v>65</x:v>
      </x:c>
      <x:c r="I2535" s="0" t="s">
        <x:v>53</x:v>
      </x:c>
      <x:c r="J2535" s="0">
        <x:v>195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788</x:v>
      </x:c>
      <x:c r="F2536" s="0" t="s">
        <x:v>789</x:v>
      </x:c>
      <x:c r="G2536" s="0" t="s">
        <x:v>51</x:v>
      </x:c>
      <x:c r="H2536" s="0" t="s">
        <x:v>52</x:v>
      </x:c>
      <x:c r="I2536" s="0" t="s">
        <x:v>53</x:v>
      </x:c>
      <x:c r="J2536" s="0">
        <x:v>275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788</x:v>
      </x:c>
      <x:c r="F2537" s="0" t="s">
        <x:v>789</x:v>
      </x:c>
      <x:c r="G2537" s="0" t="s">
        <x:v>54</x:v>
      </x:c>
      <x:c r="H2537" s="0" t="s">
        <x:v>55</x:v>
      </x:c>
      <x:c r="I2537" s="0" t="s">
        <x:v>53</x:v>
      </x:c>
      <x:c r="J2537" s="0">
        <x:v>5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788</x:v>
      </x:c>
      <x:c r="F2538" s="0" t="s">
        <x:v>789</x:v>
      </x:c>
      <x:c r="G2538" s="0" t="s">
        <x:v>56</x:v>
      </x:c>
      <x:c r="H2538" s="0" t="s">
        <x:v>57</x:v>
      </x:c>
      <x:c r="I2538" s="0" t="s">
        <x:v>53</x:v>
      </x:c>
      <x:c r="J2538" s="0">
        <x:v>1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788</x:v>
      </x:c>
      <x:c r="F2539" s="0" t="s">
        <x:v>789</x:v>
      </x:c>
      <x:c r="G2539" s="0" t="s">
        <x:v>58</x:v>
      </x:c>
      <x:c r="H2539" s="0" t="s">
        <x:v>59</x:v>
      </x:c>
      <x:c r="I2539" s="0" t="s">
        <x:v>53</x:v>
      </x:c>
      <x:c r="J2539" s="0">
        <x:v>1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788</x:v>
      </x:c>
      <x:c r="F2540" s="0" t="s">
        <x:v>789</x:v>
      </x:c>
      <x:c r="G2540" s="0" t="s">
        <x:v>60</x:v>
      </x:c>
      <x:c r="H2540" s="0" t="s">
        <x:v>61</x:v>
      </x:c>
      <x:c r="I2540" s="0" t="s">
        <x:v>53</x:v>
      </x:c>
      <x:c r="J2540" s="0">
        <x:v>0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788</x:v>
      </x:c>
      <x:c r="F2541" s="0" t="s">
        <x:v>789</x:v>
      </x:c>
      <x:c r="G2541" s="0" t="s">
        <x:v>62</x:v>
      </x:c>
      <x:c r="H2541" s="0" t="s">
        <x:v>63</x:v>
      </x:c>
      <x:c r="I2541" s="0" t="s">
        <x:v>53</x:v>
      </x:c>
      <x:c r="J2541" s="0">
        <x:v>2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788</x:v>
      </x:c>
      <x:c r="F2542" s="0" t="s">
        <x:v>789</x:v>
      </x:c>
      <x:c r="G2542" s="0" t="s">
        <x:v>64</x:v>
      </x:c>
      <x:c r="H2542" s="0" t="s">
        <x:v>65</x:v>
      </x:c>
      <x:c r="I2542" s="0" t="s">
        <x:v>53</x:v>
      </x:c>
      <x:c r="J2542" s="0">
        <x:v>284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790</x:v>
      </x:c>
      <x:c r="F2543" s="0" t="s">
        <x:v>791</x:v>
      </x:c>
      <x:c r="G2543" s="0" t="s">
        <x:v>51</x:v>
      </x:c>
      <x:c r="H2543" s="0" t="s">
        <x:v>52</x:v>
      </x:c>
      <x:c r="I2543" s="0" t="s">
        <x:v>53</x:v>
      </x:c>
      <x:c r="J2543" s="0">
        <x:v>45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790</x:v>
      </x:c>
      <x:c r="F2544" s="0" t="s">
        <x:v>791</x:v>
      </x:c>
      <x:c r="G2544" s="0" t="s">
        <x:v>54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790</x:v>
      </x:c>
      <x:c r="F2545" s="0" t="s">
        <x:v>791</x:v>
      </x:c>
      <x:c r="G2545" s="0" t="s">
        <x:v>56</x:v>
      </x:c>
      <x:c r="H2545" s="0" t="s">
        <x:v>57</x:v>
      </x:c>
      <x:c r="I2545" s="0" t="s">
        <x:v>53</x:v>
      </x:c>
      <x:c r="J2545" s="0">
        <x:v>5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790</x:v>
      </x:c>
      <x:c r="F2546" s="0" t="s">
        <x:v>791</x:v>
      </x:c>
      <x:c r="G2546" s="0" t="s">
        <x:v>58</x:v>
      </x:c>
      <x:c r="H2546" s="0" t="s">
        <x:v>59</x:v>
      </x:c>
      <x:c r="I2546" s="0" t="s">
        <x:v>53</x:v>
      </x:c>
      <x:c r="J2546" s="0">
        <x:v>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790</x:v>
      </x:c>
      <x:c r="F2547" s="0" t="s">
        <x:v>791</x:v>
      </x:c>
      <x:c r="G2547" s="0" t="s">
        <x:v>60</x:v>
      </x:c>
      <x:c r="H2547" s="0" t="s">
        <x:v>61</x:v>
      </x:c>
      <x:c r="I2547" s="0" t="s">
        <x:v>53</x:v>
      </x:c>
      <x:c r="J2547" s="0">
        <x:v>0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790</x:v>
      </x:c>
      <x:c r="F2548" s="0" t="s">
        <x:v>791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790</x:v>
      </x:c>
      <x:c r="F2549" s="0" t="s">
        <x:v>791</x:v>
      </x:c>
      <x:c r="G2549" s="0" t="s">
        <x:v>64</x:v>
      </x:c>
      <x:c r="H2549" s="0" t="s">
        <x:v>65</x:v>
      </x:c>
      <x:c r="I2549" s="0" t="s">
        <x:v>53</x:v>
      </x:c>
      <x:c r="J2549" s="0">
        <x:v>57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792</x:v>
      </x:c>
      <x:c r="F2550" s="0" t="s">
        <x:v>793</x:v>
      </x:c>
      <x:c r="G2550" s="0" t="s">
        <x:v>51</x:v>
      </x:c>
      <x:c r="H2550" s="0" t="s">
        <x:v>52</x:v>
      </x:c>
      <x:c r="I2550" s="0" t="s">
        <x:v>53</x:v>
      </x:c>
      <x:c r="J2550" s="0">
        <x:v>6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792</x:v>
      </x:c>
      <x:c r="F2551" s="0" t="s">
        <x:v>793</x:v>
      </x:c>
      <x:c r="G2551" s="0" t="s">
        <x:v>54</x:v>
      </x:c>
      <x:c r="H2551" s="0" t="s">
        <x:v>55</x:v>
      </x:c>
      <x:c r="I2551" s="0" t="s">
        <x:v>53</x:v>
      </x:c>
      <x:c r="J2551" s="0">
        <x:v>67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792</x:v>
      </x:c>
      <x:c r="F2552" s="0" t="s">
        <x:v>793</x:v>
      </x:c>
      <x:c r="G2552" s="0" t="s">
        <x:v>56</x:v>
      </x:c>
      <x:c r="H2552" s="0" t="s">
        <x:v>57</x:v>
      </x:c>
      <x:c r="I2552" s="0" t="s">
        <x:v>53</x:v>
      </x:c>
      <x:c r="J2552" s="0">
        <x:v>7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792</x:v>
      </x:c>
      <x:c r="F2553" s="0" t="s">
        <x:v>793</x:v>
      </x:c>
      <x:c r="G2553" s="0" t="s">
        <x:v>58</x:v>
      </x:c>
      <x:c r="H2553" s="0" t="s">
        <x:v>59</x:v>
      </x:c>
      <x:c r="I2553" s="0" t="s">
        <x:v>53</x:v>
      </x:c>
      <x:c r="J2553" s="0">
        <x:v>19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792</x:v>
      </x:c>
      <x:c r="F2554" s="0" t="s">
        <x:v>793</x:v>
      </x:c>
      <x:c r="G2554" s="0" t="s">
        <x:v>60</x:v>
      </x:c>
      <x:c r="H2554" s="0" t="s">
        <x:v>61</x:v>
      </x:c>
      <x:c r="I2554" s="0" t="s">
        <x:v>53</x:v>
      </x:c>
      <x:c r="J2554" s="0">
        <x:v>2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792</x:v>
      </x:c>
      <x:c r="F2555" s="0" t="s">
        <x:v>793</x:v>
      </x:c>
      <x:c r="G2555" s="0" t="s">
        <x:v>62</x:v>
      </x:c>
      <x:c r="H2555" s="0" t="s">
        <x:v>63</x:v>
      </x:c>
      <x:c r="I2555" s="0" t="s">
        <x:v>53</x:v>
      </x:c>
      <x:c r="J2555" s="0">
        <x:v>2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792</x:v>
      </x:c>
      <x:c r="F2556" s="0" t="s">
        <x:v>793</x:v>
      </x:c>
      <x:c r="G2556" s="0" t="s">
        <x:v>64</x:v>
      </x:c>
      <x:c r="H2556" s="0" t="s">
        <x:v>65</x:v>
      </x:c>
      <x:c r="I2556" s="0" t="s">
        <x:v>53</x:v>
      </x:c>
      <x:c r="J2556" s="0">
        <x:v>103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794</x:v>
      </x:c>
      <x:c r="F2557" s="0" t="s">
        <x:v>795</x:v>
      </x:c>
      <x:c r="G2557" s="0" t="s">
        <x:v>51</x:v>
      </x:c>
      <x:c r="H2557" s="0" t="s">
        <x:v>52</x:v>
      </x:c>
      <x:c r="I2557" s="0" t="s">
        <x:v>53</x:v>
      </x:c>
      <x:c r="J2557" s="0">
        <x:v>150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794</x:v>
      </x:c>
      <x:c r="F2558" s="0" t="s">
        <x:v>795</x:v>
      </x:c>
      <x:c r="G2558" s="0" t="s">
        <x:v>54</x:v>
      </x:c>
      <x:c r="H2558" s="0" t="s">
        <x:v>55</x:v>
      </x:c>
      <x:c r="I2558" s="0" t="s">
        <x:v>53</x:v>
      </x:c>
      <x:c r="J2558" s="0">
        <x:v>29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794</x:v>
      </x:c>
      <x:c r="F2559" s="0" t="s">
        <x:v>795</x:v>
      </x:c>
      <x:c r="G2559" s="0" t="s">
        <x:v>56</x:v>
      </x:c>
      <x:c r="H2559" s="0" t="s">
        <x:v>57</x:v>
      </x:c>
      <x:c r="I2559" s="0" t="s">
        <x:v>53</x:v>
      </x:c>
      <x:c r="J2559" s="0">
        <x:v>4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794</x:v>
      </x:c>
      <x:c r="F2560" s="0" t="s">
        <x:v>795</x:v>
      </x:c>
      <x:c r="G2560" s="0" t="s">
        <x:v>58</x:v>
      </x:c>
      <x:c r="H2560" s="0" t="s">
        <x:v>59</x:v>
      </x:c>
      <x:c r="I2560" s="0" t="s">
        <x:v>53</x:v>
      </x:c>
      <x:c r="J2560" s="0">
        <x:v>2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794</x:v>
      </x:c>
      <x:c r="F2561" s="0" t="s">
        <x:v>795</x:v>
      </x:c>
      <x:c r="G2561" s="0" t="s">
        <x:v>60</x:v>
      </x:c>
      <x:c r="H2561" s="0" t="s">
        <x:v>61</x:v>
      </x:c>
      <x:c r="I2561" s="0" t="s">
        <x:v>53</x:v>
      </x:c>
      <x:c r="J2561" s="0">
        <x:v>0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794</x:v>
      </x:c>
      <x:c r="F2562" s="0" t="s">
        <x:v>795</x:v>
      </x:c>
      <x:c r="G2562" s="0" t="s">
        <x:v>62</x:v>
      </x:c>
      <x:c r="H2562" s="0" t="s">
        <x:v>63</x:v>
      </x:c>
      <x:c r="I2562" s="0" t="s">
        <x:v>53</x:v>
      </x:c>
      <x:c r="J2562" s="0">
        <x:v>1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794</x:v>
      </x:c>
      <x:c r="F2563" s="0" t="s">
        <x:v>795</x:v>
      </x:c>
      <x:c r="G2563" s="0" t="s">
        <x:v>64</x:v>
      </x:c>
      <x:c r="H2563" s="0" t="s">
        <x:v>65</x:v>
      </x:c>
      <x:c r="I2563" s="0" t="s">
        <x:v>53</x:v>
      </x:c>
      <x:c r="J2563" s="0">
        <x:v>186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796</x:v>
      </x:c>
      <x:c r="F2564" s="0" t="s">
        <x:v>797</x:v>
      </x:c>
      <x:c r="G2564" s="0" t="s">
        <x:v>51</x:v>
      </x:c>
      <x:c r="H2564" s="0" t="s">
        <x:v>52</x:v>
      </x:c>
      <x:c r="I2564" s="0" t="s">
        <x:v>53</x:v>
      </x:c>
      <x:c r="J2564" s="0">
        <x:v>671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796</x:v>
      </x:c>
      <x:c r="F2565" s="0" t="s">
        <x:v>797</x:v>
      </x:c>
      <x:c r="G2565" s="0" t="s">
        <x:v>54</x:v>
      </x:c>
      <x:c r="H2565" s="0" t="s">
        <x:v>55</x:v>
      </x:c>
      <x:c r="I2565" s="0" t="s">
        <x:v>53</x:v>
      </x:c>
      <x:c r="J2565" s="0">
        <x:v>15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796</x:v>
      </x:c>
      <x:c r="F2566" s="0" t="s">
        <x:v>797</x:v>
      </x:c>
      <x:c r="G2566" s="0" t="s">
        <x:v>56</x:v>
      </x:c>
      <x:c r="H2566" s="0" t="s">
        <x:v>57</x:v>
      </x:c>
      <x:c r="I2566" s="0" t="s">
        <x:v>53</x:v>
      </x:c>
      <x:c r="J2566" s="0">
        <x:v>0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796</x:v>
      </x:c>
      <x:c r="F2567" s="0" t="s">
        <x:v>797</x:v>
      </x:c>
      <x:c r="G2567" s="0" t="s">
        <x:v>58</x:v>
      </x:c>
      <x:c r="H2567" s="0" t="s">
        <x:v>59</x:v>
      </x:c>
      <x:c r="I2567" s="0" t="s">
        <x:v>53</x:v>
      </x:c>
      <x:c r="J2567" s="0">
        <x:v>2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796</x:v>
      </x:c>
      <x:c r="F2568" s="0" t="s">
        <x:v>797</x:v>
      </x:c>
      <x:c r="G2568" s="0" t="s">
        <x:v>60</x:v>
      </x:c>
      <x:c r="H2568" s="0" t="s">
        <x:v>61</x:v>
      </x:c>
      <x:c r="I2568" s="0" t="s">
        <x:v>53</x:v>
      </x:c>
      <x:c r="J2568" s="0">
        <x:v>0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796</x:v>
      </x:c>
      <x:c r="F2569" s="0" t="s">
        <x:v>797</x:v>
      </x:c>
      <x:c r="G2569" s="0" t="s">
        <x:v>62</x:v>
      </x:c>
      <x:c r="H2569" s="0" t="s">
        <x:v>63</x:v>
      </x:c>
      <x:c r="I2569" s="0" t="s">
        <x:v>53</x:v>
      </x:c>
      <x:c r="J2569" s="0">
        <x:v>14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796</x:v>
      </x:c>
      <x:c r="F2570" s="0" t="s">
        <x:v>797</x:v>
      </x:c>
      <x:c r="G2570" s="0" t="s">
        <x:v>64</x:v>
      </x:c>
      <x:c r="H2570" s="0" t="s">
        <x:v>65</x:v>
      </x:c>
      <x:c r="I2570" s="0" t="s">
        <x:v>53</x:v>
      </x:c>
      <x:c r="J2570" s="0">
        <x:v>702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798</x:v>
      </x:c>
      <x:c r="F2571" s="0" t="s">
        <x:v>799</x:v>
      </x:c>
      <x:c r="G2571" s="0" t="s">
        <x:v>51</x:v>
      </x:c>
      <x:c r="H2571" s="0" t="s">
        <x:v>52</x:v>
      </x:c>
      <x:c r="I2571" s="0" t="s">
        <x:v>53</x:v>
      </x:c>
      <x:c r="J2571" s="0">
        <x:v>186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798</x:v>
      </x:c>
      <x:c r="F2572" s="0" t="s">
        <x:v>799</x:v>
      </x:c>
      <x:c r="G2572" s="0" t="s">
        <x:v>54</x:v>
      </x:c>
      <x:c r="H2572" s="0" t="s">
        <x:v>55</x:v>
      </x:c>
      <x:c r="I2572" s="0" t="s">
        <x:v>53</x:v>
      </x:c>
      <x:c r="J2572" s="0">
        <x:v>17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798</x:v>
      </x:c>
      <x:c r="F2573" s="0" t="s">
        <x:v>799</x:v>
      </x:c>
      <x:c r="G2573" s="0" t="s">
        <x:v>56</x:v>
      </x:c>
      <x:c r="H2573" s="0" t="s">
        <x:v>57</x:v>
      </x:c>
      <x:c r="I2573" s="0" t="s">
        <x:v>53</x:v>
      </x:c>
      <x:c r="J2573" s="0">
        <x:v>1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798</x:v>
      </x:c>
      <x:c r="F2574" s="0" t="s">
        <x:v>799</x:v>
      </x:c>
      <x:c r="G2574" s="0" t="s">
        <x:v>58</x:v>
      </x:c>
      <x:c r="H2574" s="0" t="s">
        <x:v>59</x:v>
      </x:c>
      <x:c r="I2574" s="0" t="s">
        <x:v>53</x:v>
      </x:c>
      <x:c r="J2574" s="0">
        <x:v>0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798</x:v>
      </x:c>
      <x:c r="F2575" s="0" t="s">
        <x:v>799</x:v>
      </x:c>
      <x:c r="G2575" s="0" t="s">
        <x:v>60</x:v>
      </x:c>
      <x:c r="H2575" s="0" t="s">
        <x:v>61</x:v>
      </x:c>
      <x:c r="I2575" s="0" t="s">
        <x:v>53</x:v>
      </x:c>
      <x:c r="J2575" s="0">
        <x:v>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798</x:v>
      </x:c>
      <x:c r="F2576" s="0" t="s">
        <x:v>799</x:v>
      </x:c>
      <x:c r="G2576" s="0" t="s">
        <x:v>62</x:v>
      </x:c>
      <x:c r="H2576" s="0" t="s">
        <x:v>63</x:v>
      </x:c>
      <x:c r="I2576" s="0" t="s">
        <x:v>53</x:v>
      </x:c>
      <x:c r="J2576" s="0">
        <x:v>2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798</x:v>
      </x:c>
      <x:c r="F2577" s="0" t="s">
        <x:v>799</x:v>
      </x:c>
      <x:c r="G2577" s="0" t="s">
        <x:v>64</x:v>
      </x:c>
      <x:c r="H2577" s="0" t="s">
        <x:v>65</x:v>
      </x:c>
      <x:c r="I2577" s="0" t="s">
        <x:v>53</x:v>
      </x:c>
      <x:c r="J2577" s="0">
        <x:v>206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800</x:v>
      </x:c>
      <x:c r="F2578" s="0" t="s">
        <x:v>801</x:v>
      </x:c>
      <x:c r="G2578" s="0" t="s">
        <x:v>51</x:v>
      </x:c>
      <x:c r="H2578" s="0" t="s">
        <x:v>52</x:v>
      </x:c>
      <x:c r="I2578" s="0" t="s">
        <x:v>53</x:v>
      </x:c>
      <x:c r="J2578" s="0">
        <x:v>9249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800</x:v>
      </x:c>
      <x:c r="F2579" s="0" t="s">
        <x:v>801</x:v>
      </x:c>
      <x:c r="G2579" s="0" t="s">
        <x:v>54</x:v>
      </x:c>
      <x:c r="H2579" s="0" t="s">
        <x:v>55</x:v>
      </x:c>
      <x:c r="I2579" s="0" t="s">
        <x:v>53</x:v>
      </x:c>
      <x:c r="J2579" s="0">
        <x:v>432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800</x:v>
      </x:c>
      <x:c r="F2580" s="0" t="s">
        <x:v>801</x:v>
      </x:c>
      <x:c r="G2580" s="0" t="s">
        <x:v>56</x:v>
      </x:c>
      <x:c r="H2580" s="0" t="s">
        <x:v>57</x:v>
      </x:c>
      <x:c r="I2580" s="0" t="s">
        <x:v>53</x:v>
      </x:c>
      <x:c r="J2580" s="0">
        <x:v>58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800</x:v>
      </x:c>
      <x:c r="F2581" s="0" t="s">
        <x:v>801</x:v>
      </x:c>
      <x:c r="G2581" s="0" t="s">
        <x:v>58</x:v>
      </x:c>
      <x:c r="H2581" s="0" t="s">
        <x:v>59</x:v>
      </x:c>
      <x:c r="I2581" s="0" t="s">
        <x:v>53</x:v>
      </x:c>
      <x:c r="J2581" s="0">
        <x:v>33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800</x:v>
      </x:c>
      <x:c r="F2582" s="0" t="s">
        <x:v>801</x:v>
      </x:c>
      <x:c r="G2582" s="0" t="s">
        <x:v>60</x:v>
      </x:c>
      <x:c r="H2582" s="0" t="s">
        <x:v>61</x:v>
      </x:c>
      <x:c r="I2582" s="0" t="s">
        <x:v>53</x:v>
      </x:c>
      <x:c r="J2582" s="0">
        <x:v>28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800</x:v>
      </x:c>
      <x:c r="F2583" s="0" t="s">
        <x:v>801</x:v>
      </x:c>
      <x:c r="G2583" s="0" t="s">
        <x:v>62</x:v>
      </x:c>
      <x:c r="H2583" s="0" t="s">
        <x:v>63</x:v>
      </x:c>
      <x:c r="I2583" s="0" t="s">
        <x:v>53</x:v>
      </x:c>
      <x:c r="J2583" s="0">
        <x:v>385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800</x:v>
      </x:c>
      <x:c r="F2584" s="0" t="s">
        <x:v>801</x:v>
      </x:c>
      <x:c r="G2584" s="0" t="s">
        <x:v>64</x:v>
      </x:c>
      <x:c r="H2584" s="0" t="s">
        <x:v>65</x:v>
      </x:c>
      <x:c r="I2584" s="0" t="s">
        <x:v>53</x:v>
      </x:c>
      <x:c r="J2584" s="0">
        <x:v>10185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802</x:v>
      </x:c>
      <x:c r="F2585" s="0" t="s">
        <x:v>803</x:v>
      </x:c>
      <x:c r="G2585" s="0" t="s">
        <x:v>51</x:v>
      </x:c>
      <x:c r="H2585" s="0" t="s">
        <x:v>52</x:v>
      </x:c>
      <x:c r="I2585" s="0" t="s">
        <x:v>53</x:v>
      </x:c>
      <x:c r="J2585" s="0">
        <x:v>63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802</x:v>
      </x:c>
      <x:c r="F2586" s="0" t="s">
        <x:v>803</x:v>
      </x:c>
      <x:c r="G2586" s="0" t="s">
        <x:v>54</x:v>
      </x:c>
      <x:c r="H2586" s="0" t="s">
        <x:v>55</x:v>
      </x:c>
      <x:c r="I2586" s="0" t="s">
        <x:v>53</x:v>
      </x:c>
      <x:c r="J2586" s="0">
        <x:v>11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802</x:v>
      </x:c>
      <x:c r="F2587" s="0" t="s">
        <x:v>803</x:v>
      </x:c>
      <x:c r="G2587" s="0" t="s">
        <x:v>56</x:v>
      </x:c>
      <x:c r="H2587" s="0" t="s">
        <x:v>57</x:v>
      </x:c>
      <x:c r="I2587" s="0" t="s">
        <x:v>53</x:v>
      </x:c>
      <x:c r="J2587" s="0">
        <x:v>1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802</x:v>
      </x:c>
      <x:c r="F2588" s="0" t="s">
        <x:v>803</x:v>
      </x:c>
      <x:c r="G2588" s="0" t="s">
        <x:v>58</x:v>
      </x:c>
      <x:c r="H2588" s="0" t="s">
        <x:v>59</x:v>
      </x:c>
      <x:c r="I2588" s="0" t="s">
        <x:v>53</x:v>
      </x:c>
      <x:c r="J2588" s="0">
        <x:v>1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802</x:v>
      </x:c>
      <x:c r="F2589" s="0" t="s">
        <x:v>803</x:v>
      </x:c>
      <x:c r="G2589" s="0" t="s">
        <x:v>60</x:v>
      </x:c>
      <x:c r="H2589" s="0" t="s">
        <x:v>61</x:v>
      </x:c>
      <x:c r="I2589" s="0" t="s">
        <x:v>53</x:v>
      </x:c>
      <x:c r="J2589" s="0">
        <x:v>0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802</x:v>
      </x:c>
      <x:c r="F2590" s="0" t="s">
        <x:v>803</x:v>
      </x:c>
      <x:c r="G2590" s="0" t="s">
        <x:v>62</x:v>
      </x:c>
      <x:c r="H2590" s="0" t="s">
        <x:v>63</x:v>
      </x:c>
      <x:c r="I2590" s="0" t="s">
        <x:v>53</x:v>
      </x:c>
      <x:c r="J2590" s="0">
        <x:v>3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802</x:v>
      </x:c>
      <x:c r="F2591" s="0" t="s">
        <x:v>803</x:v>
      </x:c>
      <x:c r="G2591" s="0" t="s">
        <x:v>64</x:v>
      </x:c>
      <x:c r="H2591" s="0" t="s">
        <x:v>65</x:v>
      </x:c>
      <x:c r="I2591" s="0" t="s">
        <x:v>53</x:v>
      </x:c>
      <x:c r="J2591" s="0">
        <x:v>79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804</x:v>
      </x:c>
      <x:c r="F2592" s="0" t="s">
        <x:v>805</x:v>
      </x:c>
      <x:c r="G2592" s="0" t="s">
        <x:v>51</x:v>
      </x:c>
      <x:c r="H2592" s="0" t="s">
        <x:v>52</x:v>
      </x:c>
      <x:c r="I2592" s="0" t="s">
        <x:v>53</x:v>
      </x:c>
      <x:c r="J2592" s="0">
        <x:v>349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804</x:v>
      </x:c>
      <x:c r="F2593" s="0" t="s">
        <x:v>805</x:v>
      </x:c>
      <x:c r="G2593" s="0" t="s">
        <x:v>54</x:v>
      </x:c>
      <x:c r="H2593" s="0" t="s">
        <x:v>55</x:v>
      </x:c>
      <x:c r="I2593" s="0" t="s">
        <x:v>53</x:v>
      </x:c>
      <x:c r="J2593" s="0">
        <x:v>24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804</x:v>
      </x:c>
      <x:c r="F2594" s="0" t="s">
        <x:v>805</x:v>
      </x:c>
      <x:c r="G2594" s="0" t="s">
        <x:v>56</x:v>
      </x:c>
      <x:c r="H2594" s="0" t="s">
        <x:v>57</x:v>
      </x:c>
      <x:c r="I2594" s="0" t="s">
        <x:v>53</x:v>
      </x:c>
      <x:c r="J2594" s="0">
        <x:v>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804</x:v>
      </x:c>
      <x:c r="F2595" s="0" t="s">
        <x:v>805</x:v>
      </x:c>
      <x:c r="G2595" s="0" t="s">
        <x:v>58</x:v>
      </x:c>
      <x:c r="H2595" s="0" t="s">
        <x:v>59</x:v>
      </x:c>
      <x:c r="I2595" s="0" t="s">
        <x:v>53</x:v>
      </x:c>
      <x:c r="J2595" s="0">
        <x:v>3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804</x:v>
      </x:c>
      <x:c r="F2596" s="0" t="s">
        <x:v>805</x:v>
      </x:c>
      <x:c r="G2596" s="0" t="s">
        <x:v>60</x:v>
      </x:c>
      <x:c r="H2596" s="0" t="s">
        <x:v>61</x:v>
      </x:c>
      <x:c r="I2596" s="0" t="s">
        <x:v>53</x:v>
      </x:c>
      <x:c r="J2596" s="0">
        <x:v>0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804</x:v>
      </x:c>
      <x:c r="F2597" s="0" t="s">
        <x:v>805</x:v>
      </x:c>
      <x:c r="G2597" s="0" t="s">
        <x:v>62</x:v>
      </x:c>
      <x:c r="H2597" s="0" t="s">
        <x:v>63</x:v>
      </x:c>
      <x:c r="I2597" s="0" t="s">
        <x:v>53</x:v>
      </x:c>
      <x:c r="J2597" s="0">
        <x:v>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804</x:v>
      </x:c>
      <x:c r="F2598" s="0" t="s">
        <x:v>805</x:v>
      </x:c>
      <x:c r="G2598" s="0" t="s">
        <x:v>64</x:v>
      </x:c>
      <x:c r="H2598" s="0" t="s">
        <x:v>65</x:v>
      </x:c>
      <x:c r="I2598" s="0" t="s">
        <x:v>53</x:v>
      </x:c>
      <x:c r="J2598" s="0">
        <x:v>380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806</x:v>
      </x:c>
      <x:c r="F2599" s="0" t="s">
        <x:v>807</x:v>
      </x:c>
      <x:c r="G2599" s="0" t="s">
        <x:v>51</x:v>
      </x:c>
      <x:c r="H2599" s="0" t="s">
        <x:v>52</x:v>
      </x:c>
      <x:c r="I2599" s="0" t="s">
        <x:v>53</x:v>
      </x:c>
      <x:c r="J2599" s="0">
        <x:v>97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806</x:v>
      </x:c>
      <x:c r="F2600" s="0" t="s">
        <x:v>807</x:v>
      </x:c>
      <x:c r="G2600" s="0" t="s">
        <x:v>54</x:v>
      </x:c>
      <x:c r="H2600" s="0" t="s">
        <x:v>55</x:v>
      </x:c>
      <x:c r="I2600" s="0" t="s">
        <x:v>53</x:v>
      </x:c>
      <x:c r="J2600" s="0">
        <x:v>10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806</x:v>
      </x:c>
      <x:c r="F2601" s="0" t="s">
        <x:v>807</x:v>
      </x:c>
      <x:c r="G2601" s="0" t="s">
        <x:v>56</x:v>
      </x:c>
      <x:c r="H2601" s="0" t="s">
        <x:v>57</x:v>
      </x:c>
      <x:c r="I2601" s="0" t="s">
        <x:v>53</x:v>
      </x:c>
      <x:c r="J2601" s="0">
        <x:v>0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806</x:v>
      </x:c>
      <x:c r="F2602" s="0" t="s">
        <x:v>807</x:v>
      </x:c>
      <x:c r="G2602" s="0" t="s">
        <x:v>58</x:v>
      </x:c>
      <x:c r="H2602" s="0" t="s">
        <x:v>59</x:v>
      </x:c>
      <x:c r="I2602" s="0" t="s">
        <x:v>53</x:v>
      </x:c>
      <x:c r="J2602" s="0">
        <x:v>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806</x:v>
      </x:c>
      <x:c r="F2603" s="0" t="s">
        <x:v>807</x:v>
      </x:c>
      <x:c r="G2603" s="0" t="s">
        <x:v>60</x:v>
      </x:c>
      <x:c r="H2603" s="0" t="s">
        <x:v>61</x:v>
      </x:c>
      <x:c r="I2603" s="0" t="s">
        <x:v>53</x:v>
      </x:c>
      <x:c r="J2603" s="0">
        <x:v>0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806</x:v>
      </x:c>
      <x:c r="F2604" s="0" t="s">
        <x:v>807</x:v>
      </x:c>
      <x:c r="G2604" s="0" t="s">
        <x:v>62</x:v>
      </x:c>
      <x:c r="H2604" s="0" t="s">
        <x:v>63</x:v>
      </x:c>
      <x:c r="I2604" s="0" t="s">
        <x:v>53</x:v>
      </x:c>
      <x:c r="J2604" s="0">
        <x:v>1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806</x:v>
      </x:c>
      <x:c r="F2605" s="0" t="s">
        <x:v>807</x:v>
      </x:c>
      <x:c r="G2605" s="0" t="s">
        <x:v>64</x:v>
      </x:c>
      <x:c r="H2605" s="0" t="s">
        <x:v>65</x:v>
      </x:c>
      <x:c r="I2605" s="0" t="s">
        <x:v>53</x:v>
      </x:c>
      <x:c r="J2605" s="0">
        <x:v>108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808</x:v>
      </x:c>
      <x:c r="F2606" s="0" t="s">
        <x:v>809</x:v>
      </x:c>
      <x:c r="G2606" s="0" t="s">
        <x:v>51</x:v>
      </x:c>
      <x:c r="H2606" s="0" t="s">
        <x:v>52</x:v>
      </x:c>
      <x:c r="I2606" s="0" t="s">
        <x:v>53</x:v>
      </x:c>
      <x:c r="J2606" s="0">
        <x:v>288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808</x:v>
      </x:c>
      <x:c r="F2607" s="0" t="s">
        <x:v>809</x:v>
      </x:c>
      <x:c r="G2607" s="0" t="s">
        <x:v>54</x:v>
      </x:c>
      <x:c r="H2607" s="0" t="s">
        <x:v>55</x:v>
      </x:c>
      <x:c r="I2607" s="0" t="s">
        <x:v>53</x:v>
      </x:c>
      <x:c r="J2607" s="0">
        <x:v>9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808</x:v>
      </x:c>
      <x:c r="F2608" s="0" t="s">
        <x:v>809</x:v>
      </x:c>
      <x:c r="G2608" s="0" t="s">
        <x:v>56</x:v>
      </x:c>
      <x:c r="H2608" s="0" t="s">
        <x:v>57</x:v>
      </x:c>
      <x:c r="I2608" s="0" t="s">
        <x:v>53</x:v>
      </x:c>
      <x:c r="J2608" s="0">
        <x:v>1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808</x:v>
      </x:c>
      <x:c r="F2609" s="0" t="s">
        <x:v>809</x:v>
      </x:c>
      <x:c r="G2609" s="0" t="s">
        <x:v>58</x:v>
      </x:c>
      <x:c r="H2609" s="0" t="s">
        <x:v>59</x:v>
      </x:c>
      <x:c r="I2609" s="0" t="s">
        <x:v>53</x:v>
      </x:c>
      <x:c r="J2609" s="0">
        <x:v>1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808</x:v>
      </x:c>
      <x:c r="F2610" s="0" t="s">
        <x:v>809</x:v>
      </x:c>
      <x:c r="G2610" s="0" t="s">
        <x:v>60</x:v>
      </x:c>
      <x:c r="H2610" s="0" t="s">
        <x:v>61</x:v>
      </x:c>
      <x:c r="I2610" s="0" t="s">
        <x:v>53</x:v>
      </x:c>
      <x:c r="J2610" s="0">
        <x:v>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808</x:v>
      </x:c>
      <x:c r="F2611" s="0" t="s">
        <x:v>809</x:v>
      </x:c>
      <x:c r="G2611" s="0" t="s">
        <x:v>62</x:v>
      </x:c>
      <x:c r="H2611" s="0" t="s">
        <x:v>63</x:v>
      </x:c>
      <x:c r="I2611" s="0" t="s">
        <x:v>53</x:v>
      </x:c>
      <x:c r="J2611" s="0">
        <x:v>7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808</x:v>
      </x:c>
      <x:c r="F2612" s="0" t="s">
        <x:v>809</x:v>
      </x:c>
      <x:c r="G2612" s="0" t="s">
        <x:v>64</x:v>
      </x:c>
      <x:c r="H2612" s="0" t="s">
        <x:v>65</x:v>
      </x:c>
      <x:c r="I2612" s="0" t="s">
        <x:v>53</x:v>
      </x:c>
      <x:c r="J2612" s="0">
        <x:v>306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810</x:v>
      </x:c>
      <x:c r="F2613" s="0" t="s">
        <x:v>811</x:v>
      </x:c>
      <x:c r="G2613" s="0" t="s">
        <x:v>51</x:v>
      </x:c>
      <x:c r="H2613" s="0" t="s">
        <x:v>52</x:v>
      </x:c>
      <x:c r="I2613" s="0" t="s">
        <x:v>53</x:v>
      </x:c>
      <x:c r="J2613" s="0">
        <x:v>10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810</x:v>
      </x:c>
      <x:c r="F2614" s="0" t="s">
        <x:v>811</x:v>
      </x:c>
      <x:c r="G2614" s="0" t="s">
        <x:v>54</x:v>
      </x:c>
      <x:c r="H2614" s="0" t="s">
        <x:v>55</x:v>
      </x:c>
      <x:c r="I2614" s="0" t="s">
        <x:v>53</x:v>
      </x:c>
      <x:c r="J2614" s="0">
        <x:v>96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810</x:v>
      </x:c>
      <x:c r="F2615" s="0" t="s">
        <x:v>811</x:v>
      </x:c>
      <x:c r="G2615" s="0" t="s">
        <x:v>56</x:v>
      </x:c>
      <x:c r="H2615" s="0" t="s">
        <x:v>57</x:v>
      </x:c>
      <x:c r="I2615" s="0" t="s">
        <x:v>53</x:v>
      </x:c>
      <x:c r="J2615" s="0">
        <x:v>11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810</x:v>
      </x:c>
      <x:c r="F2616" s="0" t="s">
        <x:v>811</x:v>
      </x:c>
      <x:c r="G2616" s="0" t="s">
        <x:v>58</x:v>
      </x:c>
      <x:c r="H2616" s="0" t="s">
        <x:v>59</x:v>
      </x:c>
      <x:c r="I2616" s="0" t="s">
        <x:v>53</x:v>
      </x:c>
      <x:c r="J2616" s="0">
        <x:v>8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810</x:v>
      </x:c>
      <x:c r="F2617" s="0" t="s">
        <x:v>811</x:v>
      </x:c>
      <x:c r="G2617" s="0" t="s">
        <x:v>60</x:v>
      </x:c>
      <x:c r="H2617" s="0" t="s">
        <x:v>61</x:v>
      </x:c>
      <x:c r="I2617" s="0" t="s">
        <x:v>53</x:v>
      </x:c>
      <x:c r="J2617" s="0">
        <x:v>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810</x:v>
      </x:c>
      <x:c r="F2618" s="0" t="s">
        <x:v>811</x:v>
      </x:c>
      <x:c r="G2618" s="0" t="s">
        <x:v>62</x:v>
      </x:c>
      <x:c r="H2618" s="0" t="s">
        <x:v>63</x:v>
      </x:c>
      <x:c r="I2618" s="0" t="s">
        <x:v>53</x:v>
      </x:c>
      <x:c r="J2618" s="0">
        <x:v>1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810</x:v>
      </x:c>
      <x:c r="F2619" s="0" t="s">
        <x:v>811</x:v>
      </x:c>
      <x:c r="G2619" s="0" t="s">
        <x:v>64</x:v>
      </x:c>
      <x:c r="H2619" s="0" t="s">
        <x:v>65</x:v>
      </x:c>
      <x:c r="I2619" s="0" t="s">
        <x:v>53</x:v>
      </x:c>
      <x:c r="J2619" s="0">
        <x:v>126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812</x:v>
      </x:c>
      <x:c r="F2620" s="0" t="s">
        <x:v>813</x:v>
      </x:c>
      <x:c r="G2620" s="0" t="s">
        <x:v>51</x:v>
      </x:c>
      <x:c r="H2620" s="0" t="s">
        <x:v>52</x:v>
      </x:c>
      <x:c r="I2620" s="0" t="s">
        <x:v>53</x:v>
      </x:c>
      <x:c r="J2620" s="0">
        <x:v>850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812</x:v>
      </x:c>
      <x:c r="F2621" s="0" t="s">
        <x:v>813</x:v>
      </x:c>
      <x:c r="G2621" s="0" t="s">
        <x:v>54</x:v>
      </x:c>
      <x:c r="H2621" s="0" t="s">
        <x:v>55</x:v>
      </x:c>
      <x:c r="I2621" s="0" t="s">
        <x:v>53</x:v>
      </x:c>
      <x:c r="J2621" s="0">
        <x:v>47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812</x:v>
      </x:c>
      <x:c r="F2622" s="0" t="s">
        <x:v>813</x:v>
      </x:c>
      <x:c r="G2622" s="0" t="s">
        <x:v>56</x:v>
      </x:c>
      <x:c r="H2622" s="0" t="s">
        <x:v>57</x:v>
      </x:c>
      <x:c r="I2622" s="0" t="s">
        <x:v>53</x:v>
      </x:c>
      <x:c r="J2622" s="0">
        <x:v>5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812</x:v>
      </x:c>
      <x:c r="F2623" s="0" t="s">
        <x:v>813</x:v>
      </x:c>
      <x:c r="G2623" s="0" t="s">
        <x:v>58</x:v>
      </x:c>
      <x:c r="H2623" s="0" t="s">
        <x:v>59</x:v>
      </x:c>
      <x:c r="I2623" s="0" t="s">
        <x:v>53</x:v>
      </x:c>
      <x:c r="J2623" s="0">
        <x:v>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812</x:v>
      </x:c>
      <x:c r="F2624" s="0" t="s">
        <x:v>813</x:v>
      </x:c>
      <x:c r="G2624" s="0" t="s">
        <x:v>60</x:v>
      </x:c>
      <x:c r="H2624" s="0" t="s">
        <x:v>61</x:v>
      </x:c>
      <x:c r="I2624" s="0" t="s">
        <x:v>53</x:v>
      </x:c>
      <x:c r="J2624" s="0">
        <x:v>1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812</x:v>
      </x:c>
      <x:c r="F2625" s="0" t="s">
        <x:v>813</x:v>
      </x:c>
      <x:c r="G2625" s="0" t="s">
        <x:v>62</x:v>
      </x:c>
      <x:c r="H2625" s="0" t="s">
        <x:v>63</x:v>
      </x:c>
      <x:c r="I2625" s="0" t="s">
        <x:v>53</x:v>
      </x:c>
      <x:c r="J2625" s="0">
        <x:v>11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812</x:v>
      </x:c>
      <x:c r="F2626" s="0" t="s">
        <x:v>813</x:v>
      </x:c>
      <x:c r="G2626" s="0" t="s">
        <x:v>64</x:v>
      </x:c>
      <x:c r="H2626" s="0" t="s">
        <x:v>65</x:v>
      </x:c>
      <x:c r="I2626" s="0" t="s">
        <x:v>53</x:v>
      </x:c>
      <x:c r="J2626" s="0">
        <x:v>915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814</x:v>
      </x:c>
      <x:c r="F2627" s="0" t="s">
        <x:v>815</x:v>
      </x:c>
      <x:c r="G2627" s="0" t="s">
        <x:v>51</x:v>
      </x:c>
      <x:c r="H2627" s="0" t="s">
        <x:v>52</x:v>
      </x:c>
      <x:c r="I2627" s="0" t="s">
        <x:v>53</x:v>
      </x:c>
      <x:c r="J2627" s="0">
        <x:v>232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814</x:v>
      </x:c>
      <x:c r="F2628" s="0" t="s">
        <x:v>815</x:v>
      </x:c>
      <x:c r="G2628" s="0" t="s">
        <x:v>54</x:v>
      </x:c>
      <x:c r="H2628" s="0" t="s">
        <x:v>55</x:v>
      </x:c>
      <x:c r="I2628" s="0" t="s">
        <x:v>53</x:v>
      </x:c>
      <x:c r="J2628" s="0">
        <x:v>1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814</x:v>
      </x:c>
      <x:c r="F2629" s="0" t="s">
        <x:v>815</x:v>
      </x:c>
      <x:c r="G2629" s="0" t="s">
        <x:v>56</x:v>
      </x:c>
      <x:c r="H2629" s="0" t="s">
        <x:v>57</x:v>
      </x:c>
      <x:c r="I2629" s="0" t="s">
        <x:v>53</x:v>
      </x:c>
      <x:c r="J2629" s="0">
        <x:v>0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814</x:v>
      </x:c>
      <x:c r="F2630" s="0" t="s">
        <x:v>815</x:v>
      </x:c>
      <x:c r="G2630" s="0" t="s">
        <x:v>58</x:v>
      </x:c>
      <x:c r="H2630" s="0" t="s">
        <x:v>59</x:v>
      </x:c>
      <x:c r="I2630" s="0" t="s">
        <x:v>53</x:v>
      </x:c>
      <x:c r="J2630" s="0">
        <x:v>0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814</x:v>
      </x:c>
      <x:c r="F2631" s="0" t="s">
        <x:v>815</x:v>
      </x:c>
      <x:c r="G2631" s="0" t="s">
        <x:v>60</x:v>
      </x:c>
      <x:c r="H2631" s="0" t="s">
        <x:v>61</x:v>
      </x:c>
      <x:c r="I2631" s="0" t="s">
        <x:v>53</x:v>
      </x:c>
      <x:c r="J2631" s="0">
        <x:v>0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814</x:v>
      </x:c>
      <x:c r="F2632" s="0" t="s">
        <x:v>815</x:v>
      </x:c>
      <x:c r="G2632" s="0" t="s">
        <x:v>62</x:v>
      </x:c>
      <x:c r="H2632" s="0" t="s">
        <x:v>63</x:v>
      </x:c>
      <x:c r="I2632" s="0" t="s">
        <x:v>53</x:v>
      </x:c>
      <x:c r="J2632" s="0">
        <x:v>4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814</x:v>
      </x:c>
      <x:c r="F2633" s="0" t="s">
        <x:v>815</x:v>
      </x:c>
      <x:c r="G2633" s="0" t="s">
        <x:v>64</x:v>
      </x:c>
      <x:c r="H2633" s="0" t="s">
        <x:v>65</x:v>
      </x:c>
      <x:c r="I2633" s="0" t="s">
        <x:v>53</x:v>
      </x:c>
      <x:c r="J2633" s="0">
        <x:v>237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816</x:v>
      </x:c>
      <x:c r="F2634" s="0" t="s">
        <x:v>817</x:v>
      </x:c>
      <x:c r="G2634" s="0" t="s">
        <x:v>51</x:v>
      </x:c>
      <x:c r="H2634" s="0" t="s">
        <x:v>52</x:v>
      </x:c>
      <x:c r="I2634" s="0" t="s">
        <x:v>53</x:v>
      </x:c>
      <x:c r="J2634" s="0">
        <x:v>198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816</x:v>
      </x:c>
      <x:c r="F2635" s="0" t="s">
        <x:v>817</x:v>
      </x:c>
      <x:c r="G2635" s="0" t="s">
        <x:v>54</x:v>
      </x:c>
      <x:c r="H2635" s="0" t="s">
        <x:v>55</x:v>
      </x:c>
      <x:c r="I2635" s="0" t="s">
        <x:v>53</x:v>
      </x:c>
      <x:c r="J2635" s="0">
        <x:v>27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816</x:v>
      </x:c>
      <x:c r="F2636" s="0" t="s">
        <x:v>817</x:v>
      </x:c>
      <x:c r="G2636" s="0" t="s">
        <x:v>56</x:v>
      </x:c>
      <x:c r="H2636" s="0" t="s">
        <x:v>57</x:v>
      </x:c>
      <x:c r="I2636" s="0" t="s">
        <x:v>53</x:v>
      </x:c>
      <x:c r="J2636" s="0">
        <x:v>5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816</x:v>
      </x:c>
      <x:c r="F2637" s="0" t="s">
        <x:v>817</x:v>
      </x:c>
      <x:c r="G2637" s="0" t="s">
        <x:v>58</x:v>
      </x:c>
      <x:c r="H2637" s="0" t="s">
        <x:v>59</x:v>
      </x:c>
      <x:c r="I2637" s="0" t="s">
        <x:v>53</x:v>
      </x:c>
      <x:c r="J2637" s="0">
        <x:v>15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816</x:v>
      </x:c>
      <x:c r="F2638" s="0" t="s">
        <x:v>817</x:v>
      </x:c>
      <x:c r="G2638" s="0" t="s">
        <x:v>60</x:v>
      </x:c>
      <x:c r="H2638" s="0" t="s">
        <x:v>61</x:v>
      </x:c>
      <x:c r="I2638" s="0" t="s">
        <x:v>53</x:v>
      </x:c>
      <x:c r="J2638" s="0">
        <x:v>0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816</x:v>
      </x:c>
      <x:c r="F2639" s="0" t="s">
        <x:v>817</x:v>
      </x:c>
      <x:c r="G2639" s="0" t="s">
        <x:v>62</x:v>
      </x:c>
      <x:c r="H2639" s="0" t="s">
        <x:v>63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816</x:v>
      </x:c>
      <x:c r="F2640" s="0" t="s">
        <x:v>817</x:v>
      </x:c>
      <x:c r="G2640" s="0" t="s">
        <x:v>64</x:v>
      </x:c>
      <x:c r="H2640" s="0" t="s">
        <x:v>65</x:v>
      </x:c>
      <x:c r="I2640" s="0" t="s">
        <x:v>53</x:v>
      </x:c>
      <x:c r="J2640" s="0">
        <x:v>246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818</x:v>
      </x:c>
      <x:c r="F2641" s="0" t="s">
        <x:v>819</x:v>
      </x:c>
      <x:c r="G2641" s="0" t="s">
        <x:v>51</x:v>
      </x:c>
      <x:c r="H2641" s="0" t="s">
        <x:v>52</x:v>
      </x:c>
      <x:c r="I2641" s="0" t="s">
        <x:v>53</x:v>
      </x:c>
      <x:c r="J2641" s="0">
        <x:v>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818</x:v>
      </x:c>
      <x:c r="F2642" s="0" t="s">
        <x:v>819</x:v>
      </x:c>
      <x:c r="G2642" s="0" t="s">
        <x:v>54</x:v>
      </x:c>
      <x:c r="H2642" s="0" t="s">
        <x:v>55</x:v>
      </x:c>
      <x:c r="I2642" s="0" t="s">
        <x:v>53</x:v>
      </x:c>
      <x:c r="J2642" s="0">
        <x:v>80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818</x:v>
      </x:c>
      <x:c r="F2643" s="0" t="s">
        <x:v>819</x:v>
      </x:c>
      <x:c r="G2643" s="0" t="s">
        <x:v>56</x:v>
      </x:c>
      <x:c r="H2643" s="0" t="s">
        <x:v>57</x:v>
      </x:c>
      <x:c r="I2643" s="0" t="s">
        <x:v>53</x:v>
      </x:c>
      <x:c r="J2643" s="0">
        <x:v>4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818</x:v>
      </x:c>
      <x:c r="F2644" s="0" t="s">
        <x:v>819</x:v>
      </x:c>
      <x:c r="G2644" s="0" t="s">
        <x:v>58</x:v>
      </x:c>
      <x:c r="H2644" s="0" t="s">
        <x:v>59</x:v>
      </x:c>
      <x:c r="I2644" s="0" t="s">
        <x:v>53</x:v>
      </x:c>
      <x:c r="J2644" s="0">
        <x:v>0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818</x:v>
      </x:c>
      <x:c r="F2645" s="0" t="s">
        <x:v>819</x:v>
      </x:c>
      <x:c r="G2645" s="0" t="s">
        <x:v>60</x:v>
      </x:c>
      <x:c r="H2645" s="0" t="s">
        <x:v>61</x:v>
      </x:c>
      <x:c r="I2645" s="0" t="s">
        <x:v>53</x:v>
      </x:c>
      <x:c r="J2645" s="0">
        <x:v>0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818</x:v>
      </x:c>
      <x:c r="F2646" s="0" t="s">
        <x:v>819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818</x:v>
      </x:c>
      <x:c r="F2647" s="0" t="s">
        <x:v>819</x:v>
      </x:c>
      <x:c r="G2647" s="0" t="s">
        <x:v>64</x:v>
      </x:c>
      <x:c r="H2647" s="0" t="s">
        <x:v>65</x:v>
      </x:c>
      <x:c r="I2647" s="0" t="s">
        <x:v>53</x:v>
      </x:c>
      <x:c r="J2647" s="0">
        <x:v>86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820</x:v>
      </x:c>
      <x:c r="F2648" s="0" t="s">
        <x:v>821</x:v>
      </x:c>
      <x:c r="G2648" s="0" t="s">
        <x:v>51</x:v>
      </x:c>
      <x:c r="H2648" s="0" t="s">
        <x:v>52</x:v>
      </x:c>
      <x:c r="I2648" s="0" t="s">
        <x:v>53</x:v>
      </x:c>
      <x:c r="J2648" s="0">
        <x:v>131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820</x:v>
      </x:c>
      <x:c r="F2649" s="0" t="s">
        <x:v>821</x:v>
      </x:c>
      <x:c r="G2649" s="0" t="s">
        <x:v>54</x:v>
      </x:c>
      <x:c r="H2649" s="0" t="s">
        <x:v>55</x:v>
      </x:c>
      <x:c r="I2649" s="0" t="s">
        <x:v>53</x:v>
      </x:c>
      <x:c r="J2649" s="0">
        <x:v>11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820</x:v>
      </x:c>
      <x:c r="F2650" s="0" t="s">
        <x:v>821</x:v>
      </x:c>
      <x:c r="G2650" s="0" t="s">
        <x:v>56</x:v>
      </x:c>
      <x:c r="H2650" s="0" t="s">
        <x:v>57</x:v>
      </x:c>
      <x:c r="I2650" s="0" t="s">
        <x:v>53</x:v>
      </x:c>
      <x:c r="J2650" s="0">
        <x:v>2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820</x:v>
      </x:c>
      <x:c r="F2651" s="0" t="s">
        <x:v>821</x:v>
      </x:c>
      <x:c r="G2651" s="0" t="s">
        <x:v>58</x:v>
      </x:c>
      <x:c r="H2651" s="0" t="s">
        <x:v>59</x:v>
      </x:c>
      <x:c r="I2651" s="0" t="s">
        <x:v>53</x:v>
      </x:c>
      <x:c r="J2651" s="0">
        <x:v>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820</x:v>
      </x:c>
      <x:c r="F2652" s="0" t="s">
        <x:v>821</x:v>
      </x:c>
      <x:c r="G2652" s="0" t="s">
        <x:v>60</x:v>
      </x:c>
      <x:c r="H2652" s="0" t="s">
        <x:v>61</x:v>
      </x:c>
      <x:c r="I2652" s="0" t="s">
        <x:v>53</x:v>
      </x:c>
      <x:c r="J2652" s="0">
        <x:v>0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820</x:v>
      </x:c>
      <x:c r="F2653" s="0" t="s">
        <x:v>821</x:v>
      </x:c>
      <x:c r="G2653" s="0" t="s">
        <x:v>62</x:v>
      </x:c>
      <x:c r="H2653" s="0" t="s">
        <x:v>63</x:v>
      </x:c>
      <x:c r="I2653" s="0" t="s">
        <x:v>53</x:v>
      </x:c>
      <x:c r="J2653" s="0">
        <x:v>7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820</x:v>
      </x:c>
      <x:c r="F2654" s="0" t="s">
        <x:v>821</x:v>
      </x:c>
      <x:c r="G2654" s="0" t="s">
        <x:v>64</x:v>
      </x:c>
      <x:c r="H2654" s="0" t="s">
        <x:v>65</x:v>
      </x:c>
      <x:c r="I2654" s="0" t="s">
        <x:v>53</x:v>
      </x:c>
      <x:c r="J2654" s="0">
        <x:v>152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822</x:v>
      </x:c>
      <x:c r="F2655" s="0" t="s">
        <x:v>823</x:v>
      </x:c>
      <x:c r="G2655" s="0" t="s">
        <x:v>51</x:v>
      </x:c>
      <x:c r="H2655" s="0" t="s">
        <x:v>52</x:v>
      </x:c>
      <x:c r="I2655" s="0" t="s">
        <x:v>53</x:v>
      </x:c>
      <x:c r="J2655" s="0">
        <x:v>107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822</x:v>
      </x:c>
      <x:c r="F2656" s="0" t="s">
        <x:v>823</x:v>
      </x:c>
      <x:c r="G2656" s="0" t="s">
        <x:v>54</x:v>
      </x:c>
      <x:c r="H2656" s="0" t="s">
        <x:v>55</x:v>
      </x:c>
      <x:c r="I2656" s="0" t="s">
        <x:v>53</x:v>
      </x:c>
      <x:c r="J2656" s="0">
        <x:v>52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822</x:v>
      </x:c>
      <x:c r="F2657" s="0" t="s">
        <x:v>823</x:v>
      </x:c>
      <x:c r="G2657" s="0" t="s">
        <x:v>56</x:v>
      </x:c>
      <x:c r="H2657" s="0" t="s">
        <x:v>57</x:v>
      </x:c>
      <x:c r="I2657" s="0" t="s">
        <x:v>53</x:v>
      </x:c>
      <x:c r="J2657" s="0">
        <x:v>6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822</x:v>
      </x:c>
      <x:c r="F2658" s="0" t="s">
        <x:v>823</x:v>
      </x:c>
      <x:c r="G2658" s="0" t="s">
        <x:v>58</x:v>
      </x:c>
      <x:c r="H2658" s="0" t="s">
        <x:v>59</x:v>
      </x:c>
      <x:c r="I2658" s="0" t="s">
        <x:v>53</x:v>
      </x:c>
      <x:c r="J2658" s="0">
        <x:v>3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822</x:v>
      </x:c>
      <x:c r="F2659" s="0" t="s">
        <x:v>823</x:v>
      </x:c>
      <x:c r="G2659" s="0" t="s">
        <x:v>60</x:v>
      </x:c>
      <x:c r="H2659" s="0" t="s">
        <x:v>61</x:v>
      </x:c>
      <x:c r="I2659" s="0" t="s">
        <x:v>53</x:v>
      </x:c>
      <x:c r="J2659" s="0">
        <x:v>0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822</x:v>
      </x:c>
      <x:c r="F2660" s="0" t="s">
        <x:v>823</x:v>
      </x:c>
      <x:c r="G2660" s="0" t="s">
        <x:v>62</x:v>
      </x:c>
      <x:c r="H2660" s="0" t="s">
        <x:v>63</x:v>
      </x:c>
      <x:c r="I2660" s="0" t="s">
        <x:v>53</x:v>
      </x:c>
      <x:c r="J2660" s="0">
        <x:v>5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822</x:v>
      </x:c>
      <x:c r="F2661" s="0" t="s">
        <x:v>823</x:v>
      </x:c>
      <x:c r="G2661" s="0" t="s">
        <x:v>64</x:v>
      </x:c>
      <x:c r="H2661" s="0" t="s">
        <x:v>65</x:v>
      </x:c>
      <x:c r="I2661" s="0" t="s">
        <x:v>53</x:v>
      </x:c>
      <x:c r="J2661" s="0">
        <x:v>173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824</x:v>
      </x:c>
      <x:c r="F2662" s="0" t="s">
        <x:v>825</x:v>
      </x:c>
      <x:c r="G2662" s="0" t="s">
        <x:v>51</x:v>
      </x:c>
      <x:c r="H2662" s="0" t="s">
        <x:v>52</x:v>
      </x:c>
      <x:c r="I2662" s="0" t="s">
        <x:v>53</x:v>
      </x:c>
      <x:c r="J2662" s="0">
        <x:v>107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824</x:v>
      </x:c>
      <x:c r="F2663" s="0" t="s">
        <x:v>825</x:v>
      </x:c>
      <x:c r="G2663" s="0" t="s">
        <x:v>54</x:v>
      </x:c>
      <x:c r="H2663" s="0" t="s">
        <x:v>55</x:v>
      </x:c>
      <x:c r="I2663" s="0" t="s">
        <x:v>53</x:v>
      </x:c>
      <x:c r="J2663" s="0">
        <x:v>34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824</x:v>
      </x:c>
      <x:c r="F2664" s="0" t="s">
        <x:v>825</x:v>
      </x:c>
      <x:c r="G2664" s="0" t="s">
        <x:v>56</x:v>
      </x:c>
      <x:c r="H2664" s="0" t="s">
        <x:v>57</x:v>
      </x:c>
      <x:c r="I2664" s="0" t="s">
        <x:v>53</x:v>
      </x:c>
      <x:c r="J2664" s="0">
        <x:v>8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824</x:v>
      </x:c>
      <x:c r="F2665" s="0" t="s">
        <x:v>825</x:v>
      </x:c>
      <x:c r="G2665" s="0" t="s">
        <x:v>58</x:v>
      </x:c>
      <x:c r="H2665" s="0" t="s">
        <x:v>59</x:v>
      </x:c>
      <x:c r="I2665" s="0" t="s">
        <x:v>53</x:v>
      </x:c>
      <x:c r="J2665" s="0">
        <x:v>3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824</x:v>
      </x:c>
      <x:c r="F2666" s="0" t="s">
        <x:v>825</x:v>
      </x:c>
      <x:c r="G2666" s="0" t="s">
        <x:v>60</x:v>
      </x:c>
      <x:c r="H2666" s="0" t="s">
        <x:v>61</x:v>
      </x:c>
      <x:c r="I2666" s="0" t="s">
        <x:v>53</x:v>
      </x:c>
      <x:c r="J2666" s="0">
        <x:v>0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824</x:v>
      </x:c>
      <x:c r="F2667" s="0" t="s">
        <x:v>825</x:v>
      </x:c>
      <x:c r="G2667" s="0" t="s">
        <x:v>62</x:v>
      </x:c>
      <x:c r="H2667" s="0" t="s">
        <x:v>63</x:v>
      </x:c>
      <x:c r="I2667" s="0" t="s">
        <x:v>53</x:v>
      </x:c>
      <x:c r="J2667" s="0">
        <x:v>3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824</x:v>
      </x:c>
      <x:c r="F2668" s="0" t="s">
        <x:v>825</x:v>
      </x:c>
      <x:c r="G2668" s="0" t="s">
        <x:v>64</x:v>
      </x:c>
      <x:c r="H2668" s="0" t="s">
        <x:v>65</x:v>
      </x:c>
      <x:c r="I2668" s="0" t="s">
        <x:v>53</x:v>
      </x:c>
      <x:c r="J2668" s="0">
        <x:v>155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826</x:v>
      </x:c>
      <x:c r="F2669" s="0" t="s">
        <x:v>827</x:v>
      </x:c>
      <x:c r="G2669" s="0" t="s">
        <x:v>51</x:v>
      </x:c>
      <x:c r="H2669" s="0" t="s">
        <x:v>52</x:v>
      </x:c>
      <x:c r="I2669" s="0" t="s">
        <x:v>53</x:v>
      </x:c>
      <x:c r="J2669" s="0">
        <x:v>101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826</x:v>
      </x:c>
      <x:c r="F2670" s="0" t="s">
        <x:v>827</x:v>
      </x:c>
      <x:c r="G2670" s="0" t="s">
        <x:v>54</x:v>
      </x:c>
      <x:c r="H2670" s="0" t="s">
        <x:v>55</x:v>
      </x:c>
      <x:c r="I2670" s="0" t="s">
        <x:v>53</x:v>
      </x:c>
      <x:c r="J2670" s="0">
        <x:v>12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826</x:v>
      </x:c>
      <x:c r="F2671" s="0" t="s">
        <x:v>827</x:v>
      </x:c>
      <x:c r="G2671" s="0" t="s">
        <x:v>56</x:v>
      </x:c>
      <x:c r="H2671" s="0" t="s">
        <x:v>57</x:v>
      </x:c>
      <x:c r="I2671" s="0" t="s">
        <x:v>53</x:v>
      </x:c>
      <x:c r="J2671" s="0">
        <x:v>5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826</x:v>
      </x:c>
      <x:c r="F2672" s="0" t="s">
        <x:v>827</x:v>
      </x:c>
      <x:c r="G2672" s="0" t="s">
        <x:v>58</x:v>
      </x:c>
      <x:c r="H2672" s="0" t="s">
        <x:v>59</x:v>
      </x:c>
      <x:c r="I2672" s="0" t="s">
        <x:v>53</x:v>
      </x:c>
      <x:c r="J2672" s="0">
        <x:v>1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826</x:v>
      </x:c>
      <x:c r="F2673" s="0" t="s">
        <x:v>827</x:v>
      </x:c>
      <x:c r="G2673" s="0" t="s">
        <x:v>60</x:v>
      </x:c>
      <x:c r="H2673" s="0" t="s">
        <x:v>61</x:v>
      </x:c>
      <x:c r="I2673" s="0" t="s">
        <x:v>53</x:v>
      </x:c>
      <x:c r="J2673" s="0">
        <x:v>0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826</x:v>
      </x:c>
      <x:c r="F2674" s="0" t="s">
        <x:v>827</x:v>
      </x:c>
      <x:c r="G2674" s="0" t="s">
        <x:v>62</x:v>
      </x:c>
      <x:c r="H2674" s="0" t="s">
        <x:v>63</x:v>
      </x:c>
      <x:c r="I2674" s="0" t="s">
        <x:v>53</x:v>
      </x:c>
      <x:c r="J2674" s="0">
        <x:v>1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826</x:v>
      </x:c>
      <x:c r="F2675" s="0" t="s">
        <x:v>827</x:v>
      </x:c>
      <x:c r="G2675" s="0" t="s">
        <x:v>64</x:v>
      </x:c>
      <x:c r="H2675" s="0" t="s">
        <x:v>65</x:v>
      </x:c>
      <x:c r="I2675" s="0" t="s">
        <x:v>53</x:v>
      </x:c>
      <x:c r="J2675" s="0">
        <x:v>120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828</x:v>
      </x:c>
      <x:c r="F2676" s="0" t="s">
        <x:v>829</x:v>
      </x:c>
      <x:c r="G2676" s="0" t="s">
        <x:v>51</x:v>
      </x:c>
      <x:c r="H2676" s="0" t="s">
        <x:v>52</x:v>
      </x:c>
      <x:c r="I2676" s="0" t="s">
        <x:v>53</x:v>
      </x:c>
      <x:c r="J2676" s="0">
        <x:v>184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828</x:v>
      </x:c>
      <x:c r="F2677" s="0" t="s">
        <x:v>829</x:v>
      </x:c>
      <x:c r="G2677" s="0" t="s">
        <x:v>54</x:v>
      </x:c>
      <x:c r="H2677" s="0" t="s">
        <x:v>55</x:v>
      </x:c>
      <x:c r="I2677" s="0" t="s">
        <x:v>53</x:v>
      </x:c>
      <x:c r="J2677" s="0">
        <x:v>42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828</x:v>
      </x:c>
      <x:c r="F2678" s="0" t="s">
        <x:v>829</x:v>
      </x:c>
      <x:c r="G2678" s="0" t="s">
        <x:v>56</x:v>
      </x:c>
      <x:c r="H2678" s="0" t="s">
        <x:v>57</x:v>
      </x:c>
      <x:c r="I2678" s="0" t="s">
        <x:v>53</x:v>
      </x:c>
      <x:c r="J2678" s="0">
        <x:v>0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828</x:v>
      </x:c>
      <x:c r="F2679" s="0" t="s">
        <x:v>829</x:v>
      </x:c>
      <x:c r="G2679" s="0" t="s">
        <x:v>58</x:v>
      </x:c>
      <x:c r="H2679" s="0" t="s">
        <x:v>59</x:v>
      </x:c>
      <x:c r="I2679" s="0" t="s">
        <x:v>53</x:v>
      </x:c>
      <x:c r="J2679" s="0">
        <x:v>0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828</x:v>
      </x:c>
      <x:c r="F2680" s="0" t="s">
        <x:v>829</x:v>
      </x:c>
      <x:c r="G2680" s="0" t="s">
        <x:v>60</x:v>
      </x:c>
      <x:c r="H2680" s="0" t="s">
        <x:v>61</x:v>
      </x:c>
      <x:c r="I2680" s="0" t="s">
        <x:v>53</x:v>
      </x:c>
      <x:c r="J2680" s="0">
        <x:v>1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828</x:v>
      </x:c>
      <x:c r="F2681" s="0" t="s">
        <x:v>829</x:v>
      </x:c>
      <x:c r="G2681" s="0" t="s">
        <x:v>62</x:v>
      </x:c>
      <x:c r="H2681" s="0" t="s">
        <x:v>63</x:v>
      </x:c>
      <x:c r="I2681" s="0" t="s">
        <x:v>53</x:v>
      </x:c>
      <x:c r="J2681" s="0">
        <x:v>5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828</x:v>
      </x:c>
      <x:c r="F2682" s="0" t="s">
        <x:v>829</x:v>
      </x:c>
      <x:c r="G2682" s="0" t="s">
        <x:v>64</x:v>
      </x:c>
      <x:c r="H2682" s="0" t="s">
        <x:v>65</x:v>
      </x:c>
      <x:c r="I2682" s="0" t="s">
        <x:v>53</x:v>
      </x:c>
      <x:c r="J2682" s="0">
        <x:v>232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830</x:v>
      </x:c>
      <x:c r="F2683" s="0" t="s">
        <x:v>831</x:v>
      </x:c>
      <x:c r="G2683" s="0" t="s">
        <x:v>51</x:v>
      </x:c>
      <x:c r="H2683" s="0" t="s">
        <x:v>52</x:v>
      </x:c>
      <x:c r="I2683" s="0" t="s">
        <x:v>53</x:v>
      </x:c>
      <x:c r="J2683" s="0">
        <x:v>462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830</x:v>
      </x:c>
      <x:c r="F2684" s="0" t="s">
        <x:v>831</x:v>
      </x:c>
      <x:c r="G2684" s="0" t="s">
        <x:v>54</x:v>
      </x:c>
      <x:c r="H2684" s="0" t="s">
        <x:v>55</x:v>
      </x:c>
      <x:c r="I2684" s="0" t="s">
        <x:v>53</x:v>
      </x:c>
      <x:c r="J2684" s="0">
        <x:v>16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830</x:v>
      </x:c>
      <x:c r="F2685" s="0" t="s">
        <x:v>831</x:v>
      </x:c>
      <x:c r="G2685" s="0" t="s">
        <x:v>56</x:v>
      </x:c>
      <x:c r="H2685" s="0" t="s">
        <x:v>57</x:v>
      </x:c>
      <x:c r="I2685" s="0" t="s">
        <x:v>53</x:v>
      </x:c>
      <x:c r="J2685" s="0">
        <x:v>1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830</x:v>
      </x:c>
      <x:c r="F2686" s="0" t="s">
        <x:v>831</x:v>
      </x:c>
      <x:c r="G2686" s="0" t="s">
        <x:v>58</x:v>
      </x:c>
      <x:c r="H2686" s="0" t="s">
        <x:v>59</x:v>
      </x:c>
      <x:c r="I2686" s="0" t="s">
        <x:v>53</x:v>
      </x:c>
      <x:c r="J2686" s="0">
        <x:v>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830</x:v>
      </x:c>
      <x:c r="F2687" s="0" t="s">
        <x:v>831</x:v>
      </x:c>
      <x:c r="G2687" s="0" t="s">
        <x:v>60</x:v>
      </x:c>
      <x:c r="H2687" s="0" t="s">
        <x:v>61</x:v>
      </x:c>
      <x:c r="I2687" s="0" t="s">
        <x:v>53</x:v>
      </x:c>
      <x:c r="J2687" s="0">
        <x:v>1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830</x:v>
      </x:c>
      <x:c r="F2688" s="0" t="s">
        <x:v>831</x:v>
      </x:c>
      <x:c r="G2688" s="0" t="s">
        <x:v>62</x:v>
      </x:c>
      <x:c r="H2688" s="0" t="s">
        <x:v>63</x:v>
      </x:c>
      <x:c r="I2688" s="0" t="s">
        <x:v>53</x:v>
      </x:c>
      <x:c r="J2688" s="0">
        <x:v>25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830</x:v>
      </x:c>
      <x:c r="F2689" s="0" t="s">
        <x:v>831</x:v>
      </x:c>
      <x:c r="G2689" s="0" t="s">
        <x:v>64</x:v>
      </x:c>
      <x:c r="H2689" s="0" t="s">
        <x:v>65</x:v>
      </x:c>
      <x:c r="I2689" s="0" t="s">
        <x:v>53</x:v>
      </x:c>
      <x:c r="J2689" s="0">
        <x:v>505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832</x:v>
      </x:c>
      <x:c r="F2690" s="0" t="s">
        <x:v>833</x:v>
      </x:c>
      <x:c r="G2690" s="0" t="s">
        <x:v>51</x:v>
      </x:c>
      <x:c r="H2690" s="0" t="s">
        <x:v>52</x:v>
      </x:c>
      <x:c r="I2690" s="0" t="s">
        <x:v>53</x:v>
      </x:c>
      <x:c r="J2690" s="0">
        <x:v>558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832</x:v>
      </x:c>
      <x:c r="F2691" s="0" t="s">
        <x:v>833</x:v>
      </x:c>
      <x:c r="G2691" s="0" t="s">
        <x:v>54</x:v>
      </x:c>
      <x:c r="H2691" s="0" t="s">
        <x:v>55</x:v>
      </x:c>
      <x:c r="I2691" s="0" t="s">
        <x:v>53</x:v>
      </x:c>
      <x:c r="J2691" s="0">
        <x:v>10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832</x:v>
      </x:c>
      <x:c r="F2692" s="0" t="s">
        <x:v>833</x:v>
      </x:c>
      <x:c r="G2692" s="0" t="s">
        <x:v>56</x:v>
      </x:c>
      <x:c r="H2692" s="0" t="s">
        <x:v>57</x:v>
      </x:c>
      <x:c r="I2692" s="0" t="s">
        <x:v>53</x:v>
      </x:c>
      <x:c r="J2692" s="0">
        <x:v>2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832</x:v>
      </x:c>
      <x:c r="F2693" s="0" t="s">
        <x:v>833</x:v>
      </x:c>
      <x:c r="G2693" s="0" t="s">
        <x:v>58</x:v>
      </x:c>
      <x:c r="H2693" s="0" t="s">
        <x:v>59</x:v>
      </x:c>
      <x:c r="I2693" s="0" t="s">
        <x:v>53</x:v>
      </x:c>
      <x:c r="J2693" s="0">
        <x:v>0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832</x:v>
      </x:c>
      <x:c r="F2694" s="0" t="s">
        <x:v>833</x:v>
      </x:c>
      <x:c r="G2694" s="0" t="s">
        <x:v>60</x:v>
      </x:c>
      <x:c r="H2694" s="0" t="s">
        <x:v>61</x:v>
      </x:c>
      <x:c r="I2694" s="0" t="s">
        <x:v>53</x:v>
      </x:c>
      <x:c r="J2694" s="0">
        <x:v>1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832</x:v>
      </x:c>
      <x:c r="F2695" s="0" t="s">
        <x:v>833</x:v>
      </x:c>
      <x:c r="G2695" s="0" t="s">
        <x:v>62</x:v>
      </x:c>
      <x:c r="H2695" s="0" t="s">
        <x:v>63</x:v>
      </x:c>
      <x:c r="I2695" s="0" t="s">
        <x:v>53</x:v>
      </x:c>
      <x:c r="J2695" s="0">
        <x:v>9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832</x:v>
      </x:c>
      <x:c r="F2696" s="0" t="s">
        <x:v>833</x:v>
      </x:c>
      <x:c r="G2696" s="0" t="s">
        <x:v>64</x:v>
      </x:c>
      <x:c r="H2696" s="0" t="s">
        <x:v>65</x:v>
      </x:c>
      <x:c r="I2696" s="0" t="s">
        <x:v>53</x:v>
      </x:c>
      <x:c r="J2696" s="0">
        <x:v>580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834</x:v>
      </x:c>
      <x:c r="F2697" s="0" t="s">
        <x:v>835</x:v>
      </x:c>
      <x:c r="G2697" s="0" t="s">
        <x:v>51</x:v>
      </x:c>
      <x:c r="H2697" s="0" t="s">
        <x:v>52</x:v>
      </x:c>
      <x:c r="I2697" s="0" t="s">
        <x:v>53</x:v>
      </x:c>
      <x:c r="J2697" s="0">
        <x:v>70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834</x:v>
      </x:c>
      <x:c r="F2698" s="0" t="s">
        <x:v>835</x:v>
      </x:c>
      <x:c r="G2698" s="0" t="s">
        <x:v>54</x:v>
      </x:c>
      <x:c r="H2698" s="0" t="s">
        <x:v>55</x:v>
      </x:c>
      <x:c r="I2698" s="0" t="s">
        <x:v>53</x:v>
      </x:c>
      <x:c r="J2698" s="0">
        <x:v>17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834</x:v>
      </x:c>
      <x:c r="F2699" s="0" t="s">
        <x:v>835</x:v>
      </x:c>
      <x:c r="G2699" s="0" t="s">
        <x:v>56</x:v>
      </x:c>
      <x:c r="H2699" s="0" t="s">
        <x:v>57</x:v>
      </x:c>
      <x:c r="I2699" s="0" t="s">
        <x:v>53</x:v>
      </x:c>
      <x:c r="J2699" s="0">
        <x:v>2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834</x:v>
      </x:c>
      <x:c r="F2700" s="0" t="s">
        <x:v>835</x:v>
      </x:c>
      <x:c r="G2700" s="0" t="s">
        <x:v>58</x:v>
      </x:c>
      <x:c r="H2700" s="0" t="s">
        <x:v>59</x:v>
      </x:c>
      <x:c r="I2700" s="0" t="s">
        <x:v>53</x:v>
      </x:c>
      <x:c r="J2700" s="0">
        <x:v>0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834</x:v>
      </x:c>
      <x:c r="F2701" s="0" t="s">
        <x:v>835</x:v>
      </x:c>
      <x:c r="G2701" s="0" t="s">
        <x:v>60</x:v>
      </x:c>
      <x:c r="H2701" s="0" t="s">
        <x:v>61</x:v>
      </x:c>
      <x:c r="I2701" s="0" t="s">
        <x:v>53</x:v>
      </x:c>
      <x:c r="J2701" s="0">
        <x:v>0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834</x:v>
      </x:c>
      <x:c r="F2702" s="0" t="s">
        <x:v>835</x:v>
      </x:c>
      <x:c r="G2702" s="0" t="s">
        <x:v>62</x:v>
      </x:c>
      <x:c r="H2702" s="0" t="s">
        <x:v>63</x:v>
      </x:c>
      <x:c r="I2702" s="0" t="s">
        <x:v>53</x:v>
      </x:c>
      <x:c r="J2702" s="0">
        <x:v>2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834</x:v>
      </x:c>
      <x:c r="F2703" s="0" t="s">
        <x:v>835</x:v>
      </x:c>
      <x:c r="G2703" s="0" t="s">
        <x:v>64</x:v>
      </x:c>
      <x:c r="H2703" s="0" t="s">
        <x:v>65</x:v>
      </x:c>
      <x:c r="I2703" s="0" t="s">
        <x:v>53</x:v>
      </x:c>
      <x:c r="J2703" s="0">
        <x:v>91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836</x:v>
      </x:c>
      <x:c r="F2704" s="0" t="s">
        <x:v>837</x:v>
      </x:c>
      <x:c r="G2704" s="0" t="s">
        <x:v>51</x:v>
      </x:c>
      <x:c r="H2704" s="0" t="s">
        <x:v>52</x:v>
      </x:c>
      <x:c r="I2704" s="0" t="s">
        <x:v>53</x:v>
      </x:c>
      <x:c r="J2704" s="0">
        <x:v>53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836</x:v>
      </x:c>
      <x:c r="F2705" s="0" t="s">
        <x:v>837</x:v>
      </x:c>
      <x:c r="G2705" s="0" t="s">
        <x:v>54</x:v>
      </x:c>
      <x:c r="H2705" s="0" t="s">
        <x:v>55</x:v>
      </x:c>
      <x:c r="I2705" s="0" t="s">
        <x:v>53</x:v>
      </x:c>
      <x:c r="J2705" s="0">
        <x:v>2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836</x:v>
      </x:c>
      <x:c r="F2706" s="0" t="s">
        <x:v>837</x:v>
      </x:c>
      <x:c r="G2706" s="0" t="s">
        <x:v>56</x:v>
      </x:c>
      <x:c r="H2706" s="0" t="s">
        <x:v>57</x:v>
      </x:c>
      <x:c r="I2706" s="0" t="s">
        <x:v>53</x:v>
      </x:c>
      <x:c r="J2706" s="0">
        <x:v>0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836</x:v>
      </x:c>
      <x:c r="F2707" s="0" t="s">
        <x:v>837</x:v>
      </x:c>
      <x:c r="G2707" s="0" t="s">
        <x:v>58</x:v>
      </x:c>
      <x:c r="H2707" s="0" t="s">
        <x:v>59</x:v>
      </x:c>
      <x:c r="I2707" s="0" t="s">
        <x:v>53</x:v>
      </x:c>
      <x:c r="J2707" s="0">
        <x:v>0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836</x:v>
      </x:c>
      <x:c r="F2708" s="0" t="s">
        <x:v>837</x:v>
      </x:c>
      <x:c r="G2708" s="0" t="s">
        <x:v>60</x:v>
      </x:c>
      <x:c r="H2708" s="0" t="s">
        <x:v>61</x:v>
      </x:c>
      <x:c r="I2708" s="0" t="s">
        <x:v>53</x:v>
      </x:c>
      <x:c r="J2708" s="0">
        <x:v>0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836</x:v>
      </x:c>
      <x:c r="F2709" s="0" t="s">
        <x:v>837</x:v>
      </x:c>
      <x:c r="G2709" s="0" t="s">
        <x:v>62</x:v>
      </x:c>
      <x:c r="H2709" s="0" t="s">
        <x:v>63</x:v>
      </x:c>
      <x:c r="I2709" s="0" t="s">
        <x:v>53</x:v>
      </x:c>
      <x:c r="J2709" s="0">
        <x:v>0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836</x:v>
      </x:c>
      <x:c r="F2710" s="0" t="s">
        <x:v>837</x:v>
      </x:c>
      <x:c r="G2710" s="0" t="s">
        <x:v>64</x:v>
      </x:c>
      <x:c r="H2710" s="0" t="s">
        <x:v>65</x:v>
      </x:c>
      <x:c r="I2710" s="0" t="s">
        <x:v>53</x:v>
      </x:c>
      <x:c r="J2710" s="0">
        <x:v>55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838</x:v>
      </x:c>
      <x:c r="F2711" s="0" t="s">
        <x:v>839</x:v>
      </x:c>
      <x:c r="G2711" s="0" t="s">
        <x:v>51</x:v>
      </x:c>
      <x:c r="H2711" s="0" t="s">
        <x:v>52</x:v>
      </x:c>
      <x:c r="I2711" s="0" t="s">
        <x:v>53</x:v>
      </x:c>
      <x:c r="J2711" s="0">
        <x:v>35081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838</x:v>
      </x:c>
      <x:c r="F2712" s="0" t="s">
        <x:v>839</x:v>
      </x:c>
      <x:c r="G2712" s="0" t="s">
        <x:v>54</x:v>
      </x:c>
      <x:c r="H2712" s="0" t="s">
        <x:v>55</x:v>
      </x:c>
      <x:c r="I2712" s="0" t="s">
        <x:v>53</x:v>
      </x:c>
      <x:c r="J2712" s="0">
        <x:v>848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838</x:v>
      </x:c>
      <x:c r="F2713" s="0" t="s">
        <x:v>839</x:v>
      </x:c>
      <x:c r="G2713" s="0" t="s">
        <x:v>56</x:v>
      </x:c>
      <x:c r="H2713" s="0" t="s">
        <x:v>57</x:v>
      </x:c>
      <x:c r="I2713" s="0" t="s">
        <x:v>53</x:v>
      </x:c>
      <x:c r="J2713" s="0">
        <x:v>93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838</x:v>
      </x:c>
      <x:c r="F2714" s="0" t="s">
        <x:v>839</x:v>
      </x:c>
      <x:c r="G2714" s="0" t="s">
        <x:v>58</x:v>
      </x:c>
      <x:c r="H2714" s="0" t="s">
        <x:v>59</x:v>
      </x:c>
      <x:c r="I2714" s="0" t="s">
        <x:v>53</x:v>
      </x:c>
      <x:c r="J2714" s="0">
        <x:v>109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838</x:v>
      </x:c>
      <x:c r="F2715" s="0" t="s">
        <x:v>839</x:v>
      </x:c>
      <x:c r="G2715" s="0" t="s">
        <x:v>60</x:v>
      </x:c>
      <x:c r="H2715" s="0" t="s">
        <x:v>61</x:v>
      </x:c>
      <x:c r="I2715" s="0" t="s">
        <x:v>53</x:v>
      </x:c>
      <x:c r="J2715" s="0">
        <x:v>111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838</x:v>
      </x:c>
      <x:c r="F2716" s="0" t="s">
        <x:v>839</x:v>
      </x:c>
      <x:c r="G2716" s="0" t="s">
        <x:v>62</x:v>
      </x:c>
      <x:c r="H2716" s="0" t="s">
        <x:v>63</x:v>
      </x:c>
      <x:c r="I2716" s="0" t="s">
        <x:v>53</x:v>
      </x:c>
      <x:c r="J2716" s="0">
        <x:v>1732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838</x:v>
      </x:c>
      <x:c r="F2717" s="0" t="s">
        <x:v>839</x:v>
      </x:c>
      <x:c r="G2717" s="0" t="s">
        <x:v>64</x:v>
      </x:c>
      <x:c r="H2717" s="0" t="s">
        <x:v>65</x:v>
      </x:c>
      <x:c r="I2717" s="0" t="s">
        <x:v>53</x:v>
      </x:c>
      <x:c r="J2717" s="0">
        <x:v>37974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840</x:v>
      </x:c>
      <x:c r="F2718" s="0" t="s">
        <x:v>841</x:v>
      </x:c>
      <x:c r="G2718" s="0" t="s">
        <x:v>51</x:v>
      </x:c>
      <x:c r="H2718" s="0" t="s">
        <x:v>52</x:v>
      </x:c>
      <x:c r="I2718" s="0" t="s">
        <x:v>53</x:v>
      </x:c>
      <x:c r="J2718" s="0">
        <x:v>161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840</x:v>
      </x:c>
      <x:c r="F2719" s="0" t="s">
        <x:v>841</x:v>
      </x:c>
      <x:c r="G2719" s="0" t="s">
        <x:v>54</x:v>
      </x:c>
      <x:c r="H2719" s="0" t="s">
        <x:v>55</x:v>
      </x:c>
      <x:c r="I2719" s="0" t="s">
        <x:v>53</x:v>
      </x:c>
      <x:c r="J2719" s="0">
        <x:v>84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840</x:v>
      </x:c>
      <x:c r="F2720" s="0" t="s">
        <x:v>841</x:v>
      </x:c>
      <x:c r="G2720" s="0" t="s">
        <x:v>56</x:v>
      </x:c>
      <x:c r="H2720" s="0" t="s">
        <x:v>57</x:v>
      </x:c>
      <x:c r="I2720" s="0" t="s">
        <x:v>53</x:v>
      </x:c>
      <x:c r="J2720" s="0">
        <x:v>2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840</x:v>
      </x:c>
      <x:c r="F2721" s="0" t="s">
        <x:v>841</x:v>
      </x:c>
      <x:c r="G2721" s="0" t="s">
        <x:v>58</x:v>
      </x:c>
      <x:c r="H2721" s="0" t="s">
        <x:v>59</x:v>
      </x:c>
      <x:c r="I2721" s="0" t="s">
        <x:v>53</x:v>
      </x:c>
      <x:c r="J2721" s="0">
        <x:v>1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840</x:v>
      </x:c>
      <x:c r="F2722" s="0" t="s">
        <x:v>841</x:v>
      </x:c>
      <x:c r="G2722" s="0" t="s">
        <x:v>60</x:v>
      </x:c>
      <x:c r="H2722" s="0" t="s">
        <x:v>61</x:v>
      </x:c>
      <x:c r="I2722" s="0" t="s">
        <x:v>53</x:v>
      </x:c>
      <x:c r="J2722" s="0">
        <x:v>0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840</x:v>
      </x:c>
      <x:c r="F2723" s="0" t="s">
        <x:v>841</x:v>
      </x:c>
      <x:c r="G2723" s="0" t="s">
        <x:v>62</x:v>
      </x:c>
      <x:c r="H2723" s="0" t="s">
        <x:v>63</x:v>
      </x:c>
      <x:c r="I2723" s="0" t="s">
        <x:v>53</x:v>
      </x:c>
      <x:c r="J2723" s="0">
        <x:v>0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840</x:v>
      </x:c>
      <x:c r="F2724" s="0" t="s">
        <x:v>841</x:v>
      </x:c>
      <x:c r="G2724" s="0" t="s">
        <x:v>64</x:v>
      </x:c>
      <x:c r="H2724" s="0" t="s">
        <x:v>65</x:v>
      </x:c>
      <x:c r="I2724" s="0" t="s">
        <x:v>53</x:v>
      </x:c>
      <x:c r="J2724" s="0">
        <x:v>248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842</x:v>
      </x:c>
      <x:c r="F2725" s="0" t="s">
        <x:v>843</x:v>
      </x:c>
      <x:c r="G2725" s="0" t="s">
        <x:v>51</x:v>
      </x:c>
      <x:c r="H2725" s="0" t="s">
        <x:v>52</x:v>
      </x:c>
      <x:c r="I2725" s="0" t="s">
        <x:v>53</x:v>
      </x:c>
      <x:c r="J2725" s="0">
        <x:v>142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842</x:v>
      </x:c>
      <x:c r="F2726" s="0" t="s">
        <x:v>843</x:v>
      </x:c>
      <x:c r="G2726" s="0" t="s">
        <x:v>54</x:v>
      </x:c>
      <x:c r="H2726" s="0" t="s">
        <x:v>55</x:v>
      </x:c>
      <x:c r="I2726" s="0" t="s">
        <x:v>53</x:v>
      </x:c>
      <x:c r="J2726" s="0">
        <x:v>9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842</x:v>
      </x:c>
      <x:c r="F2727" s="0" t="s">
        <x:v>843</x:v>
      </x:c>
      <x:c r="G2727" s="0" t="s">
        <x:v>56</x:v>
      </x:c>
      <x:c r="H2727" s="0" t="s">
        <x:v>57</x:v>
      </x:c>
      <x:c r="I2727" s="0" t="s">
        <x:v>53</x:v>
      </x:c>
      <x:c r="J2727" s="0">
        <x:v>0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842</x:v>
      </x:c>
      <x:c r="F2728" s="0" t="s">
        <x:v>843</x:v>
      </x:c>
      <x:c r="G2728" s="0" t="s">
        <x:v>58</x:v>
      </x:c>
      <x:c r="H2728" s="0" t="s">
        <x:v>59</x:v>
      </x:c>
      <x:c r="I2728" s="0" t="s">
        <x:v>53</x:v>
      </x:c>
      <x:c r="J2728" s="0">
        <x:v>0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842</x:v>
      </x:c>
      <x:c r="F2729" s="0" t="s">
        <x:v>843</x:v>
      </x:c>
      <x:c r="G2729" s="0" t="s">
        <x:v>60</x:v>
      </x:c>
      <x:c r="H2729" s="0" t="s">
        <x:v>61</x:v>
      </x:c>
      <x:c r="I2729" s="0" t="s">
        <x:v>53</x:v>
      </x:c>
      <x:c r="J2729" s="0">
        <x:v>0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842</x:v>
      </x:c>
      <x:c r="F2730" s="0" t="s">
        <x:v>843</x:v>
      </x:c>
      <x:c r="G2730" s="0" t="s">
        <x:v>62</x:v>
      </x:c>
      <x:c r="H2730" s="0" t="s">
        <x:v>63</x:v>
      </x:c>
      <x:c r="I2730" s="0" t="s">
        <x:v>53</x:v>
      </x:c>
      <x:c r="J2730" s="0">
        <x:v>1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842</x:v>
      </x:c>
      <x:c r="F2731" s="0" t="s">
        <x:v>843</x:v>
      </x:c>
      <x:c r="G2731" s="0" t="s">
        <x:v>64</x:v>
      </x:c>
      <x:c r="H2731" s="0" t="s">
        <x:v>65</x:v>
      </x:c>
      <x:c r="I2731" s="0" t="s">
        <x:v>53</x:v>
      </x:c>
      <x:c r="J2731" s="0">
        <x:v>152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844</x:v>
      </x:c>
      <x:c r="F2732" s="0" t="s">
        <x:v>845</x:v>
      </x:c>
      <x:c r="G2732" s="0" t="s">
        <x:v>51</x:v>
      </x:c>
      <x:c r="H2732" s="0" t="s">
        <x:v>52</x:v>
      </x:c>
      <x:c r="I2732" s="0" t="s">
        <x:v>53</x:v>
      </x:c>
      <x:c r="J2732" s="0">
        <x:v>91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844</x:v>
      </x:c>
      <x:c r="F2733" s="0" t="s">
        <x:v>845</x:v>
      </x:c>
      <x:c r="G2733" s="0" t="s">
        <x:v>54</x:v>
      </x:c>
      <x:c r="H2733" s="0" t="s">
        <x:v>55</x:v>
      </x:c>
      <x:c r="I2733" s="0" t="s">
        <x:v>53</x:v>
      </x:c>
      <x:c r="J2733" s="0">
        <x:v>14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844</x:v>
      </x:c>
      <x:c r="F2734" s="0" t="s">
        <x:v>845</x:v>
      </x:c>
      <x:c r="G2734" s="0" t="s">
        <x:v>56</x:v>
      </x:c>
      <x:c r="H2734" s="0" t="s">
        <x:v>57</x:v>
      </x:c>
      <x:c r="I2734" s="0" t="s">
        <x:v>53</x:v>
      </x:c>
      <x:c r="J2734" s="0">
        <x:v>0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844</x:v>
      </x:c>
      <x:c r="F2735" s="0" t="s">
        <x:v>845</x:v>
      </x:c>
      <x:c r="G2735" s="0" t="s">
        <x:v>58</x:v>
      </x:c>
      <x:c r="H2735" s="0" t="s">
        <x:v>59</x:v>
      </x:c>
      <x:c r="I2735" s="0" t="s">
        <x:v>53</x:v>
      </x:c>
      <x:c r="J2735" s="0">
        <x:v>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844</x:v>
      </x:c>
      <x:c r="F2736" s="0" t="s">
        <x:v>845</x:v>
      </x:c>
      <x:c r="G2736" s="0" t="s">
        <x:v>60</x:v>
      </x:c>
      <x:c r="H2736" s="0" t="s">
        <x:v>61</x:v>
      </x:c>
      <x:c r="I2736" s="0" t="s">
        <x:v>53</x:v>
      </x:c>
      <x:c r="J2736" s="0">
        <x:v>1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844</x:v>
      </x:c>
      <x:c r="F2737" s="0" t="s">
        <x:v>845</x:v>
      </x:c>
      <x:c r="G2737" s="0" t="s">
        <x:v>62</x:v>
      </x:c>
      <x:c r="H2737" s="0" t="s">
        <x:v>63</x:v>
      </x:c>
      <x:c r="I2737" s="0" t="s">
        <x:v>53</x:v>
      </x:c>
      <x:c r="J2737" s="0">
        <x:v>0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844</x:v>
      </x:c>
      <x:c r="F2738" s="0" t="s">
        <x:v>845</x:v>
      </x:c>
      <x:c r="G2738" s="0" t="s">
        <x:v>64</x:v>
      </x:c>
      <x:c r="H2738" s="0" t="s">
        <x:v>65</x:v>
      </x:c>
      <x:c r="I2738" s="0" t="s">
        <x:v>53</x:v>
      </x:c>
      <x:c r="J2738" s="0">
        <x:v>107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846</x:v>
      </x:c>
      <x:c r="F2739" s="0" t="s">
        <x:v>847</x:v>
      </x:c>
      <x:c r="G2739" s="0" t="s">
        <x:v>51</x:v>
      </x:c>
      <x:c r="H2739" s="0" t="s">
        <x:v>52</x:v>
      </x:c>
      <x:c r="I2739" s="0" t="s">
        <x:v>53</x:v>
      </x:c>
      <x:c r="J2739" s="0">
        <x:v>245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846</x:v>
      </x:c>
      <x:c r="F2740" s="0" t="s">
        <x:v>847</x:v>
      </x:c>
      <x:c r="G2740" s="0" t="s">
        <x:v>54</x:v>
      </x:c>
      <x:c r="H2740" s="0" t="s">
        <x:v>55</x:v>
      </x:c>
      <x:c r="I2740" s="0" t="s">
        <x:v>53</x:v>
      </x:c>
      <x:c r="J2740" s="0">
        <x:v>16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846</x:v>
      </x:c>
      <x:c r="F2741" s="0" t="s">
        <x:v>847</x:v>
      </x:c>
      <x:c r="G2741" s="0" t="s">
        <x:v>56</x:v>
      </x:c>
      <x:c r="H2741" s="0" t="s">
        <x:v>57</x:v>
      </x:c>
      <x:c r="I2741" s="0" t="s">
        <x:v>53</x:v>
      </x:c>
      <x:c r="J2741" s="0">
        <x:v>2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846</x:v>
      </x:c>
      <x:c r="F2742" s="0" t="s">
        <x:v>847</x:v>
      </x:c>
      <x:c r="G2742" s="0" t="s">
        <x:v>58</x:v>
      </x:c>
      <x:c r="H2742" s="0" t="s">
        <x:v>59</x:v>
      </x:c>
      <x:c r="I2742" s="0" t="s">
        <x:v>53</x:v>
      </x:c>
      <x:c r="J2742" s="0">
        <x:v>0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846</x:v>
      </x:c>
      <x:c r="F2743" s="0" t="s">
        <x:v>847</x:v>
      </x:c>
      <x:c r="G2743" s="0" t="s">
        <x:v>60</x:v>
      </x:c>
      <x:c r="H2743" s="0" t="s">
        <x:v>61</x:v>
      </x:c>
      <x:c r="I2743" s="0" t="s">
        <x:v>53</x:v>
      </x:c>
      <x:c r="J2743" s="0">
        <x:v>0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846</x:v>
      </x:c>
      <x:c r="F2744" s="0" t="s">
        <x:v>847</x:v>
      </x:c>
      <x:c r="G2744" s="0" t="s">
        <x:v>62</x:v>
      </x:c>
      <x:c r="H2744" s="0" t="s">
        <x:v>63</x:v>
      </x:c>
      <x:c r="I2744" s="0" t="s">
        <x:v>53</x:v>
      </x:c>
      <x:c r="J2744" s="0">
        <x:v>3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846</x:v>
      </x:c>
      <x:c r="F2745" s="0" t="s">
        <x:v>847</x:v>
      </x:c>
      <x:c r="G2745" s="0" t="s">
        <x:v>64</x:v>
      </x:c>
      <x:c r="H2745" s="0" t="s">
        <x:v>65</x:v>
      </x:c>
      <x:c r="I2745" s="0" t="s">
        <x:v>53</x:v>
      </x:c>
      <x:c r="J2745" s="0">
        <x:v>266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848</x:v>
      </x:c>
      <x:c r="F2746" s="0" t="s">
        <x:v>849</x:v>
      </x:c>
      <x:c r="G2746" s="0" t="s">
        <x:v>51</x:v>
      </x:c>
      <x:c r="H2746" s="0" t="s">
        <x:v>52</x:v>
      </x:c>
      <x:c r="I2746" s="0" t="s">
        <x:v>53</x:v>
      </x:c>
      <x:c r="J2746" s="0">
        <x:v>91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848</x:v>
      </x:c>
      <x:c r="F2747" s="0" t="s">
        <x:v>849</x:v>
      </x:c>
      <x:c r="G2747" s="0" t="s">
        <x:v>54</x:v>
      </x:c>
      <x:c r="H2747" s="0" t="s">
        <x:v>55</x:v>
      </x:c>
      <x:c r="I2747" s="0" t="s">
        <x:v>53</x:v>
      </x:c>
      <x:c r="J2747" s="0">
        <x:v>1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848</x:v>
      </x:c>
      <x:c r="F2748" s="0" t="s">
        <x:v>849</x:v>
      </x:c>
      <x:c r="G2748" s="0" t="s">
        <x:v>56</x:v>
      </x:c>
      <x:c r="H2748" s="0" t="s">
        <x:v>57</x:v>
      </x:c>
      <x:c r="I2748" s="0" t="s">
        <x:v>53</x:v>
      </x:c>
      <x:c r="J2748" s="0">
        <x:v>0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848</x:v>
      </x:c>
      <x:c r="F2749" s="0" t="s">
        <x:v>849</x:v>
      </x:c>
      <x:c r="G2749" s="0" t="s">
        <x:v>58</x:v>
      </x:c>
      <x:c r="H2749" s="0" t="s">
        <x:v>59</x:v>
      </x:c>
      <x:c r="I2749" s="0" t="s">
        <x:v>53</x:v>
      </x:c>
      <x:c r="J2749" s="0">
        <x:v>0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848</x:v>
      </x:c>
      <x:c r="F2750" s="0" t="s">
        <x:v>849</x:v>
      </x:c>
      <x:c r="G2750" s="0" t="s">
        <x:v>60</x:v>
      </x:c>
      <x:c r="H2750" s="0" t="s">
        <x:v>61</x:v>
      </x:c>
      <x:c r="I2750" s="0" t="s">
        <x:v>53</x:v>
      </x:c>
      <x:c r="J2750" s="0">
        <x:v>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848</x:v>
      </x:c>
      <x:c r="F2751" s="0" t="s">
        <x:v>849</x:v>
      </x:c>
      <x:c r="G2751" s="0" t="s">
        <x:v>62</x:v>
      </x:c>
      <x:c r="H2751" s="0" t="s">
        <x:v>63</x:v>
      </x:c>
      <x:c r="I2751" s="0" t="s">
        <x:v>53</x:v>
      </x:c>
      <x:c r="J2751" s="0">
        <x:v>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848</x:v>
      </x:c>
      <x:c r="F2752" s="0" t="s">
        <x:v>849</x:v>
      </x:c>
      <x:c r="G2752" s="0" t="s">
        <x:v>64</x:v>
      </x:c>
      <x:c r="H2752" s="0" t="s">
        <x:v>65</x:v>
      </x:c>
      <x:c r="I2752" s="0" t="s">
        <x:v>53</x:v>
      </x:c>
      <x:c r="J2752" s="0">
        <x:v>92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850</x:v>
      </x:c>
      <x:c r="F2753" s="0" t="s">
        <x:v>851</x:v>
      </x:c>
      <x:c r="G2753" s="0" t="s">
        <x:v>51</x:v>
      </x:c>
      <x:c r="H2753" s="0" t="s">
        <x:v>52</x:v>
      </x:c>
      <x:c r="I2753" s="0" t="s">
        <x:v>53</x:v>
      </x:c>
      <x:c r="J2753" s="0">
        <x:v>124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850</x:v>
      </x:c>
      <x:c r="F2754" s="0" t="s">
        <x:v>851</x:v>
      </x:c>
      <x:c r="G2754" s="0" t="s">
        <x:v>54</x:v>
      </x:c>
      <x:c r="H2754" s="0" t="s">
        <x:v>55</x:v>
      </x:c>
      <x:c r="I2754" s="0" t="s">
        <x:v>53</x:v>
      </x:c>
      <x:c r="J2754" s="0">
        <x:v>15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850</x:v>
      </x:c>
      <x:c r="F2755" s="0" t="s">
        <x:v>851</x:v>
      </x:c>
      <x:c r="G2755" s="0" t="s">
        <x:v>56</x:v>
      </x:c>
      <x:c r="H2755" s="0" t="s">
        <x:v>57</x:v>
      </x:c>
      <x:c r="I2755" s="0" t="s">
        <x:v>53</x:v>
      </x:c>
      <x:c r="J2755" s="0">
        <x:v>1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850</x:v>
      </x:c>
      <x:c r="F2756" s="0" t="s">
        <x:v>851</x:v>
      </x:c>
      <x:c r="G2756" s="0" t="s">
        <x:v>58</x:v>
      </x:c>
      <x:c r="H2756" s="0" t="s">
        <x:v>59</x:v>
      </x:c>
      <x:c r="I2756" s="0" t="s">
        <x:v>53</x:v>
      </x:c>
      <x:c r="J2756" s="0">
        <x:v>1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850</x:v>
      </x:c>
      <x:c r="F2757" s="0" t="s">
        <x:v>851</x:v>
      </x:c>
      <x:c r="G2757" s="0" t="s">
        <x:v>60</x:v>
      </x:c>
      <x:c r="H2757" s="0" t="s">
        <x:v>61</x:v>
      </x:c>
      <x:c r="I2757" s="0" t="s">
        <x:v>53</x:v>
      </x:c>
      <x:c r="J2757" s="0">
        <x:v>0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850</x:v>
      </x:c>
      <x:c r="F2758" s="0" t="s">
        <x:v>851</x:v>
      </x:c>
      <x:c r="G2758" s="0" t="s">
        <x:v>62</x:v>
      </x:c>
      <x:c r="H2758" s="0" t="s">
        <x:v>63</x:v>
      </x:c>
      <x:c r="I2758" s="0" t="s">
        <x:v>53</x:v>
      </x:c>
      <x:c r="J2758" s="0">
        <x:v>0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850</x:v>
      </x:c>
      <x:c r="F2759" s="0" t="s">
        <x:v>851</x:v>
      </x:c>
      <x:c r="G2759" s="0" t="s">
        <x:v>64</x:v>
      </x:c>
      <x:c r="H2759" s="0" t="s">
        <x:v>65</x:v>
      </x:c>
      <x:c r="I2759" s="0" t="s">
        <x:v>53</x:v>
      </x:c>
      <x:c r="J2759" s="0">
        <x:v>141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852</x:v>
      </x:c>
      <x:c r="F2760" s="0" t="s">
        <x:v>853</x:v>
      </x:c>
      <x:c r="G2760" s="0" t="s">
        <x:v>51</x:v>
      </x:c>
      <x:c r="H2760" s="0" t="s">
        <x:v>52</x:v>
      </x:c>
      <x:c r="I2760" s="0" t="s">
        <x:v>53</x:v>
      </x:c>
      <x:c r="J2760" s="0">
        <x:v>71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852</x:v>
      </x:c>
      <x:c r="F2761" s="0" t="s">
        <x:v>853</x:v>
      </x:c>
      <x:c r="G2761" s="0" t="s">
        <x:v>54</x:v>
      </x:c>
      <x:c r="H2761" s="0" t="s">
        <x:v>55</x:v>
      </x:c>
      <x:c r="I2761" s="0" t="s">
        <x:v>53</x:v>
      </x:c>
      <x:c r="J2761" s="0">
        <x:v>6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852</x:v>
      </x:c>
      <x:c r="F2762" s="0" t="s">
        <x:v>853</x:v>
      </x:c>
      <x:c r="G2762" s="0" t="s">
        <x:v>56</x:v>
      </x:c>
      <x:c r="H2762" s="0" t="s">
        <x:v>57</x:v>
      </x:c>
      <x:c r="I2762" s="0" t="s">
        <x:v>53</x:v>
      </x:c>
      <x:c r="J2762" s="0">
        <x:v>1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852</x:v>
      </x:c>
      <x:c r="F2763" s="0" t="s">
        <x:v>853</x:v>
      </x:c>
      <x:c r="G2763" s="0" t="s">
        <x:v>58</x:v>
      </x:c>
      <x:c r="H2763" s="0" t="s">
        <x:v>59</x:v>
      </x:c>
      <x:c r="I2763" s="0" t="s">
        <x:v>53</x:v>
      </x:c>
      <x:c r="J2763" s="0">
        <x:v>1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852</x:v>
      </x:c>
      <x:c r="F2764" s="0" t="s">
        <x:v>853</x:v>
      </x:c>
      <x:c r="G2764" s="0" t="s">
        <x:v>60</x:v>
      </x:c>
      <x:c r="H2764" s="0" t="s">
        <x:v>61</x:v>
      </x:c>
      <x:c r="I2764" s="0" t="s">
        <x:v>53</x:v>
      </x:c>
      <x:c r="J2764" s="0">
        <x:v>0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852</x:v>
      </x:c>
      <x:c r="F2765" s="0" t="s">
        <x:v>853</x:v>
      </x:c>
      <x:c r="G2765" s="0" t="s">
        <x:v>62</x:v>
      </x:c>
      <x:c r="H2765" s="0" t="s">
        <x:v>63</x:v>
      </x:c>
      <x:c r="I2765" s="0" t="s">
        <x:v>53</x:v>
      </x:c>
      <x:c r="J2765" s="0">
        <x:v>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852</x:v>
      </x:c>
      <x:c r="F2766" s="0" t="s">
        <x:v>853</x:v>
      </x:c>
      <x:c r="G2766" s="0" t="s">
        <x:v>64</x:v>
      </x:c>
      <x:c r="H2766" s="0" t="s">
        <x:v>65</x:v>
      </x:c>
      <x:c r="I2766" s="0" t="s">
        <x:v>53</x:v>
      </x:c>
      <x:c r="J2766" s="0">
        <x:v>79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854</x:v>
      </x:c>
      <x:c r="F2767" s="0" t="s">
        <x:v>855</x:v>
      </x:c>
      <x:c r="G2767" s="0" t="s">
        <x:v>51</x:v>
      </x:c>
      <x:c r="H2767" s="0" t="s">
        <x:v>52</x:v>
      </x:c>
      <x:c r="I2767" s="0" t="s">
        <x:v>53</x:v>
      </x:c>
      <x:c r="J2767" s="0">
        <x:v>480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854</x:v>
      </x:c>
      <x:c r="F2768" s="0" t="s">
        <x:v>855</x:v>
      </x:c>
      <x:c r="G2768" s="0" t="s">
        <x:v>54</x:v>
      </x:c>
      <x:c r="H2768" s="0" t="s">
        <x:v>55</x:v>
      </x:c>
      <x:c r="I2768" s="0" t="s">
        <x:v>53</x:v>
      </x:c>
      <x:c r="J2768" s="0">
        <x:v>8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854</x:v>
      </x:c>
      <x:c r="F2769" s="0" t="s">
        <x:v>855</x:v>
      </x:c>
      <x:c r="G2769" s="0" t="s">
        <x:v>56</x:v>
      </x:c>
      <x:c r="H2769" s="0" t="s">
        <x:v>57</x:v>
      </x:c>
      <x:c r="I2769" s="0" t="s">
        <x:v>53</x:v>
      </x:c>
      <x:c r="J2769" s="0">
        <x:v>2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854</x:v>
      </x:c>
      <x:c r="F2770" s="0" t="s">
        <x:v>855</x:v>
      </x:c>
      <x:c r="G2770" s="0" t="s">
        <x:v>58</x:v>
      </x:c>
      <x:c r="H2770" s="0" t="s">
        <x:v>59</x:v>
      </x:c>
      <x:c r="I2770" s="0" t="s">
        <x:v>53</x:v>
      </x:c>
      <x:c r="J2770" s="0">
        <x:v>1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854</x:v>
      </x:c>
      <x:c r="F2771" s="0" t="s">
        <x:v>855</x:v>
      </x:c>
      <x:c r="G2771" s="0" t="s">
        <x:v>60</x:v>
      </x:c>
      <x:c r="H2771" s="0" t="s">
        <x:v>61</x:v>
      </x:c>
      <x:c r="I2771" s="0" t="s">
        <x:v>53</x:v>
      </x:c>
      <x:c r="J2771" s="0">
        <x:v>2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854</x:v>
      </x:c>
      <x:c r="F2772" s="0" t="s">
        <x:v>855</x:v>
      </x:c>
      <x:c r="G2772" s="0" t="s">
        <x:v>62</x:v>
      </x:c>
      <x:c r="H2772" s="0" t="s">
        <x:v>63</x:v>
      </x:c>
      <x:c r="I2772" s="0" t="s">
        <x:v>53</x:v>
      </x:c>
      <x:c r="J2772" s="0">
        <x:v>1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854</x:v>
      </x:c>
      <x:c r="F2773" s="0" t="s">
        <x:v>855</x:v>
      </x:c>
      <x:c r="G2773" s="0" t="s">
        <x:v>64</x:v>
      </x:c>
      <x:c r="H2773" s="0" t="s">
        <x:v>65</x:v>
      </x:c>
      <x:c r="I2773" s="0" t="s">
        <x:v>53</x:v>
      </x:c>
      <x:c r="J2773" s="0">
        <x:v>494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856</x:v>
      </x:c>
      <x:c r="F2774" s="0" t="s">
        <x:v>857</x:v>
      </x:c>
      <x:c r="G2774" s="0" t="s">
        <x:v>51</x:v>
      </x:c>
      <x:c r="H2774" s="0" t="s">
        <x:v>52</x:v>
      </x:c>
      <x:c r="I2774" s="0" t="s">
        <x:v>53</x:v>
      </x:c>
      <x:c r="J2774" s="0">
        <x:v>83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856</x:v>
      </x:c>
      <x:c r="F2775" s="0" t="s">
        <x:v>857</x:v>
      </x:c>
      <x:c r="G2775" s="0" t="s">
        <x:v>54</x:v>
      </x:c>
      <x:c r="H2775" s="0" t="s">
        <x:v>55</x:v>
      </x:c>
      <x:c r="I2775" s="0" t="s">
        <x:v>53</x:v>
      </x:c>
      <x:c r="J2775" s="0">
        <x:v>16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856</x:v>
      </x:c>
      <x:c r="F2776" s="0" t="s">
        <x:v>857</x:v>
      </x:c>
      <x:c r="G2776" s="0" t="s">
        <x:v>56</x:v>
      </x:c>
      <x:c r="H2776" s="0" t="s">
        <x:v>57</x:v>
      </x:c>
      <x:c r="I2776" s="0" t="s">
        <x:v>53</x:v>
      </x:c>
      <x:c r="J2776" s="0">
        <x:v>1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856</x:v>
      </x:c>
      <x:c r="F2777" s="0" t="s">
        <x:v>857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856</x:v>
      </x:c>
      <x:c r="F2778" s="0" t="s">
        <x:v>857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856</x:v>
      </x:c>
      <x:c r="F2779" s="0" t="s">
        <x:v>857</x:v>
      </x:c>
      <x:c r="G2779" s="0" t="s">
        <x:v>62</x:v>
      </x:c>
      <x:c r="H2779" s="0" t="s">
        <x:v>63</x:v>
      </x:c>
      <x:c r="I2779" s="0" t="s">
        <x:v>53</x:v>
      </x:c>
      <x:c r="J2779" s="0">
        <x:v>3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856</x:v>
      </x:c>
      <x:c r="F2780" s="0" t="s">
        <x:v>857</x:v>
      </x:c>
      <x:c r="G2780" s="0" t="s">
        <x:v>64</x:v>
      </x:c>
      <x:c r="H2780" s="0" t="s">
        <x:v>65</x:v>
      </x:c>
      <x:c r="I2780" s="0" t="s">
        <x:v>53</x:v>
      </x:c>
      <x:c r="J2780" s="0">
        <x:v>103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858</x:v>
      </x:c>
      <x:c r="F2781" s="0" t="s">
        <x:v>859</x:v>
      </x:c>
      <x:c r="G2781" s="0" t="s">
        <x:v>51</x:v>
      </x:c>
      <x:c r="H2781" s="0" t="s">
        <x:v>52</x:v>
      </x:c>
      <x:c r="I2781" s="0" t="s">
        <x:v>53</x:v>
      </x:c>
      <x:c r="J2781" s="0">
        <x:v>252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858</x:v>
      </x:c>
      <x:c r="F2782" s="0" t="s">
        <x:v>859</x:v>
      </x:c>
      <x:c r="G2782" s="0" t="s">
        <x:v>54</x:v>
      </x:c>
      <x:c r="H2782" s="0" t="s">
        <x:v>55</x:v>
      </x:c>
      <x:c r="I2782" s="0" t="s">
        <x:v>53</x:v>
      </x:c>
      <x:c r="J2782" s="0">
        <x:v>27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858</x:v>
      </x:c>
      <x:c r="F2783" s="0" t="s">
        <x:v>859</x:v>
      </x:c>
      <x:c r="G2783" s="0" t="s">
        <x:v>56</x:v>
      </x:c>
      <x:c r="H2783" s="0" t="s">
        <x:v>57</x:v>
      </x:c>
      <x:c r="I2783" s="0" t="s">
        <x:v>53</x:v>
      </x:c>
      <x:c r="J2783" s="0">
        <x:v>3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858</x:v>
      </x:c>
      <x:c r="F2784" s="0" t="s">
        <x:v>859</x:v>
      </x:c>
      <x:c r="G2784" s="0" t="s">
        <x:v>58</x:v>
      </x:c>
      <x:c r="H2784" s="0" t="s">
        <x:v>59</x:v>
      </x:c>
      <x:c r="I2784" s="0" t="s">
        <x:v>53</x:v>
      </x:c>
      <x:c r="J2784" s="0">
        <x:v>1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858</x:v>
      </x:c>
      <x:c r="F2785" s="0" t="s">
        <x:v>859</x:v>
      </x:c>
      <x:c r="G2785" s="0" t="s">
        <x:v>60</x:v>
      </x:c>
      <x:c r="H2785" s="0" t="s">
        <x:v>61</x:v>
      </x:c>
      <x:c r="I2785" s="0" t="s">
        <x:v>53</x:v>
      </x:c>
      <x:c r="J2785" s="0">
        <x:v>0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858</x:v>
      </x:c>
      <x:c r="F2786" s="0" t="s">
        <x:v>859</x:v>
      </x:c>
      <x:c r="G2786" s="0" t="s">
        <x:v>62</x:v>
      </x:c>
      <x:c r="H2786" s="0" t="s">
        <x:v>63</x:v>
      </x:c>
      <x:c r="I2786" s="0" t="s">
        <x:v>53</x:v>
      </x:c>
      <x:c r="J2786" s="0">
        <x:v>0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858</x:v>
      </x:c>
      <x:c r="F2787" s="0" t="s">
        <x:v>859</x:v>
      </x:c>
      <x:c r="G2787" s="0" t="s">
        <x:v>64</x:v>
      </x:c>
      <x:c r="H2787" s="0" t="s">
        <x:v>65</x:v>
      </x:c>
      <x:c r="I2787" s="0" t="s">
        <x:v>53</x:v>
      </x:c>
      <x:c r="J2787" s="0">
        <x:v>283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860</x:v>
      </x:c>
      <x:c r="F2788" s="0" t="s">
        <x:v>861</x:v>
      </x:c>
      <x:c r="G2788" s="0" t="s">
        <x:v>51</x:v>
      </x:c>
      <x:c r="H2788" s="0" t="s">
        <x:v>52</x:v>
      </x:c>
      <x:c r="I2788" s="0" t="s">
        <x:v>53</x:v>
      </x:c>
      <x:c r="J2788" s="0">
        <x:v>435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860</x:v>
      </x:c>
      <x:c r="F2789" s="0" t="s">
        <x:v>861</x:v>
      </x:c>
      <x:c r="G2789" s="0" t="s">
        <x:v>54</x:v>
      </x:c>
      <x:c r="H2789" s="0" t="s">
        <x:v>55</x:v>
      </x:c>
      <x:c r="I2789" s="0" t="s">
        <x:v>53</x:v>
      </x:c>
      <x:c r="J2789" s="0">
        <x:v>65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860</x:v>
      </x:c>
      <x:c r="F2790" s="0" t="s">
        <x:v>861</x:v>
      </x:c>
      <x:c r="G2790" s="0" t="s">
        <x:v>56</x:v>
      </x:c>
      <x:c r="H2790" s="0" t="s">
        <x:v>57</x:v>
      </x:c>
      <x:c r="I2790" s="0" t="s">
        <x:v>53</x:v>
      </x:c>
      <x:c r="J2790" s="0">
        <x:v>5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860</x:v>
      </x:c>
      <x:c r="F2791" s="0" t="s">
        <x:v>861</x:v>
      </x:c>
      <x:c r="G2791" s="0" t="s">
        <x:v>58</x:v>
      </x:c>
      <x:c r="H2791" s="0" t="s">
        <x:v>59</x:v>
      </x:c>
      <x:c r="I2791" s="0" t="s">
        <x:v>53</x:v>
      </x:c>
      <x:c r="J2791" s="0">
        <x:v>2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860</x:v>
      </x:c>
      <x:c r="F2792" s="0" t="s">
        <x:v>861</x:v>
      </x:c>
      <x:c r="G2792" s="0" t="s">
        <x:v>60</x:v>
      </x:c>
      <x:c r="H2792" s="0" t="s">
        <x:v>61</x:v>
      </x:c>
      <x:c r="I2792" s="0" t="s">
        <x:v>53</x:v>
      </x:c>
      <x:c r="J2792" s="0">
        <x:v>1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860</x:v>
      </x:c>
      <x:c r="F2793" s="0" t="s">
        <x:v>861</x:v>
      </x:c>
      <x:c r="G2793" s="0" t="s">
        <x:v>62</x:v>
      </x:c>
      <x:c r="H2793" s="0" t="s">
        <x:v>63</x:v>
      </x:c>
      <x:c r="I2793" s="0" t="s">
        <x:v>53</x:v>
      </x:c>
      <x:c r="J2793" s="0">
        <x:v>13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860</x:v>
      </x:c>
      <x:c r="F2794" s="0" t="s">
        <x:v>861</x:v>
      </x:c>
      <x:c r="G2794" s="0" t="s">
        <x:v>64</x:v>
      </x:c>
      <x:c r="H2794" s="0" t="s">
        <x:v>65</x:v>
      </x:c>
      <x:c r="I2794" s="0" t="s">
        <x:v>53</x:v>
      </x:c>
      <x:c r="J2794" s="0">
        <x:v>521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862</x:v>
      </x:c>
      <x:c r="F2795" s="0" t="s">
        <x:v>863</x:v>
      </x:c>
      <x:c r="G2795" s="0" t="s">
        <x:v>51</x:v>
      </x:c>
      <x:c r="H2795" s="0" t="s">
        <x:v>52</x:v>
      </x:c>
      <x:c r="I2795" s="0" t="s">
        <x:v>53</x:v>
      </x:c>
      <x:c r="J2795" s="0">
        <x:v>282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862</x:v>
      </x:c>
      <x:c r="F2796" s="0" t="s">
        <x:v>863</x:v>
      </x:c>
      <x:c r="G2796" s="0" t="s">
        <x:v>54</x:v>
      </x:c>
      <x:c r="H2796" s="0" t="s">
        <x:v>55</x:v>
      </x:c>
      <x:c r="I2796" s="0" t="s">
        <x:v>53</x:v>
      </x:c>
      <x:c r="J2796" s="0">
        <x:v>34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862</x:v>
      </x:c>
      <x:c r="F2797" s="0" t="s">
        <x:v>863</x:v>
      </x:c>
      <x:c r="G2797" s="0" t="s">
        <x:v>56</x:v>
      </x:c>
      <x:c r="H2797" s="0" t="s">
        <x:v>57</x:v>
      </x:c>
      <x:c r="I2797" s="0" t="s">
        <x:v>53</x:v>
      </x:c>
      <x:c r="J2797" s="0">
        <x:v>3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862</x:v>
      </x:c>
      <x:c r="F2798" s="0" t="s">
        <x:v>863</x:v>
      </x:c>
      <x:c r="G2798" s="0" t="s">
        <x:v>58</x:v>
      </x:c>
      <x:c r="H2798" s="0" t="s">
        <x:v>59</x:v>
      </x:c>
      <x:c r="I2798" s="0" t="s">
        <x:v>53</x:v>
      </x:c>
      <x:c r="J2798" s="0">
        <x:v>2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862</x:v>
      </x:c>
      <x:c r="F2799" s="0" t="s">
        <x:v>863</x:v>
      </x:c>
      <x:c r="G2799" s="0" t="s">
        <x:v>60</x:v>
      </x:c>
      <x:c r="H2799" s="0" t="s">
        <x:v>61</x:v>
      </x:c>
      <x:c r="I2799" s="0" t="s">
        <x:v>53</x:v>
      </x:c>
      <x:c r="J2799" s="0">
        <x:v>0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862</x:v>
      </x:c>
      <x:c r="F2800" s="0" t="s">
        <x:v>863</x:v>
      </x:c>
      <x:c r="G2800" s="0" t="s">
        <x:v>62</x:v>
      </x:c>
      <x:c r="H2800" s="0" t="s">
        <x:v>63</x:v>
      </x:c>
      <x:c r="I2800" s="0" t="s">
        <x:v>53</x:v>
      </x:c>
      <x:c r="J2800" s="0">
        <x:v>2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862</x:v>
      </x:c>
      <x:c r="F2801" s="0" t="s">
        <x:v>863</x:v>
      </x:c>
      <x:c r="G2801" s="0" t="s">
        <x:v>64</x:v>
      </x:c>
      <x:c r="H2801" s="0" t="s">
        <x:v>65</x:v>
      </x:c>
      <x:c r="I2801" s="0" t="s">
        <x:v>53</x:v>
      </x:c>
      <x:c r="J2801" s="0">
        <x:v>323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864</x:v>
      </x:c>
      <x:c r="F2802" s="0" t="s">
        <x:v>865</x:v>
      </x:c>
      <x:c r="G2802" s="0" t="s">
        <x:v>51</x:v>
      </x:c>
      <x:c r="H2802" s="0" t="s">
        <x:v>52</x:v>
      </x:c>
      <x:c r="I2802" s="0" t="s">
        <x:v>53</x:v>
      </x:c>
      <x:c r="J2802" s="0">
        <x:v>792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864</x:v>
      </x:c>
      <x:c r="F2803" s="0" t="s">
        <x:v>865</x:v>
      </x:c>
      <x:c r="G2803" s="0" t="s">
        <x:v>54</x:v>
      </x:c>
      <x:c r="H2803" s="0" t="s">
        <x:v>55</x:v>
      </x:c>
      <x:c r="I2803" s="0" t="s">
        <x:v>53</x:v>
      </x:c>
      <x:c r="J2803" s="0">
        <x:v>92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864</x:v>
      </x:c>
      <x:c r="F2804" s="0" t="s">
        <x:v>865</x:v>
      </x:c>
      <x:c r="G2804" s="0" t="s">
        <x:v>56</x:v>
      </x:c>
      <x:c r="H2804" s="0" t="s">
        <x:v>57</x:v>
      </x:c>
      <x:c r="I2804" s="0" t="s">
        <x:v>53</x:v>
      </x:c>
      <x:c r="J2804" s="0">
        <x:v>3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864</x:v>
      </x:c>
      <x:c r="F2805" s="0" t="s">
        <x:v>865</x:v>
      </x:c>
      <x:c r="G2805" s="0" t="s">
        <x:v>58</x:v>
      </x:c>
      <x:c r="H2805" s="0" t="s">
        <x:v>59</x:v>
      </x:c>
      <x:c r="I2805" s="0" t="s">
        <x:v>53</x:v>
      </x:c>
      <x:c r="J2805" s="0">
        <x:v>6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864</x:v>
      </x:c>
      <x:c r="F2806" s="0" t="s">
        <x:v>865</x:v>
      </x:c>
      <x:c r="G2806" s="0" t="s">
        <x:v>60</x:v>
      </x:c>
      <x:c r="H2806" s="0" t="s">
        <x:v>61</x:v>
      </x:c>
      <x:c r="I2806" s="0" t="s">
        <x:v>53</x:v>
      </x:c>
      <x:c r="J2806" s="0">
        <x:v>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864</x:v>
      </x:c>
      <x:c r="F2807" s="0" t="s">
        <x:v>865</x:v>
      </x:c>
      <x:c r="G2807" s="0" t="s">
        <x:v>62</x:v>
      </x:c>
      <x:c r="H2807" s="0" t="s">
        <x:v>63</x:v>
      </x:c>
      <x:c r="I2807" s="0" t="s">
        <x:v>53</x:v>
      </x:c>
      <x:c r="J2807" s="0">
        <x:v>10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864</x:v>
      </x:c>
      <x:c r="F2808" s="0" t="s">
        <x:v>865</x:v>
      </x:c>
      <x:c r="G2808" s="0" t="s">
        <x:v>64</x:v>
      </x:c>
      <x:c r="H2808" s="0" t="s">
        <x:v>65</x:v>
      </x:c>
      <x:c r="I2808" s="0" t="s">
        <x:v>53</x:v>
      </x:c>
      <x:c r="J2808" s="0">
        <x:v>905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866</x:v>
      </x:c>
      <x:c r="F2809" s="0" t="s">
        <x:v>867</x:v>
      </x:c>
      <x:c r="G2809" s="0" t="s">
        <x:v>51</x:v>
      </x:c>
      <x:c r="H2809" s="0" t="s">
        <x:v>52</x:v>
      </x:c>
      <x:c r="I2809" s="0" t="s">
        <x:v>53</x:v>
      </x:c>
      <x:c r="J2809" s="0">
        <x:v>1032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866</x:v>
      </x:c>
      <x:c r="F2810" s="0" t="s">
        <x:v>867</x:v>
      </x:c>
      <x:c r="G2810" s="0" t="s">
        <x:v>54</x:v>
      </x:c>
      <x:c r="H2810" s="0" t="s">
        <x:v>55</x:v>
      </x:c>
      <x:c r="I2810" s="0" t="s">
        <x:v>53</x:v>
      </x:c>
      <x:c r="J2810" s="0">
        <x:v>20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866</x:v>
      </x:c>
      <x:c r="F2811" s="0" t="s">
        <x:v>867</x:v>
      </x:c>
      <x:c r="G2811" s="0" t="s">
        <x:v>56</x:v>
      </x:c>
      <x:c r="H2811" s="0" t="s">
        <x:v>57</x:v>
      </x:c>
      <x:c r="I2811" s="0" t="s">
        <x:v>53</x:v>
      </x:c>
      <x:c r="J2811" s="0">
        <x:v>0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866</x:v>
      </x:c>
      <x:c r="F2812" s="0" t="s">
        <x:v>867</x:v>
      </x:c>
      <x:c r="G2812" s="0" t="s">
        <x:v>58</x:v>
      </x:c>
      <x:c r="H2812" s="0" t="s">
        <x:v>59</x:v>
      </x:c>
      <x:c r="I2812" s="0" t="s">
        <x:v>53</x:v>
      </x:c>
      <x:c r="J2812" s="0">
        <x:v>1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866</x:v>
      </x:c>
      <x:c r="F2813" s="0" t="s">
        <x:v>867</x:v>
      </x:c>
      <x:c r="G2813" s="0" t="s">
        <x:v>60</x:v>
      </x:c>
      <x:c r="H2813" s="0" t="s">
        <x:v>61</x:v>
      </x:c>
      <x:c r="I2813" s="0" t="s">
        <x:v>53</x:v>
      </x:c>
      <x:c r="J2813" s="0">
        <x:v>0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866</x:v>
      </x:c>
      <x:c r="F2814" s="0" t="s">
        <x:v>867</x:v>
      </x:c>
      <x:c r="G2814" s="0" t="s">
        <x:v>62</x:v>
      </x:c>
      <x:c r="H2814" s="0" t="s">
        <x:v>63</x:v>
      </x:c>
      <x:c r="I2814" s="0" t="s">
        <x:v>53</x:v>
      </x:c>
      <x:c r="J2814" s="0">
        <x:v>86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866</x:v>
      </x:c>
      <x:c r="F2815" s="0" t="s">
        <x:v>867</x:v>
      </x:c>
      <x:c r="G2815" s="0" t="s">
        <x:v>64</x:v>
      </x:c>
      <x:c r="H2815" s="0" t="s">
        <x:v>65</x:v>
      </x:c>
      <x:c r="I2815" s="0" t="s">
        <x:v>53</x:v>
      </x:c>
      <x:c r="J2815" s="0">
        <x:v>1139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868</x:v>
      </x:c>
      <x:c r="F2816" s="0" t="s">
        <x:v>869</x:v>
      </x:c>
      <x:c r="G2816" s="0" t="s">
        <x:v>51</x:v>
      </x:c>
      <x:c r="H2816" s="0" t="s">
        <x:v>52</x:v>
      </x:c>
      <x:c r="I2816" s="0" t="s">
        <x:v>53</x:v>
      </x:c>
      <x:c r="J2816" s="0">
        <x:v>88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868</x:v>
      </x:c>
      <x:c r="F2817" s="0" t="s">
        <x:v>869</x:v>
      </x:c>
      <x:c r="G2817" s="0" t="s">
        <x:v>54</x:v>
      </x:c>
      <x:c r="H2817" s="0" t="s">
        <x:v>55</x:v>
      </x:c>
      <x:c r="I2817" s="0" t="s">
        <x:v>53</x:v>
      </x:c>
      <x:c r="J2817" s="0">
        <x:v>77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868</x:v>
      </x:c>
      <x:c r="F2818" s="0" t="s">
        <x:v>869</x:v>
      </x:c>
      <x:c r="G2818" s="0" t="s">
        <x:v>56</x:v>
      </x:c>
      <x:c r="H2818" s="0" t="s">
        <x:v>57</x:v>
      </x:c>
      <x:c r="I2818" s="0" t="s">
        <x:v>53</x:v>
      </x:c>
      <x:c r="J2818" s="0">
        <x:v>8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868</x:v>
      </x:c>
      <x:c r="F2819" s="0" t="s">
        <x:v>869</x:v>
      </x:c>
      <x:c r="G2819" s="0" t="s">
        <x:v>58</x:v>
      </x:c>
      <x:c r="H2819" s="0" t="s">
        <x:v>59</x:v>
      </x:c>
      <x:c r="I2819" s="0" t="s">
        <x:v>53</x:v>
      </x:c>
      <x:c r="J2819" s="0">
        <x:v>19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868</x:v>
      </x:c>
      <x:c r="F2820" s="0" t="s">
        <x:v>869</x:v>
      </x:c>
      <x:c r="G2820" s="0" t="s">
        <x:v>60</x:v>
      </x:c>
      <x:c r="H2820" s="0" t="s">
        <x:v>61</x:v>
      </x:c>
      <x:c r="I2820" s="0" t="s">
        <x:v>53</x:v>
      </x:c>
      <x:c r="J2820" s="0">
        <x:v>0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868</x:v>
      </x:c>
      <x:c r="F2821" s="0" t="s">
        <x:v>869</x:v>
      </x:c>
      <x:c r="G2821" s="0" t="s">
        <x:v>62</x:v>
      </x:c>
      <x:c r="H2821" s="0" t="s">
        <x:v>63</x:v>
      </x:c>
      <x:c r="I2821" s="0" t="s">
        <x:v>53</x:v>
      </x:c>
      <x:c r="J2821" s="0">
        <x:v>3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868</x:v>
      </x:c>
      <x:c r="F2822" s="0" t="s">
        <x:v>869</x:v>
      </x:c>
      <x:c r="G2822" s="0" t="s">
        <x:v>64</x:v>
      </x:c>
      <x:c r="H2822" s="0" t="s">
        <x:v>65</x:v>
      </x:c>
      <x:c r="I2822" s="0" t="s">
        <x:v>53</x:v>
      </x:c>
      <x:c r="J2822" s="0">
        <x:v>195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870</x:v>
      </x:c>
      <x:c r="F2823" s="0" t="s">
        <x:v>871</x:v>
      </x:c>
      <x:c r="G2823" s="0" t="s">
        <x:v>51</x:v>
      </x:c>
      <x:c r="H2823" s="0" t="s">
        <x:v>52</x:v>
      </x:c>
      <x:c r="I2823" s="0" t="s">
        <x:v>53</x:v>
      </x:c>
      <x:c r="J2823" s="0">
        <x:v>290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870</x:v>
      </x:c>
      <x:c r="F2824" s="0" t="s">
        <x:v>871</x:v>
      </x:c>
      <x:c r="G2824" s="0" t="s">
        <x:v>54</x:v>
      </x:c>
      <x:c r="H2824" s="0" t="s">
        <x:v>55</x:v>
      </x:c>
      <x:c r="I2824" s="0" t="s">
        <x:v>53</x:v>
      </x:c>
      <x:c r="J2824" s="0">
        <x:v>44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870</x:v>
      </x:c>
      <x:c r="F2825" s="0" t="s">
        <x:v>871</x:v>
      </x:c>
      <x:c r="G2825" s="0" t="s">
        <x:v>56</x:v>
      </x:c>
      <x:c r="H2825" s="0" t="s">
        <x:v>57</x:v>
      </x:c>
      <x:c r="I2825" s="0" t="s">
        <x:v>53</x:v>
      </x:c>
      <x:c r="J2825" s="0">
        <x:v>4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870</x:v>
      </x:c>
      <x:c r="F2826" s="0" t="s">
        <x:v>871</x:v>
      </x:c>
      <x:c r="G2826" s="0" t="s">
        <x:v>58</x:v>
      </x:c>
      <x:c r="H2826" s="0" t="s">
        <x:v>59</x:v>
      </x:c>
      <x:c r="I2826" s="0" t="s">
        <x:v>53</x:v>
      </x:c>
      <x:c r="J2826" s="0">
        <x:v>1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870</x:v>
      </x:c>
      <x:c r="F2827" s="0" t="s">
        <x:v>871</x:v>
      </x:c>
      <x:c r="G2827" s="0" t="s">
        <x:v>60</x:v>
      </x:c>
      <x:c r="H2827" s="0" t="s">
        <x:v>61</x:v>
      </x:c>
      <x:c r="I2827" s="0" t="s">
        <x:v>53</x:v>
      </x:c>
      <x:c r="J2827" s="0">
        <x:v>0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870</x:v>
      </x:c>
      <x:c r="F2828" s="0" t="s">
        <x:v>871</x:v>
      </x:c>
      <x:c r="G2828" s="0" t="s">
        <x:v>62</x:v>
      </x:c>
      <x:c r="H2828" s="0" t="s">
        <x:v>63</x:v>
      </x:c>
      <x:c r="I2828" s="0" t="s">
        <x:v>53</x:v>
      </x:c>
      <x:c r="J2828" s="0">
        <x:v>2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870</x:v>
      </x:c>
      <x:c r="F2829" s="0" t="s">
        <x:v>871</x:v>
      </x:c>
      <x:c r="G2829" s="0" t="s">
        <x:v>64</x:v>
      </x:c>
      <x:c r="H2829" s="0" t="s">
        <x:v>65</x:v>
      </x:c>
      <x:c r="I2829" s="0" t="s">
        <x:v>53</x:v>
      </x:c>
      <x:c r="J2829" s="0">
        <x:v>341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872</x:v>
      </x:c>
      <x:c r="F2830" s="0" t="s">
        <x:v>873</x:v>
      </x:c>
      <x:c r="G2830" s="0" t="s">
        <x:v>51</x:v>
      </x:c>
      <x:c r="H2830" s="0" t="s">
        <x:v>52</x:v>
      </x:c>
      <x:c r="I2830" s="0" t="s">
        <x:v>53</x:v>
      </x:c>
      <x:c r="J2830" s="0">
        <x:v>533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872</x:v>
      </x:c>
      <x:c r="F2831" s="0" t="s">
        <x:v>873</x:v>
      </x:c>
      <x:c r="G2831" s="0" t="s">
        <x:v>54</x:v>
      </x:c>
      <x:c r="H2831" s="0" t="s">
        <x:v>55</x:v>
      </x:c>
      <x:c r="I2831" s="0" t="s">
        <x:v>53</x:v>
      </x:c>
      <x:c r="J2831" s="0">
        <x:v>138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872</x:v>
      </x:c>
      <x:c r="F2832" s="0" t="s">
        <x:v>873</x:v>
      </x:c>
      <x:c r="G2832" s="0" t="s">
        <x:v>56</x:v>
      </x:c>
      <x:c r="H2832" s="0" t="s">
        <x:v>57</x:v>
      </x:c>
      <x:c r="I2832" s="0" t="s">
        <x:v>53</x:v>
      </x:c>
      <x:c r="J2832" s="0">
        <x:v>10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872</x:v>
      </x:c>
      <x:c r="F2833" s="0" t="s">
        <x:v>873</x:v>
      </x:c>
      <x:c r="G2833" s="0" t="s">
        <x:v>58</x:v>
      </x:c>
      <x:c r="H2833" s="0" t="s">
        <x:v>59</x:v>
      </x:c>
      <x:c r="I2833" s="0" t="s">
        <x:v>53</x:v>
      </x:c>
      <x:c r="J2833" s="0">
        <x:v>4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872</x:v>
      </x:c>
      <x:c r="F2834" s="0" t="s">
        <x:v>873</x:v>
      </x:c>
      <x:c r="G2834" s="0" t="s">
        <x:v>60</x:v>
      </x:c>
      <x:c r="H2834" s="0" t="s">
        <x:v>61</x:v>
      </x:c>
      <x:c r="I2834" s="0" t="s">
        <x:v>53</x:v>
      </x:c>
      <x:c r="J2834" s="0">
        <x:v>2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872</x:v>
      </x:c>
      <x:c r="F2835" s="0" t="s">
        <x:v>873</x:v>
      </x:c>
      <x:c r="G2835" s="0" t="s">
        <x:v>62</x:v>
      </x:c>
      <x:c r="H2835" s="0" t="s">
        <x:v>63</x:v>
      </x:c>
      <x:c r="I2835" s="0" t="s">
        <x:v>53</x:v>
      </x:c>
      <x:c r="J2835" s="0">
        <x:v>31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872</x:v>
      </x:c>
      <x:c r="F2836" s="0" t="s">
        <x:v>873</x:v>
      </x:c>
      <x:c r="G2836" s="0" t="s">
        <x:v>64</x:v>
      </x:c>
      <x:c r="H2836" s="0" t="s">
        <x:v>65</x:v>
      </x:c>
      <x:c r="I2836" s="0" t="s">
        <x:v>53</x:v>
      </x:c>
      <x:c r="J2836" s="0">
        <x:v>718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874</x:v>
      </x:c>
      <x:c r="F2837" s="0" t="s">
        <x:v>875</x:v>
      </x:c>
      <x:c r="G2837" s="0" t="s">
        <x:v>51</x:v>
      </x:c>
      <x:c r="H2837" s="0" t="s">
        <x:v>52</x:v>
      </x:c>
      <x:c r="I2837" s="0" t="s">
        <x:v>53</x:v>
      </x:c>
      <x:c r="J2837" s="0">
        <x:v>116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874</x:v>
      </x:c>
      <x:c r="F2838" s="0" t="s">
        <x:v>875</x:v>
      </x:c>
      <x:c r="G2838" s="0" t="s">
        <x:v>54</x:v>
      </x:c>
      <x:c r="H2838" s="0" t="s">
        <x:v>55</x:v>
      </x:c>
      <x:c r="I2838" s="0" t="s">
        <x:v>53</x:v>
      </x:c>
      <x:c r="J2838" s="0">
        <x:v>10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874</x:v>
      </x:c>
      <x:c r="F2839" s="0" t="s">
        <x:v>875</x:v>
      </x:c>
      <x:c r="G2839" s="0" t="s">
        <x:v>56</x:v>
      </x:c>
      <x:c r="H2839" s="0" t="s">
        <x:v>57</x:v>
      </x:c>
      <x:c r="I2839" s="0" t="s">
        <x:v>53</x:v>
      </x:c>
      <x:c r="J2839" s="0">
        <x:v>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874</x:v>
      </x:c>
      <x:c r="F2840" s="0" t="s">
        <x:v>875</x:v>
      </x:c>
      <x:c r="G2840" s="0" t="s">
        <x:v>58</x:v>
      </x:c>
      <x:c r="H2840" s="0" t="s">
        <x:v>59</x:v>
      </x:c>
      <x:c r="I2840" s="0" t="s">
        <x:v>53</x:v>
      </x:c>
      <x:c r="J2840" s="0">
        <x:v>0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874</x:v>
      </x:c>
      <x:c r="F2841" s="0" t="s">
        <x:v>875</x:v>
      </x:c>
      <x:c r="G2841" s="0" t="s">
        <x:v>60</x:v>
      </x:c>
      <x:c r="H2841" s="0" t="s">
        <x:v>61</x:v>
      </x:c>
      <x:c r="I2841" s="0" t="s">
        <x:v>53</x:v>
      </x:c>
      <x:c r="J2841" s="0">
        <x:v>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874</x:v>
      </x:c>
      <x:c r="F2842" s="0" t="s">
        <x:v>875</x:v>
      </x:c>
      <x:c r="G2842" s="0" t="s">
        <x:v>62</x:v>
      </x:c>
      <x:c r="H2842" s="0" t="s">
        <x:v>63</x:v>
      </x:c>
      <x:c r="I2842" s="0" t="s">
        <x:v>53</x:v>
      </x:c>
      <x:c r="J2842" s="0">
        <x:v>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874</x:v>
      </x:c>
      <x:c r="F2843" s="0" t="s">
        <x:v>875</x:v>
      </x:c>
      <x:c r="G2843" s="0" t="s">
        <x:v>64</x:v>
      </x:c>
      <x:c r="H2843" s="0" t="s">
        <x:v>65</x:v>
      </x:c>
      <x:c r="I2843" s="0" t="s">
        <x:v>53</x:v>
      </x:c>
      <x:c r="J2843" s="0">
        <x:v>126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876</x:v>
      </x:c>
      <x:c r="F2844" s="0" t="s">
        <x:v>877</x:v>
      </x:c>
      <x:c r="G2844" s="0" t="s">
        <x:v>51</x:v>
      </x:c>
      <x:c r="H2844" s="0" t="s">
        <x:v>52</x:v>
      </x:c>
      <x:c r="I2844" s="0" t="s">
        <x:v>53</x:v>
      </x:c>
      <x:c r="J2844" s="0">
        <x:v>195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876</x:v>
      </x:c>
      <x:c r="F2845" s="0" t="s">
        <x:v>877</x:v>
      </x:c>
      <x:c r="G2845" s="0" t="s">
        <x:v>54</x:v>
      </x:c>
      <x:c r="H2845" s="0" t="s">
        <x:v>55</x:v>
      </x:c>
      <x:c r="I2845" s="0" t="s">
        <x:v>53</x:v>
      </x:c>
      <x:c r="J2845" s="0">
        <x:v>21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876</x:v>
      </x:c>
      <x:c r="F2846" s="0" t="s">
        <x:v>877</x:v>
      </x:c>
      <x:c r="G2846" s="0" t="s">
        <x:v>56</x:v>
      </x:c>
      <x:c r="H2846" s="0" t="s">
        <x:v>57</x:v>
      </x:c>
      <x:c r="I2846" s="0" t="s">
        <x:v>53</x:v>
      </x:c>
      <x:c r="J2846" s="0">
        <x:v>5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876</x:v>
      </x:c>
      <x:c r="F2847" s="0" t="s">
        <x:v>877</x:v>
      </x:c>
      <x:c r="G2847" s="0" t="s">
        <x:v>58</x:v>
      </x:c>
      <x:c r="H2847" s="0" t="s">
        <x:v>59</x:v>
      </x:c>
      <x:c r="I2847" s="0" t="s">
        <x:v>53</x:v>
      </x:c>
      <x:c r="J2847" s="0">
        <x:v>1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876</x:v>
      </x:c>
      <x:c r="F2848" s="0" t="s">
        <x:v>877</x:v>
      </x:c>
      <x:c r="G2848" s="0" t="s">
        <x:v>60</x:v>
      </x:c>
      <x:c r="H2848" s="0" t="s">
        <x:v>61</x:v>
      </x:c>
      <x:c r="I2848" s="0" t="s">
        <x:v>53</x:v>
      </x:c>
      <x:c r="J2848" s="0">
        <x:v>0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876</x:v>
      </x:c>
      <x:c r="F2849" s="0" t="s">
        <x:v>877</x:v>
      </x:c>
      <x:c r="G2849" s="0" t="s">
        <x:v>62</x:v>
      </x:c>
      <x:c r="H2849" s="0" t="s">
        <x:v>63</x:v>
      </x:c>
      <x:c r="I2849" s="0" t="s">
        <x:v>53</x:v>
      </x:c>
      <x:c r="J2849" s="0">
        <x:v>8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876</x:v>
      </x:c>
      <x:c r="F2850" s="0" t="s">
        <x:v>877</x:v>
      </x:c>
      <x:c r="G2850" s="0" t="s">
        <x:v>64</x:v>
      </x:c>
      <x:c r="H2850" s="0" t="s">
        <x:v>65</x:v>
      </x:c>
      <x:c r="I2850" s="0" t="s">
        <x:v>53</x:v>
      </x:c>
      <x:c r="J2850" s="0">
        <x:v>230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878</x:v>
      </x:c>
      <x:c r="F2851" s="0" t="s">
        <x:v>879</x:v>
      </x:c>
      <x:c r="G2851" s="0" t="s">
        <x:v>51</x:v>
      </x:c>
      <x:c r="H2851" s="0" t="s">
        <x:v>52</x:v>
      </x:c>
      <x:c r="I2851" s="0" t="s">
        <x:v>53</x:v>
      </x:c>
      <x:c r="J2851" s="0">
        <x:v>77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878</x:v>
      </x:c>
      <x:c r="F2852" s="0" t="s">
        <x:v>879</x:v>
      </x:c>
      <x:c r="G2852" s="0" t="s">
        <x:v>54</x:v>
      </x:c>
      <x:c r="H2852" s="0" t="s">
        <x:v>55</x:v>
      </x:c>
      <x:c r="I2852" s="0" t="s">
        <x:v>53</x:v>
      </x:c>
      <x:c r="J2852" s="0">
        <x:v>52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878</x:v>
      </x:c>
      <x:c r="F2853" s="0" t="s">
        <x:v>879</x:v>
      </x:c>
      <x:c r="G2853" s="0" t="s">
        <x:v>56</x:v>
      </x:c>
      <x:c r="H2853" s="0" t="s">
        <x:v>57</x:v>
      </x:c>
      <x:c r="I2853" s="0" t="s">
        <x:v>53</x:v>
      </x:c>
      <x:c r="J2853" s="0">
        <x:v>3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878</x:v>
      </x:c>
      <x:c r="F2854" s="0" t="s">
        <x:v>879</x:v>
      </x:c>
      <x:c r="G2854" s="0" t="s">
        <x:v>58</x:v>
      </x:c>
      <x:c r="H2854" s="0" t="s">
        <x:v>59</x:v>
      </x:c>
      <x:c r="I2854" s="0" t="s">
        <x:v>53</x:v>
      </x:c>
      <x:c r="J2854" s="0">
        <x:v>1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878</x:v>
      </x:c>
      <x:c r="F2855" s="0" t="s">
        <x:v>879</x:v>
      </x:c>
      <x:c r="G2855" s="0" t="s">
        <x:v>60</x:v>
      </x:c>
      <x:c r="H2855" s="0" t="s">
        <x:v>61</x:v>
      </x:c>
      <x:c r="I2855" s="0" t="s">
        <x:v>53</x:v>
      </x:c>
      <x:c r="J2855" s="0">
        <x:v>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878</x:v>
      </x:c>
      <x:c r="F2856" s="0" t="s">
        <x:v>879</x:v>
      </x:c>
      <x:c r="G2856" s="0" t="s">
        <x:v>62</x:v>
      </x:c>
      <x:c r="H2856" s="0" t="s">
        <x:v>63</x:v>
      </x:c>
      <x:c r="I2856" s="0" t="s">
        <x:v>53</x:v>
      </x:c>
      <x:c r="J2856" s="0">
        <x:v>2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878</x:v>
      </x:c>
      <x:c r="F2857" s="0" t="s">
        <x:v>879</x:v>
      </x:c>
      <x:c r="G2857" s="0" t="s">
        <x:v>64</x:v>
      </x:c>
      <x:c r="H2857" s="0" t="s">
        <x:v>65</x:v>
      </x:c>
      <x:c r="I2857" s="0" t="s">
        <x:v>53</x:v>
      </x:c>
      <x:c r="J2857" s="0">
        <x:v>135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880</x:v>
      </x:c>
      <x:c r="F2858" s="0" t="s">
        <x:v>881</x:v>
      </x:c>
      <x:c r="G2858" s="0" t="s">
        <x:v>51</x:v>
      </x:c>
      <x:c r="H2858" s="0" t="s">
        <x:v>52</x:v>
      </x:c>
      <x:c r="I2858" s="0" t="s">
        <x:v>53</x:v>
      </x:c>
      <x:c r="J2858" s="0">
        <x:v>299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880</x:v>
      </x:c>
      <x:c r="F2859" s="0" t="s">
        <x:v>881</x:v>
      </x:c>
      <x:c r="G2859" s="0" t="s">
        <x:v>54</x:v>
      </x:c>
      <x:c r="H2859" s="0" t="s">
        <x:v>55</x:v>
      </x:c>
      <x:c r="I2859" s="0" t="s">
        <x:v>53</x:v>
      </x:c>
      <x:c r="J2859" s="0">
        <x:v>10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880</x:v>
      </x:c>
      <x:c r="F2860" s="0" t="s">
        <x:v>881</x:v>
      </x:c>
      <x:c r="G2860" s="0" t="s">
        <x:v>56</x:v>
      </x:c>
      <x:c r="H2860" s="0" t="s">
        <x:v>57</x:v>
      </x:c>
      <x:c r="I2860" s="0" t="s">
        <x:v>53</x:v>
      </x:c>
      <x:c r="J2860" s="0">
        <x:v>0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880</x:v>
      </x:c>
      <x:c r="F2861" s="0" t="s">
        <x:v>881</x:v>
      </x:c>
      <x:c r="G2861" s="0" t="s">
        <x:v>58</x:v>
      </x:c>
      <x:c r="H2861" s="0" t="s">
        <x:v>59</x:v>
      </x:c>
      <x:c r="I2861" s="0" t="s">
        <x:v>53</x:v>
      </x:c>
      <x:c r="J2861" s="0">
        <x:v>1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880</x:v>
      </x:c>
      <x:c r="F2862" s="0" t="s">
        <x:v>881</x:v>
      </x:c>
      <x:c r="G2862" s="0" t="s">
        <x:v>60</x:v>
      </x:c>
      <x:c r="H2862" s="0" t="s">
        <x:v>61</x:v>
      </x:c>
      <x:c r="I2862" s="0" t="s">
        <x:v>53</x:v>
      </x:c>
      <x:c r="J2862" s="0">
        <x:v>1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880</x:v>
      </x:c>
      <x:c r="F2863" s="0" t="s">
        <x:v>881</x:v>
      </x:c>
      <x:c r="G2863" s="0" t="s">
        <x:v>62</x:v>
      </x:c>
      <x:c r="H2863" s="0" t="s">
        <x:v>63</x:v>
      </x:c>
      <x:c r="I2863" s="0" t="s">
        <x:v>53</x:v>
      </x:c>
      <x:c r="J2863" s="0">
        <x:v>5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880</x:v>
      </x:c>
      <x:c r="F2864" s="0" t="s">
        <x:v>881</x:v>
      </x:c>
      <x:c r="G2864" s="0" t="s">
        <x:v>64</x:v>
      </x:c>
      <x:c r="H2864" s="0" t="s">
        <x:v>65</x:v>
      </x:c>
      <x:c r="I2864" s="0" t="s">
        <x:v>53</x:v>
      </x:c>
      <x:c r="J2864" s="0">
        <x:v>316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882</x:v>
      </x:c>
      <x:c r="F2865" s="0" t="s">
        <x:v>883</x:v>
      </x:c>
      <x:c r="G2865" s="0" t="s">
        <x:v>51</x:v>
      </x:c>
      <x:c r="H2865" s="0" t="s">
        <x:v>52</x:v>
      </x:c>
      <x:c r="I2865" s="0" t="s">
        <x:v>53</x:v>
      </x:c>
      <x:c r="J2865" s="0">
        <x:v>371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882</x:v>
      </x:c>
      <x:c r="F2866" s="0" t="s">
        <x:v>883</x:v>
      </x:c>
      <x:c r="G2866" s="0" t="s">
        <x:v>54</x:v>
      </x:c>
      <x:c r="H2866" s="0" t="s">
        <x:v>55</x:v>
      </x:c>
      <x:c r="I2866" s="0" t="s">
        <x:v>53</x:v>
      </x:c>
      <x:c r="J2866" s="0">
        <x:v>16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882</x:v>
      </x:c>
      <x:c r="F2867" s="0" t="s">
        <x:v>883</x:v>
      </x:c>
      <x:c r="G2867" s="0" t="s">
        <x:v>56</x:v>
      </x:c>
      <x:c r="H2867" s="0" t="s">
        <x:v>57</x:v>
      </x:c>
      <x:c r="I2867" s="0" t="s">
        <x:v>53</x:v>
      </x:c>
      <x:c r="J2867" s="0">
        <x:v>3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882</x:v>
      </x:c>
      <x:c r="F2868" s="0" t="s">
        <x:v>883</x:v>
      </x:c>
      <x:c r="G2868" s="0" t="s">
        <x:v>58</x:v>
      </x:c>
      <x:c r="H2868" s="0" t="s">
        <x:v>59</x:v>
      </x:c>
      <x:c r="I2868" s="0" t="s">
        <x:v>53</x:v>
      </x:c>
      <x:c r="J2868" s="0">
        <x:v>7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882</x:v>
      </x:c>
      <x:c r="F2869" s="0" t="s">
        <x:v>883</x:v>
      </x:c>
      <x:c r="G2869" s="0" t="s">
        <x:v>60</x:v>
      </x:c>
      <x:c r="H2869" s="0" t="s">
        <x:v>61</x:v>
      </x:c>
      <x:c r="I2869" s="0" t="s">
        <x:v>53</x:v>
      </x:c>
      <x:c r="J2869" s="0">
        <x:v>1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882</x:v>
      </x:c>
      <x:c r="F2870" s="0" t="s">
        <x:v>883</x:v>
      </x:c>
      <x:c r="G2870" s="0" t="s">
        <x:v>62</x:v>
      </x:c>
      <x:c r="H2870" s="0" t="s">
        <x:v>63</x:v>
      </x:c>
      <x:c r="I2870" s="0" t="s">
        <x:v>53</x:v>
      </x:c>
      <x:c r="J2870" s="0">
        <x:v>39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882</x:v>
      </x:c>
      <x:c r="F2871" s="0" t="s">
        <x:v>883</x:v>
      </x:c>
      <x:c r="G2871" s="0" t="s">
        <x:v>64</x:v>
      </x:c>
      <x:c r="H2871" s="0" t="s">
        <x:v>65</x:v>
      </x:c>
      <x:c r="I2871" s="0" t="s">
        <x:v>53</x:v>
      </x:c>
      <x:c r="J2871" s="0">
        <x:v>437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884</x:v>
      </x:c>
      <x:c r="F2872" s="0" t="s">
        <x:v>885</x:v>
      </x:c>
      <x:c r="G2872" s="0" t="s">
        <x:v>51</x:v>
      </x:c>
      <x:c r="H2872" s="0" t="s">
        <x:v>52</x:v>
      </x:c>
      <x:c r="I2872" s="0" t="s">
        <x:v>53</x:v>
      </x:c>
      <x:c r="J2872" s="0">
        <x:v>148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884</x:v>
      </x:c>
      <x:c r="F2873" s="0" t="s">
        <x:v>885</x:v>
      </x:c>
      <x:c r="G2873" s="0" t="s">
        <x:v>54</x:v>
      </x:c>
      <x:c r="H2873" s="0" t="s">
        <x:v>55</x:v>
      </x:c>
      <x:c r="I2873" s="0" t="s">
        <x:v>53</x:v>
      </x:c>
      <x:c r="J2873" s="0">
        <x:v>53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884</x:v>
      </x:c>
      <x:c r="F2874" s="0" t="s">
        <x:v>885</x:v>
      </x:c>
      <x:c r="G2874" s="0" t="s">
        <x:v>56</x:v>
      </x:c>
      <x:c r="H2874" s="0" t="s">
        <x:v>57</x:v>
      </x:c>
      <x:c r="I2874" s="0" t="s">
        <x:v>53</x:v>
      </x:c>
      <x:c r="J2874" s="0">
        <x:v>8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884</x:v>
      </x:c>
      <x:c r="F2875" s="0" t="s">
        <x:v>885</x:v>
      </x:c>
      <x:c r="G2875" s="0" t="s">
        <x:v>58</x:v>
      </x:c>
      <x:c r="H2875" s="0" t="s">
        <x:v>59</x:v>
      </x:c>
      <x:c r="I2875" s="0" t="s">
        <x:v>53</x:v>
      </x:c>
      <x:c r="J2875" s="0">
        <x:v>3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884</x:v>
      </x:c>
      <x:c r="F2876" s="0" t="s">
        <x:v>885</x:v>
      </x:c>
      <x:c r="G2876" s="0" t="s">
        <x:v>60</x:v>
      </x:c>
      <x:c r="H2876" s="0" t="s">
        <x:v>61</x:v>
      </x:c>
      <x:c r="I2876" s="0" t="s">
        <x:v>53</x:v>
      </x:c>
      <x:c r="J2876" s="0">
        <x:v>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884</x:v>
      </x:c>
      <x:c r="F2877" s="0" t="s">
        <x:v>885</x:v>
      </x:c>
      <x:c r="G2877" s="0" t="s">
        <x:v>62</x:v>
      </x:c>
      <x:c r="H2877" s="0" t="s">
        <x:v>63</x:v>
      </x:c>
      <x:c r="I2877" s="0" t="s">
        <x:v>53</x:v>
      </x:c>
      <x:c r="J2877" s="0">
        <x:v>5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884</x:v>
      </x:c>
      <x:c r="F2878" s="0" t="s">
        <x:v>885</x:v>
      </x:c>
      <x:c r="G2878" s="0" t="s">
        <x:v>64</x:v>
      </x:c>
      <x:c r="H2878" s="0" t="s">
        <x:v>65</x:v>
      </x:c>
      <x:c r="I2878" s="0" t="s">
        <x:v>53</x:v>
      </x:c>
      <x:c r="J2878" s="0">
        <x:v>217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886</x:v>
      </x:c>
      <x:c r="F2879" s="0" t="s">
        <x:v>887</x:v>
      </x:c>
      <x:c r="G2879" s="0" t="s">
        <x:v>51</x:v>
      </x:c>
      <x:c r="H2879" s="0" t="s">
        <x:v>52</x:v>
      </x:c>
      <x:c r="I2879" s="0" t="s">
        <x:v>53</x:v>
      </x:c>
      <x:c r="J2879" s="0">
        <x:v>61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886</x:v>
      </x:c>
      <x:c r="F2880" s="0" t="s">
        <x:v>887</x:v>
      </x:c>
      <x:c r="G2880" s="0" t="s">
        <x:v>54</x:v>
      </x:c>
      <x:c r="H2880" s="0" t="s">
        <x:v>55</x:v>
      </x:c>
      <x:c r="I2880" s="0" t="s">
        <x:v>53</x:v>
      </x:c>
      <x:c r="J2880" s="0">
        <x:v>9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886</x:v>
      </x:c>
      <x:c r="F2881" s="0" t="s">
        <x:v>887</x:v>
      </x:c>
      <x:c r="G2881" s="0" t="s">
        <x:v>56</x:v>
      </x:c>
      <x:c r="H2881" s="0" t="s">
        <x:v>57</x:v>
      </x:c>
      <x:c r="I2881" s="0" t="s">
        <x:v>53</x:v>
      </x:c>
      <x:c r="J2881" s="0">
        <x:v>0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886</x:v>
      </x:c>
      <x:c r="F2882" s="0" t="s">
        <x:v>887</x:v>
      </x:c>
      <x:c r="G2882" s="0" t="s">
        <x:v>58</x:v>
      </x:c>
      <x:c r="H2882" s="0" t="s">
        <x:v>59</x:v>
      </x:c>
      <x:c r="I2882" s="0" t="s">
        <x:v>53</x:v>
      </x:c>
      <x:c r="J2882" s="0">
        <x:v>1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886</x:v>
      </x:c>
      <x:c r="F2883" s="0" t="s">
        <x:v>887</x:v>
      </x:c>
      <x:c r="G2883" s="0" t="s">
        <x:v>60</x:v>
      </x:c>
      <x:c r="H2883" s="0" t="s">
        <x:v>61</x:v>
      </x:c>
      <x:c r="I2883" s="0" t="s">
        <x:v>53</x:v>
      </x:c>
      <x:c r="J2883" s="0">
        <x:v>0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886</x:v>
      </x:c>
      <x:c r="F2884" s="0" t="s">
        <x:v>887</x:v>
      </x:c>
      <x:c r="G2884" s="0" t="s">
        <x:v>62</x:v>
      </x:c>
      <x:c r="H2884" s="0" t="s">
        <x:v>63</x:v>
      </x:c>
      <x:c r="I2884" s="0" t="s">
        <x:v>53</x:v>
      </x:c>
      <x:c r="J2884" s="0">
        <x:v>1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886</x:v>
      </x:c>
      <x:c r="F2885" s="0" t="s">
        <x:v>887</x:v>
      </x:c>
      <x:c r="G2885" s="0" t="s">
        <x:v>64</x:v>
      </x:c>
      <x:c r="H2885" s="0" t="s">
        <x:v>65</x:v>
      </x:c>
      <x:c r="I2885" s="0" t="s">
        <x:v>53</x:v>
      </x:c>
      <x:c r="J2885" s="0">
        <x:v>72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888</x:v>
      </x:c>
      <x:c r="F2886" s="0" t="s">
        <x:v>889</x:v>
      </x:c>
      <x:c r="G2886" s="0" t="s">
        <x:v>51</x:v>
      </x:c>
      <x:c r="H2886" s="0" t="s">
        <x:v>52</x:v>
      </x:c>
      <x:c r="I2886" s="0" t="s">
        <x:v>53</x:v>
      </x:c>
      <x:c r="J2886" s="0">
        <x:v>378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888</x:v>
      </x:c>
      <x:c r="F2887" s="0" t="s">
        <x:v>889</x:v>
      </x:c>
      <x:c r="G2887" s="0" t="s">
        <x:v>54</x:v>
      </x:c>
      <x:c r="H2887" s="0" t="s">
        <x:v>55</x:v>
      </x:c>
      <x:c r="I2887" s="0" t="s">
        <x:v>53</x:v>
      </x:c>
      <x:c r="J2887" s="0">
        <x:v>52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888</x:v>
      </x:c>
      <x:c r="F2888" s="0" t="s">
        <x:v>889</x:v>
      </x:c>
      <x:c r="G2888" s="0" t="s">
        <x:v>56</x:v>
      </x:c>
      <x:c r="H2888" s="0" t="s">
        <x:v>57</x:v>
      </x:c>
      <x:c r="I2888" s="0" t="s">
        <x:v>53</x:v>
      </x:c>
      <x:c r="J2888" s="0">
        <x:v>8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888</x:v>
      </x:c>
      <x:c r="F2889" s="0" t="s">
        <x:v>889</x:v>
      </x:c>
      <x:c r="G2889" s="0" t="s">
        <x:v>58</x:v>
      </x:c>
      <x:c r="H2889" s="0" t="s">
        <x:v>59</x:v>
      </x:c>
      <x:c r="I2889" s="0" t="s">
        <x:v>53</x:v>
      </x:c>
      <x:c r="J2889" s="0">
        <x:v>31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888</x:v>
      </x:c>
      <x:c r="F2890" s="0" t="s">
        <x:v>889</x:v>
      </x:c>
      <x:c r="G2890" s="0" t="s">
        <x:v>60</x:v>
      </x:c>
      <x:c r="H2890" s="0" t="s">
        <x:v>61</x:v>
      </x:c>
      <x:c r="I2890" s="0" t="s">
        <x:v>53</x:v>
      </x:c>
      <x:c r="J2890" s="0">
        <x:v>0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888</x:v>
      </x:c>
      <x:c r="F2891" s="0" t="s">
        <x:v>889</x:v>
      </x:c>
      <x:c r="G2891" s="0" t="s">
        <x:v>62</x:v>
      </x:c>
      <x:c r="H2891" s="0" t="s">
        <x:v>63</x:v>
      </x:c>
      <x:c r="I2891" s="0" t="s">
        <x:v>53</x:v>
      </x:c>
      <x:c r="J2891" s="0">
        <x:v>7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888</x:v>
      </x:c>
      <x:c r="F2892" s="0" t="s">
        <x:v>889</x:v>
      </x:c>
      <x:c r="G2892" s="0" t="s">
        <x:v>64</x:v>
      </x:c>
      <x:c r="H2892" s="0" t="s">
        <x:v>65</x:v>
      </x:c>
      <x:c r="I2892" s="0" t="s">
        <x:v>53</x:v>
      </x:c>
      <x:c r="J2892" s="0">
        <x:v>476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890</x:v>
      </x:c>
      <x:c r="F2893" s="0" t="s">
        <x:v>891</x:v>
      </x:c>
      <x:c r="G2893" s="0" t="s">
        <x:v>51</x:v>
      </x:c>
      <x:c r="H2893" s="0" t="s">
        <x:v>52</x:v>
      </x:c>
      <x:c r="I2893" s="0" t="s">
        <x:v>53</x:v>
      </x:c>
      <x:c r="J2893" s="0">
        <x:v>56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890</x:v>
      </x:c>
      <x:c r="F2894" s="0" t="s">
        <x:v>891</x:v>
      </x:c>
      <x:c r="G2894" s="0" t="s">
        <x:v>54</x:v>
      </x:c>
      <x:c r="H2894" s="0" t="s">
        <x:v>55</x:v>
      </x:c>
      <x:c r="I2894" s="0" t="s">
        <x:v>53</x:v>
      </x:c>
      <x:c r="J2894" s="0">
        <x:v>102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890</x:v>
      </x:c>
      <x:c r="F2895" s="0" t="s">
        <x:v>891</x:v>
      </x:c>
      <x:c r="G2895" s="0" t="s">
        <x:v>56</x:v>
      </x:c>
      <x:c r="H2895" s="0" t="s">
        <x:v>57</x:v>
      </x:c>
      <x:c r="I2895" s="0" t="s">
        <x:v>53</x:v>
      </x:c>
      <x:c r="J2895" s="0">
        <x:v>12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890</x:v>
      </x:c>
      <x:c r="F2896" s="0" t="s">
        <x:v>891</x:v>
      </x:c>
      <x:c r="G2896" s="0" t="s">
        <x:v>58</x:v>
      </x:c>
      <x:c r="H2896" s="0" t="s">
        <x:v>59</x:v>
      </x:c>
      <x:c r="I2896" s="0" t="s">
        <x:v>53</x:v>
      </x:c>
      <x:c r="J2896" s="0">
        <x:v>4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890</x:v>
      </x:c>
      <x:c r="F2897" s="0" t="s">
        <x:v>891</x:v>
      </x:c>
      <x:c r="G2897" s="0" t="s">
        <x:v>60</x:v>
      </x:c>
      <x:c r="H2897" s="0" t="s">
        <x:v>61</x:v>
      </x:c>
      <x:c r="I2897" s="0" t="s">
        <x:v>53</x:v>
      </x:c>
      <x:c r="J2897" s="0">
        <x:v>0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890</x:v>
      </x:c>
      <x:c r="F2898" s="0" t="s">
        <x:v>891</x:v>
      </x:c>
      <x:c r="G2898" s="0" t="s">
        <x:v>62</x:v>
      </x:c>
      <x:c r="H2898" s="0" t="s">
        <x:v>63</x:v>
      </x:c>
      <x:c r="I2898" s="0" t="s">
        <x:v>53</x:v>
      </x:c>
      <x:c r="J2898" s="0">
        <x:v>0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890</x:v>
      </x:c>
      <x:c r="F2899" s="0" t="s">
        <x:v>891</x:v>
      </x:c>
      <x:c r="G2899" s="0" t="s">
        <x:v>64</x:v>
      </x:c>
      <x:c r="H2899" s="0" t="s">
        <x:v>65</x:v>
      </x:c>
      <x:c r="I2899" s="0" t="s">
        <x:v>53</x:v>
      </x:c>
      <x:c r="J2899" s="0">
        <x:v>174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892</x:v>
      </x:c>
      <x:c r="F2900" s="0" t="s">
        <x:v>893</x:v>
      </x:c>
      <x:c r="G2900" s="0" t="s">
        <x:v>51</x:v>
      </x:c>
      <x:c r="H2900" s="0" t="s">
        <x:v>52</x:v>
      </x:c>
      <x:c r="I2900" s="0" t="s">
        <x:v>53</x:v>
      </x:c>
      <x:c r="J2900" s="0">
        <x:v>202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892</x:v>
      </x:c>
      <x:c r="F2901" s="0" t="s">
        <x:v>893</x:v>
      </x:c>
      <x:c r="G2901" s="0" t="s">
        <x:v>54</x:v>
      </x:c>
      <x:c r="H2901" s="0" t="s">
        <x:v>55</x:v>
      </x:c>
      <x:c r="I2901" s="0" t="s">
        <x:v>53</x:v>
      </x:c>
      <x:c r="J2901" s="0">
        <x:v>14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892</x:v>
      </x:c>
      <x:c r="F2902" s="0" t="s">
        <x:v>893</x:v>
      </x:c>
      <x:c r="G2902" s="0" t="s">
        <x:v>56</x:v>
      </x:c>
      <x:c r="H2902" s="0" t="s">
        <x:v>57</x:v>
      </x:c>
      <x:c r="I2902" s="0" t="s">
        <x:v>53</x:v>
      </x:c>
      <x:c r="J2902" s="0">
        <x:v>9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892</x:v>
      </x:c>
      <x:c r="F2903" s="0" t="s">
        <x:v>893</x:v>
      </x:c>
      <x:c r="G2903" s="0" t="s">
        <x:v>58</x:v>
      </x:c>
      <x:c r="H2903" s="0" t="s">
        <x:v>59</x:v>
      </x:c>
      <x:c r="I2903" s="0" t="s">
        <x:v>53</x:v>
      </x:c>
      <x:c r="J2903" s="0">
        <x:v>0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892</x:v>
      </x:c>
      <x:c r="F2904" s="0" t="s">
        <x:v>893</x:v>
      </x:c>
      <x:c r="G2904" s="0" t="s">
        <x:v>60</x:v>
      </x:c>
      <x:c r="H2904" s="0" t="s">
        <x:v>61</x:v>
      </x:c>
      <x:c r="I2904" s="0" t="s">
        <x:v>53</x:v>
      </x:c>
      <x:c r="J2904" s="0">
        <x:v>0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892</x:v>
      </x:c>
      <x:c r="F2905" s="0" t="s">
        <x:v>893</x:v>
      </x:c>
      <x:c r="G2905" s="0" t="s">
        <x:v>62</x:v>
      </x:c>
      <x:c r="H2905" s="0" t="s">
        <x:v>63</x:v>
      </x:c>
      <x:c r="I2905" s="0" t="s">
        <x:v>53</x:v>
      </x:c>
      <x:c r="J2905" s="0">
        <x:v>2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892</x:v>
      </x:c>
      <x:c r="F2906" s="0" t="s">
        <x:v>893</x:v>
      </x:c>
      <x:c r="G2906" s="0" t="s">
        <x:v>64</x:v>
      </x:c>
      <x:c r="H2906" s="0" t="s">
        <x:v>65</x:v>
      </x:c>
      <x:c r="I2906" s="0" t="s">
        <x:v>53</x:v>
      </x:c>
      <x:c r="J2906" s="0">
        <x:v>227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894</x:v>
      </x:c>
      <x:c r="F2907" s="0" t="s">
        <x:v>895</x:v>
      </x:c>
      <x:c r="G2907" s="0" t="s">
        <x:v>51</x:v>
      </x:c>
      <x:c r="H2907" s="0" t="s">
        <x:v>52</x:v>
      </x:c>
      <x:c r="I2907" s="0" t="s">
        <x:v>53</x:v>
      </x:c>
      <x:c r="J2907" s="0">
        <x:v>194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894</x:v>
      </x:c>
      <x:c r="F2908" s="0" t="s">
        <x:v>895</x:v>
      </x:c>
      <x:c r="G2908" s="0" t="s">
        <x:v>54</x:v>
      </x:c>
      <x:c r="H2908" s="0" t="s">
        <x:v>55</x:v>
      </x:c>
      <x:c r="I2908" s="0" t="s">
        <x:v>53</x:v>
      </x:c>
      <x:c r="J2908" s="0">
        <x:v>24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894</x:v>
      </x:c>
      <x:c r="F2909" s="0" t="s">
        <x:v>895</x:v>
      </x:c>
      <x:c r="G2909" s="0" t="s">
        <x:v>56</x:v>
      </x:c>
      <x:c r="H2909" s="0" t="s">
        <x:v>57</x:v>
      </x:c>
      <x:c r="I2909" s="0" t="s">
        <x:v>53</x:v>
      </x:c>
      <x:c r="J2909" s="0">
        <x:v>3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894</x:v>
      </x:c>
      <x:c r="F2910" s="0" t="s">
        <x:v>895</x:v>
      </x:c>
      <x:c r="G2910" s="0" t="s">
        <x:v>58</x:v>
      </x:c>
      <x:c r="H2910" s="0" t="s">
        <x:v>59</x:v>
      </x:c>
      <x:c r="I2910" s="0" t="s">
        <x:v>53</x:v>
      </x:c>
      <x:c r="J2910" s="0">
        <x:v>2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894</x:v>
      </x:c>
      <x:c r="F2911" s="0" t="s">
        <x:v>895</x:v>
      </x:c>
      <x:c r="G2911" s="0" t="s">
        <x:v>60</x:v>
      </x:c>
      <x:c r="H2911" s="0" t="s">
        <x:v>61</x:v>
      </x:c>
      <x:c r="I2911" s="0" t="s">
        <x:v>53</x:v>
      </x:c>
      <x:c r="J2911" s="0">
        <x:v>0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894</x:v>
      </x:c>
      <x:c r="F2912" s="0" t="s">
        <x:v>895</x:v>
      </x:c>
      <x:c r="G2912" s="0" t="s">
        <x:v>62</x:v>
      </x:c>
      <x:c r="H2912" s="0" t="s">
        <x:v>63</x:v>
      </x:c>
      <x:c r="I2912" s="0" t="s">
        <x:v>53</x:v>
      </x:c>
      <x:c r="J2912" s="0">
        <x:v>1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894</x:v>
      </x:c>
      <x:c r="F2913" s="0" t="s">
        <x:v>895</x:v>
      </x:c>
      <x:c r="G2913" s="0" t="s">
        <x:v>64</x:v>
      </x:c>
      <x:c r="H2913" s="0" t="s">
        <x:v>65</x:v>
      </x:c>
      <x:c r="I2913" s="0" t="s">
        <x:v>53</x:v>
      </x:c>
      <x:c r="J2913" s="0">
        <x:v>224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896</x:v>
      </x:c>
      <x:c r="F2914" s="0" t="s">
        <x:v>897</x:v>
      </x:c>
      <x:c r="G2914" s="0" t="s">
        <x:v>51</x:v>
      </x:c>
      <x:c r="H2914" s="0" t="s">
        <x:v>52</x:v>
      </x:c>
      <x:c r="I2914" s="0" t="s">
        <x:v>53</x:v>
      </x:c>
      <x:c r="J2914" s="0">
        <x:v>190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896</x:v>
      </x:c>
      <x:c r="F2915" s="0" t="s">
        <x:v>897</x:v>
      </x:c>
      <x:c r="G2915" s="0" t="s">
        <x:v>54</x:v>
      </x:c>
      <x:c r="H2915" s="0" t="s">
        <x:v>55</x:v>
      </x:c>
      <x:c r="I2915" s="0" t="s">
        <x:v>53</x:v>
      </x:c>
      <x:c r="J2915" s="0">
        <x:v>19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896</x:v>
      </x:c>
      <x:c r="F2916" s="0" t="s">
        <x:v>897</x:v>
      </x:c>
      <x:c r="G2916" s="0" t="s">
        <x:v>56</x:v>
      </x:c>
      <x:c r="H2916" s="0" t="s">
        <x:v>57</x:v>
      </x:c>
      <x:c r="I2916" s="0" t="s">
        <x:v>53</x:v>
      </x:c>
      <x:c r="J2916" s="0">
        <x:v>4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896</x:v>
      </x:c>
      <x:c r="F2917" s="0" t="s">
        <x:v>897</x:v>
      </x:c>
      <x:c r="G2917" s="0" t="s">
        <x:v>58</x:v>
      </x:c>
      <x:c r="H2917" s="0" t="s">
        <x:v>59</x:v>
      </x:c>
      <x:c r="I2917" s="0" t="s">
        <x:v>53</x:v>
      </x:c>
      <x:c r="J2917" s="0">
        <x:v>4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896</x:v>
      </x:c>
      <x:c r="F2918" s="0" t="s">
        <x:v>897</x:v>
      </x:c>
      <x:c r="G2918" s="0" t="s">
        <x:v>60</x:v>
      </x:c>
      <x:c r="H2918" s="0" t="s">
        <x:v>61</x:v>
      </x:c>
      <x:c r="I2918" s="0" t="s">
        <x:v>53</x:v>
      </x:c>
      <x:c r="J2918" s="0">
        <x:v>1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896</x:v>
      </x:c>
      <x:c r="F2919" s="0" t="s">
        <x:v>897</x:v>
      </x:c>
      <x:c r="G2919" s="0" t="s">
        <x:v>62</x:v>
      </x:c>
      <x:c r="H2919" s="0" t="s">
        <x:v>63</x:v>
      </x:c>
      <x:c r="I2919" s="0" t="s">
        <x:v>53</x:v>
      </x:c>
      <x:c r="J2919" s="0">
        <x:v>7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896</x:v>
      </x:c>
      <x:c r="F2920" s="0" t="s">
        <x:v>897</x:v>
      </x:c>
      <x:c r="G2920" s="0" t="s">
        <x:v>64</x:v>
      </x:c>
      <x:c r="H2920" s="0" t="s">
        <x:v>65</x:v>
      </x:c>
      <x:c r="I2920" s="0" t="s">
        <x:v>53</x:v>
      </x:c>
      <x:c r="J2920" s="0">
        <x:v>225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898</x:v>
      </x:c>
      <x:c r="F2921" s="0" t="s">
        <x:v>899</x:v>
      </x:c>
      <x:c r="G2921" s="0" t="s">
        <x:v>51</x:v>
      </x:c>
      <x:c r="H2921" s="0" t="s">
        <x:v>52</x:v>
      </x:c>
      <x:c r="I2921" s="0" t="s">
        <x:v>53</x:v>
      </x:c>
      <x:c r="J2921" s="0">
        <x:v>434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898</x:v>
      </x:c>
      <x:c r="F2922" s="0" t="s">
        <x:v>899</x:v>
      </x:c>
      <x:c r="G2922" s="0" t="s">
        <x:v>54</x:v>
      </x:c>
      <x:c r="H2922" s="0" t="s">
        <x:v>55</x:v>
      </x:c>
      <x:c r="I2922" s="0" t="s">
        <x:v>53</x:v>
      </x:c>
      <x:c r="J2922" s="0">
        <x:v>8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898</x:v>
      </x:c>
      <x:c r="F2923" s="0" t="s">
        <x:v>899</x:v>
      </x:c>
      <x:c r="G2923" s="0" t="s">
        <x:v>56</x:v>
      </x:c>
      <x:c r="H2923" s="0" t="s">
        <x:v>57</x:v>
      </x:c>
      <x:c r="I2923" s="0" t="s">
        <x:v>53</x:v>
      </x:c>
      <x:c r="J2923" s="0">
        <x:v>1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898</x:v>
      </x:c>
      <x:c r="F2924" s="0" t="s">
        <x:v>899</x:v>
      </x:c>
      <x:c r="G2924" s="0" t="s">
        <x:v>58</x:v>
      </x:c>
      <x:c r="H2924" s="0" t="s">
        <x:v>59</x:v>
      </x:c>
      <x:c r="I2924" s="0" t="s">
        <x:v>53</x:v>
      </x:c>
      <x:c r="J2924" s="0">
        <x:v>1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898</x:v>
      </x:c>
      <x:c r="F2925" s="0" t="s">
        <x:v>899</x:v>
      </x:c>
      <x:c r="G2925" s="0" t="s">
        <x:v>60</x:v>
      </x:c>
      <x:c r="H2925" s="0" t="s">
        <x:v>61</x:v>
      </x:c>
      <x:c r="I2925" s="0" t="s">
        <x:v>53</x:v>
      </x:c>
      <x:c r="J2925" s="0">
        <x:v>1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898</x:v>
      </x:c>
      <x:c r="F2926" s="0" t="s">
        <x:v>899</x:v>
      </x:c>
      <x:c r="G2926" s="0" t="s">
        <x:v>62</x:v>
      </x:c>
      <x:c r="H2926" s="0" t="s">
        <x:v>63</x:v>
      </x:c>
      <x:c r="I2926" s="0" t="s">
        <x:v>53</x:v>
      </x:c>
      <x:c r="J2926" s="0">
        <x:v>14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898</x:v>
      </x:c>
      <x:c r="F2927" s="0" t="s">
        <x:v>899</x:v>
      </x:c>
      <x:c r="G2927" s="0" t="s">
        <x:v>64</x:v>
      </x:c>
      <x:c r="H2927" s="0" t="s">
        <x:v>65</x:v>
      </x:c>
      <x:c r="I2927" s="0" t="s">
        <x:v>53</x:v>
      </x:c>
      <x:c r="J2927" s="0">
        <x:v>459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900</x:v>
      </x:c>
      <x:c r="F2928" s="0" t="s">
        <x:v>901</x:v>
      </x:c>
      <x:c r="G2928" s="0" t="s">
        <x:v>51</x:v>
      </x:c>
      <x:c r="H2928" s="0" t="s">
        <x:v>52</x:v>
      </x:c>
      <x:c r="I2928" s="0" t="s">
        <x:v>53</x:v>
      </x:c>
      <x:c r="J2928" s="0">
        <x:v>381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900</x:v>
      </x:c>
      <x:c r="F2929" s="0" t="s">
        <x:v>901</x:v>
      </x:c>
      <x:c r="G2929" s="0" t="s">
        <x:v>54</x:v>
      </x:c>
      <x:c r="H2929" s="0" t="s">
        <x:v>55</x:v>
      </x:c>
      <x:c r="I2929" s="0" t="s">
        <x:v>53</x:v>
      </x:c>
      <x:c r="J2929" s="0">
        <x:v>55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900</x:v>
      </x:c>
      <x:c r="F2930" s="0" t="s">
        <x:v>901</x:v>
      </x:c>
      <x:c r="G2930" s="0" t="s">
        <x:v>56</x:v>
      </x:c>
      <x:c r="H2930" s="0" t="s">
        <x:v>57</x:v>
      </x:c>
      <x:c r="I2930" s="0" t="s">
        <x:v>53</x:v>
      </x:c>
      <x:c r="J2930" s="0">
        <x:v>1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900</x:v>
      </x:c>
      <x:c r="F2931" s="0" t="s">
        <x:v>901</x:v>
      </x:c>
      <x:c r="G2931" s="0" t="s">
        <x:v>58</x:v>
      </x:c>
      <x:c r="H2931" s="0" t="s">
        <x:v>59</x:v>
      </x:c>
      <x:c r="I2931" s="0" t="s">
        <x:v>53</x:v>
      </x:c>
      <x:c r="J2931" s="0">
        <x:v>7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900</x:v>
      </x:c>
      <x:c r="F2932" s="0" t="s">
        <x:v>901</x:v>
      </x:c>
      <x:c r="G2932" s="0" t="s">
        <x:v>60</x:v>
      </x:c>
      <x:c r="H2932" s="0" t="s">
        <x:v>61</x:v>
      </x:c>
      <x:c r="I2932" s="0" t="s">
        <x:v>53</x:v>
      </x:c>
      <x:c r="J2932" s="0">
        <x:v>2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900</x:v>
      </x:c>
      <x:c r="F2933" s="0" t="s">
        <x:v>901</x:v>
      </x:c>
      <x:c r="G2933" s="0" t="s">
        <x:v>62</x:v>
      </x:c>
      <x:c r="H2933" s="0" t="s">
        <x:v>63</x:v>
      </x:c>
      <x:c r="I2933" s="0" t="s">
        <x:v>53</x:v>
      </x:c>
      <x:c r="J2933" s="0">
        <x:v>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900</x:v>
      </x:c>
      <x:c r="F2934" s="0" t="s">
        <x:v>901</x:v>
      </x:c>
      <x:c r="G2934" s="0" t="s">
        <x:v>64</x:v>
      </x:c>
      <x:c r="H2934" s="0" t="s">
        <x:v>65</x:v>
      </x:c>
      <x:c r="I2934" s="0" t="s">
        <x:v>53</x:v>
      </x:c>
      <x:c r="J2934" s="0">
        <x:v>451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902</x:v>
      </x:c>
      <x:c r="F2935" s="0" t="s">
        <x:v>903</x:v>
      </x:c>
      <x:c r="G2935" s="0" t="s">
        <x:v>51</x:v>
      </x:c>
      <x:c r="H2935" s="0" t="s">
        <x:v>52</x:v>
      </x:c>
      <x:c r="I2935" s="0" t="s">
        <x:v>53</x:v>
      </x:c>
      <x:c r="J2935" s="0">
        <x:v>87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902</x:v>
      </x:c>
      <x:c r="F2936" s="0" t="s">
        <x:v>903</x:v>
      </x:c>
      <x:c r="G2936" s="0" t="s">
        <x:v>54</x:v>
      </x:c>
      <x:c r="H2936" s="0" t="s">
        <x:v>55</x:v>
      </x:c>
      <x:c r="I2936" s="0" t="s">
        <x:v>53</x:v>
      </x:c>
      <x:c r="J2936" s="0">
        <x:v>7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902</x:v>
      </x:c>
      <x:c r="F2937" s="0" t="s">
        <x:v>903</x:v>
      </x:c>
      <x:c r="G2937" s="0" t="s">
        <x:v>56</x:v>
      </x:c>
      <x:c r="H2937" s="0" t="s">
        <x:v>57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902</x:v>
      </x:c>
      <x:c r="F2938" s="0" t="s">
        <x:v>903</x:v>
      </x:c>
      <x:c r="G2938" s="0" t="s">
        <x:v>58</x:v>
      </x:c>
      <x:c r="H2938" s="0" t="s">
        <x:v>59</x:v>
      </x:c>
      <x:c r="I2938" s="0" t="s">
        <x:v>53</x:v>
      </x:c>
      <x:c r="J2938" s="0">
        <x:v>2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902</x:v>
      </x:c>
      <x:c r="F2939" s="0" t="s">
        <x:v>903</x:v>
      </x:c>
      <x:c r="G2939" s="0" t="s">
        <x:v>60</x:v>
      </x:c>
      <x:c r="H2939" s="0" t="s">
        <x:v>61</x:v>
      </x:c>
      <x:c r="I2939" s="0" t="s">
        <x:v>53</x:v>
      </x:c>
      <x:c r="J2939" s="0">
        <x:v>0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902</x:v>
      </x:c>
      <x:c r="F2940" s="0" t="s">
        <x:v>903</x:v>
      </x:c>
      <x:c r="G2940" s="0" t="s">
        <x:v>62</x:v>
      </x:c>
      <x:c r="H2940" s="0" t="s">
        <x:v>63</x:v>
      </x:c>
      <x:c r="I2940" s="0" t="s">
        <x:v>53</x:v>
      </x:c>
      <x:c r="J2940" s="0">
        <x:v>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902</x:v>
      </x:c>
      <x:c r="F2941" s="0" t="s">
        <x:v>903</x:v>
      </x:c>
      <x:c r="G2941" s="0" t="s">
        <x:v>64</x:v>
      </x:c>
      <x:c r="H2941" s="0" t="s">
        <x:v>65</x:v>
      </x:c>
      <x:c r="I2941" s="0" t="s">
        <x:v>53</x:v>
      </x:c>
      <x:c r="J2941" s="0">
        <x:v>99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904</x:v>
      </x:c>
      <x:c r="F2942" s="0" t="s">
        <x:v>905</x:v>
      </x:c>
      <x:c r="G2942" s="0" t="s">
        <x:v>51</x:v>
      </x:c>
      <x:c r="H2942" s="0" t="s">
        <x:v>52</x:v>
      </x:c>
      <x:c r="I2942" s="0" t="s">
        <x:v>53</x:v>
      </x:c>
      <x:c r="J2942" s="0">
        <x:v>2538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904</x:v>
      </x:c>
      <x:c r="F2943" s="0" t="s">
        <x:v>905</x:v>
      </x:c>
      <x:c r="G2943" s="0" t="s">
        <x:v>54</x:v>
      </x:c>
      <x:c r="H2943" s="0" t="s">
        <x:v>55</x:v>
      </x:c>
      <x:c r="I2943" s="0" t="s">
        <x:v>53</x:v>
      </x:c>
      <x:c r="J2943" s="0">
        <x:v>82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904</x:v>
      </x:c>
      <x:c r="F2944" s="0" t="s">
        <x:v>905</x:v>
      </x:c>
      <x:c r="G2944" s="0" t="s">
        <x:v>56</x:v>
      </x:c>
      <x:c r="H2944" s="0" t="s">
        <x:v>57</x:v>
      </x:c>
      <x:c r="I2944" s="0" t="s">
        <x:v>53</x:v>
      </x:c>
      <x:c r="J2944" s="0">
        <x:v>8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904</x:v>
      </x:c>
      <x:c r="F2945" s="0" t="s">
        <x:v>905</x:v>
      </x:c>
      <x:c r="G2945" s="0" t="s">
        <x:v>58</x:v>
      </x:c>
      <x:c r="H2945" s="0" t="s">
        <x:v>59</x:v>
      </x:c>
      <x:c r="I2945" s="0" t="s">
        <x:v>53</x:v>
      </x:c>
      <x:c r="J2945" s="0">
        <x:v>7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904</x:v>
      </x:c>
      <x:c r="F2946" s="0" t="s">
        <x:v>905</x:v>
      </x:c>
      <x:c r="G2946" s="0" t="s">
        <x:v>60</x:v>
      </x:c>
      <x:c r="H2946" s="0" t="s">
        <x:v>61</x:v>
      </x:c>
      <x:c r="I2946" s="0" t="s">
        <x:v>53</x:v>
      </x:c>
      <x:c r="J2946" s="0">
        <x:v>9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904</x:v>
      </x:c>
      <x:c r="F2947" s="0" t="s">
        <x:v>905</x:v>
      </x:c>
      <x:c r="G2947" s="0" t="s">
        <x:v>62</x:v>
      </x:c>
      <x:c r="H2947" s="0" t="s">
        <x:v>63</x:v>
      </x:c>
      <x:c r="I2947" s="0" t="s">
        <x:v>53</x:v>
      </x:c>
      <x:c r="J2947" s="0">
        <x:v>28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904</x:v>
      </x:c>
      <x:c r="F2948" s="0" t="s">
        <x:v>905</x:v>
      </x:c>
      <x:c r="G2948" s="0" t="s">
        <x:v>64</x:v>
      </x:c>
      <x:c r="H2948" s="0" t="s">
        <x:v>65</x:v>
      </x:c>
      <x:c r="I2948" s="0" t="s">
        <x:v>53</x:v>
      </x:c>
      <x:c r="J2948" s="0">
        <x:v>2672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906</x:v>
      </x:c>
      <x:c r="F2949" s="0" t="s">
        <x:v>907</x:v>
      </x:c>
      <x:c r="G2949" s="0" t="s">
        <x:v>51</x:v>
      </x:c>
      <x:c r="H2949" s="0" t="s">
        <x:v>52</x:v>
      </x:c>
      <x:c r="I2949" s="0" t="s">
        <x:v>53</x:v>
      </x:c>
      <x:c r="J2949" s="0">
        <x:v>89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906</x:v>
      </x:c>
      <x:c r="F2950" s="0" t="s">
        <x:v>907</x:v>
      </x:c>
      <x:c r="G2950" s="0" t="s">
        <x:v>54</x:v>
      </x:c>
      <x:c r="H2950" s="0" t="s">
        <x:v>55</x:v>
      </x:c>
      <x:c r="I2950" s="0" t="s">
        <x:v>53</x:v>
      </x:c>
      <x:c r="J2950" s="0">
        <x:v>19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906</x:v>
      </x:c>
      <x:c r="F2951" s="0" t="s">
        <x:v>907</x:v>
      </x:c>
      <x:c r="G2951" s="0" t="s">
        <x:v>56</x:v>
      </x:c>
      <x:c r="H2951" s="0" t="s">
        <x:v>57</x:v>
      </x:c>
      <x:c r="I2951" s="0" t="s">
        <x:v>53</x:v>
      </x:c>
      <x:c r="J2951" s="0">
        <x:v>4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906</x:v>
      </x:c>
      <x:c r="F2952" s="0" t="s">
        <x:v>907</x:v>
      </x:c>
      <x:c r="G2952" s="0" t="s">
        <x:v>58</x:v>
      </x:c>
      <x:c r="H2952" s="0" t="s">
        <x:v>59</x:v>
      </x:c>
      <x:c r="I2952" s="0" t="s">
        <x:v>53</x:v>
      </x:c>
      <x:c r="J2952" s="0">
        <x:v>1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906</x:v>
      </x:c>
      <x:c r="F2953" s="0" t="s">
        <x:v>907</x:v>
      </x:c>
      <x:c r="G2953" s="0" t="s">
        <x:v>60</x:v>
      </x:c>
      <x:c r="H2953" s="0" t="s">
        <x:v>61</x:v>
      </x:c>
      <x:c r="I2953" s="0" t="s">
        <x:v>53</x:v>
      </x:c>
      <x:c r="J2953" s="0">
        <x:v>0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906</x:v>
      </x:c>
      <x:c r="F2954" s="0" t="s">
        <x:v>907</x:v>
      </x:c>
      <x:c r="G2954" s="0" t="s">
        <x:v>62</x:v>
      </x:c>
      <x:c r="H2954" s="0" t="s">
        <x:v>63</x:v>
      </x:c>
      <x:c r="I2954" s="0" t="s">
        <x:v>53</x:v>
      </x:c>
      <x:c r="J2954" s="0">
        <x:v>0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906</x:v>
      </x:c>
      <x:c r="F2955" s="0" t="s">
        <x:v>907</x:v>
      </x:c>
      <x:c r="G2955" s="0" t="s">
        <x:v>64</x:v>
      </x:c>
      <x:c r="H2955" s="0" t="s">
        <x:v>65</x:v>
      </x:c>
      <x:c r="I2955" s="0" t="s">
        <x:v>53</x:v>
      </x:c>
      <x:c r="J2955" s="0">
        <x:v>113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908</x:v>
      </x:c>
      <x:c r="F2956" s="0" t="s">
        <x:v>909</x:v>
      </x:c>
      <x:c r="G2956" s="0" t="s">
        <x:v>51</x:v>
      </x:c>
      <x:c r="H2956" s="0" t="s">
        <x:v>52</x:v>
      </x:c>
      <x:c r="I2956" s="0" t="s">
        <x:v>53</x:v>
      </x:c>
      <x:c r="J2956" s="0">
        <x:v>198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908</x:v>
      </x:c>
      <x:c r="F2957" s="0" t="s">
        <x:v>909</x:v>
      </x:c>
      <x:c r="G2957" s="0" t="s">
        <x:v>54</x:v>
      </x:c>
      <x:c r="H2957" s="0" t="s">
        <x:v>55</x:v>
      </x:c>
      <x:c r="I2957" s="0" t="s">
        <x:v>53</x:v>
      </x:c>
      <x:c r="J2957" s="0">
        <x:v>4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908</x:v>
      </x:c>
      <x:c r="F2958" s="0" t="s">
        <x:v>909</x:v>
      </x:c>
      <x:c r="G2958" s="0" t="s">
        <x:v>56</x:v>
      </x:c>
      <x:c r="H2958" s="0" t="s">
        <x:v>57</x:v>
      </x:c>
      <x:c r="I2958" s="0" t="s">
        <x:v>53</x:v>
      </x:c>
      <x:c r="J2958" s="0">
        <x:v>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908</x:v>
      </x:c>
      <x:c r="F2959" s="0" t="s">
        <x:v>909</x:v>
      </x:c>
      <x:c r="G2959" s="0" t="s">
        <x:v>58</x:v>
      </x:c>
      <x:c r="H2959" s="0" t="s">
        <x:v>59</x:v>
      </x:c>
      <x:c r="I2959" s="0" t="s">
        <x:v>53</x:v>
      </x:c>
      <x:c r="J2959" s="0">
        <x:v>0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908</x:v>
      </x:c>
      <x:c r="F2960" s="0" t="s">
        <x:v>909</x:v>
      </x:c>
      <x:c r="G2960" s="0" t="s">
        <x:v>60</x:v>
      </x:c>
      <x:c r="H2960" s="0" t="s">
        <x:v>61</x:v>
      </x:c>
      <x:c r="I2960" s="0" t="s">
        <x:v>53</x:v>
      </x:c>
      <x:c r="J2960" s="0">
        <x:v>1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908</x:v>
      </x:c>
      <x:c r="F2961" s="0" t="s">
        <x:v>909</x:v>
      </x:c>
      <x:c r="G2961" s="0" t="s">
        <x:v>62</x:v>
      </x:c>
      <x:c r="H2961" s="0" t="s">
        <x:v>63</x:v>
      </x:c>
      <x:c r="I2961" s="0" t="s">
        <x:v>53</x:v>
      </x:c>
      <x:c r="J2961" s="0">
        <x:v>1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908</x:v>
      </x:c>
      <x:c r="F2962" s="0" t="s">
        <x:v>909</x:v>
      </x:c>
      <x:c r="G2962" s="0" t="s">
        <x:v>64</x:v>
      </x:c>
      <x:c r="H2962" s="0" t="s">
        <x:v>65</x:v>
      </x:c>
      <x:c r="I2962" s="0" t="s">
        <x:v>53</x:v>
      </x:c>
      <x:c r="J2962" s="0">
        <x:v>204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910</x:v>
      </x:c>
      <x:c r="F2963" s="0" t="s">
        <x:v>911</x:v>
      </x:c>
      <x:c r="G2963" s="0" t="s">
        <x:v>51</x:v>
      </x:c>
      <x:c r="H2963" s="0" t="s">
        <x:v>52</x:v>
      </x:c>
      <x:c r="I2963" s="0" t="s">
        <x:v>53</x:v>
      </x:c>
      <x:c r="J2963" s="0">
        <x:v>66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910</x:v>
      </x:c>
      <x:c r="F2964" s="0" t="s">
        <x:v>911</x:v>
      </x:c>
      <x:c r="G2964" s="0" t="s">
        <x:v>54</x:v>
      </x:c>
      <x:c r="H2964" s="0" t="s">
        <x:v>55</x:v>
      </x:c>
      <x:c r="I2964" s="0" t="s">
        <x:v>53</x:v>
      </x:c>
      <x:c r="J2964" s="0">
        <x:v>3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910</x:v>
      </x:c>
      <x:c r="F2965" s="0" t="s">
        <x:v>911</x:v>
      </x:c>
      <x:c r="G2965" s="0" t="s">
        <x:v>56</x:v>
      </x:c>
      <x:c r="H2965" s="0" t="s">
        <x:v>57</x:v>
      </x:c>
      <x:c r="I2965" s="0" t="s">
        <x:v>53</x:v>
      </x:c>
      <x:c r="J2965" s="0">
        <x:v>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910</x:v>
      </x:c>
      <x:c r="F2966" s="0" t="s">
        <x:v>911</x:v>
      </x:c>
      <x:c r="G2966" s="0" t="s">
        <x:v>58</x:v>
      </x:c>
      <x:c r="H2966" s="0" t="s">
        <x:v>59</x:v>
      </x:c>
      <x:c r="I2966" s="0" t="s">
        <x:v>53</x:v>
      </x:c>
      <x:c r="J2966" s="0">
        <x:v>0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910</x:v>
      </x:c>
      <x:c r="F2967" s="0" t="s">
        <x:v>911</x:v>
      </x:c>
      <x:c r="G2967" s="0" t="s">
        <x:v>60</x:v>
      </x:c>
      <x:c r="H2967" s="0" t="s">
        <x:v>61</x:v>
      </x:c>
      <x:c r="I2967" s="0" t="s">
        <x:v>53</x:v>
      </x:c>
      <x:c r="J2967" s="0">
        <x:v>0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910</x:v>
      </x:c>
      <x:c r="F2968" s="0" t="s">
        <x:v>911</x:v>
      </x:c>
      <x:c r="G2968" s="0" t="s">
        <x:v>62</x:v>
      </x:c>
      <x:c r="H2968" s="0" t="s">
        <x:v>63</x:v>
      </x:c>
      <x:c r="I2968" s="0" t="s">
        <x:v>53</x:v>
      </x:c>
      <x:c r="J2968" s="0">
        <x:v>3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910</x:v>
      </x:c>
      <x:c r="F2969" s="0" t="s">
        <x:v>911</x:v>
      </x:c>
      <x:c r="G2969" s="0" t="s">
        <x:v>64</x:v>
      </x:c>
      <x:c r="H2969" s="0" t="s">
        <x:v>65</x:v>
      </x:c>
      <x:c r="I2969" s="0" t="s">
        <x:v>53</x:v>
      </x:c>
      <x:c r="J2969" s="0">
        <x:v>73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912</x:v>
      </x:c>
      <x:c r="F2970" s="0" t="s">
        <x:v>913</x:v>
      </x:c>
      <x:c r="G2970" s="0" t="s">
        <x:v>51</x:v>
      </x:c>
      <x:c r="H2970" s="0" t="s">
        <x:v>52</x:v>
      </x:c>
      <x:c r="I2970" s="0" t="s">
        <x:v>53</x:v>
      </x:c>
      <x:c r="J2970" s="0">
        <x:v>37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912</x:v>
      </x:c>
      <x:c r="F2971" s="0" t="s">
        <x:v>913</x:v>
      </x:c>
      <x:c r="G2971" s="0" t="s">
        <x:v>54</x:v>
      </x:c>
      <x:c r="H2971" s="0" t="s">
        <x:v>55</x:v>
      </x:c>
      <x:c r="I2971" s="0" t="s">
        <x:v>53</x:v>
      </x:c>
      <x:c r="J2971" s="0">
        <x:v>29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912</x:v>
      </x:c>
      <x:c r="F2972" s="0" t="s">
        <x:v>913</x:v>
      </x:c>
      <x:c r="G2972" s="0" t="s">
        <x:v>56</x:v>
      </x:c>
      <x:c r="H2972" s="0" t="s">
        <x:v>57</x:v>
      </x:c>
      <x:c r="I2972" s="0" t="s">
        <x:v>53</x:v>
      </x:c>
      <x:c r="J2972" s="0">
        <x:v>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912</x:v>
      </x:c>
      <x:c r="F2973" s="0" t="s">
        <x:v>913</x:v>
      </x:c>
      <x:c r="G2973" s="0" t="s">
        <x:v>58</x:v>
      </x:c>
      <x:c r="H2973" s="0" t="s">
        <x:v>59</x:v>
      </x:c>
      <x:c r="I2973" s="0" t="s">
        <x:v>53</x:v>
      </x:c>
      <x:c r="J2973" s="0">
        <x:v>0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912</x:v>
      </x:c>
      <x:c r="F2974" s="0" t="s">
        <x:v>913</x:v>
      </x:c>
      <x:c r="G2974" s="0" t="s">
        <x:v>60</x:v>
      </x:c>
      <x:c r="H2974" s="0" t="s">
        <x:v>61</x:v>
      </x:c>
      <x:c r="I2974" s="0" t="s">
        <x:v>53</x:v>
      </x:c>
      <x:c r="J2974" s="0">
        <x:v>0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912</x:v>
      </x:c>
      <x:c r="F2975" s="0" t="s">
        <x:v>913</x:v>
      </x:c>
      <x:c r="G2975" s="0" t="s">
        <x:v>62</x:v>
      </x:c>
      <x:c r="H2975" s="0" t="s">
        <x:v>63</x:v>
      </x:c>
      <x:c r="I2975" s="0" t="s">
        <x:v>53</x:v>
      </x:c>
      <x:c r="J2975" s="0">
        <x:v>0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912</x:v>
      </x:c>
      <x:c r="F2976" s="0" t="s">
        <x:v>913</x:v>
      </x:c>
      <x:c r="G2976" s="0" t="s">
        <x:v>64</x:v>
      </x:c>
      <x:c r="H2976" s="0" t="s">
        <x:v>65</x:v>
      </x:c>
      <x:c r="I2976" s="0" t="s">
        <x:v>53</x:v>
      </x:c>
      <x:c r="J2976" s="0">
        <x:v>72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914</x:v>
      </x:c>
      <x:c r="F2977" s="0" t="s">
        <x:v>915</x:v>
      </x:c>
      <x:c r="G2977" s="0" t="s">
        <x:v>51</x:v>
      </x:c>
      <x:c r="H2977" s="0" t="s">
        <x:v>52</x:v>
      </x:c>
      <x:c r="I2977" s="0" t="s">
        <x:v>53</x:v>
      </x:c>
      <x:c r="J2977" s="0">
        <x:v>40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914</x:v>
      </x:c>
      <x:c r="F2978" s="0" t="s">
        <x:v>915</x:v>
      </x:c>
      <x:c r="G2978" s="0" t="s">
        <x:v>54</x:v>
      </x:c>
      <x:c r="H2978" s="0" t="s">
        <x:v>55</x:v>
      </x:c>
      <x:c r="I2978" s="0" t="s">
        <x:v>53</x:v>
      </x:c>
      <x:c r="J2978" s="0">
        <x:v>26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914</x:v>
      </x:c>
      <x:c r="F2979" s="0" t="s">
        <x:v>915</x:v>
      </x:c>
      <x:c r="G2979" s="0" t="s">
        <x:v>56</x:v>
      </x:c>
      <x:c r="H2979" s="0" t="s">
        <x:v>57</x:v>
      </x:c>
      <x:c r="I2979" s="0" t="s">
        <x:v>53</x:v>
      </x:c>
      <x:c r="J2979" s="0">
        <x:v>3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914</x:v>
      </x:c>
      <x:c r="F2980" s="0" t="s">
        <x:v>915</x:v>
      </x:c>
      <x:c r="G2980" s="0" t="s">
        <x:v>58</x:v>
      </x:c>
      <x:c r="H2980" s="0" t="s">
        <x:v>59</x:v>
      </x:c>
      <x:c r="I2980" s="0" t="s">
        <x:v>53</x:v>
      </x:c>
      <x:c r="J2980" s="0">
        <x:v>0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914</x:v>
      </x:c>
      <x:c r="F2981" s="0" t="s">
        <x:v>915</x:v>
      </x:c>
      <x:c r="G2981" s="0" t="s">
        <x:v>60</x:v>
      </x:c>
      <x:c r="H2981" s="0" t="s">
        <x:v>61</x:v>
      </x:c>
      <x:c r="I2981" s="0" t="s">
        <x:v>53</x:v>
      </x:c>
      <x:c r="J2981" s="0">
        <x:v>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914</x:v>
      </x:c>
      <x:c r="F2982" s="0" t="s">
        <x:v>915</x:v>
      </x:c>
      <x:c r="G2982" s="0" t="s">
        <x:v>62</x:v>
      </x:c>
      <x:c r="H2982" s="0" t="s">
        <x:v>63</x:v>
      </x:c>
      <x:c r="I2982" s="0" t="s">
        <x:v>53</x:v>
      </x:c>
      <x:c r="J2982" s="0">
        <x:v>3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914</x:v>
      </x:c>
      <x:c r="F2983" s="0" t="s">
        <x:v>915</x:v>
      </x:c>
      <x:c r="G2983" s="0" t="s">
        <x:v>64</x:v>
      </x:c>
      <x:c r="H2983" s="0" t="s">
        <x:v>65</x:v>
      </x:c>
      <x:c r="I2983" s="0" t="s">
        <x:v>53</x:v>
      </x:c>
      <x:c r="J2983" s="0">
        <x:v>72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916</x:v>
      </x:c>
      <x:c r="F2984" s="0" t="s">
        <x:v>917</x:v>
      </x:c>
      <x:c r="G2984" s="0" t="s">
        <x:v>51</x:v>
      </x:c>
      <x:c r="H2984" s="0" t="s">
        <x:v>52</x:v>
      </x:c>
      <x:c r="I2984" s="0" t="s">
        <x:v>53</x:v>
      </x:c>
      <x:c r="J2984" s="0">
        <x:v>58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916</x:v>
      </x:c>
      <x:c r="F2985" s="0" t="s">
        <x:v>917</x:v>
      </x:c>
      <x:c r="G2985" s="0" t="s">
        <x:v>54</x:v>
      </x:c>
      <x:c r="H2985" s="0" t="s">
        <x:v>55</x:v>
      </x:c>
      <x:c r="I2985" s="0" t="s">
        <x:v>53</x:v>
      </x:c>
      <x:c r="J2985" s="0">
        <x:v>10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916</x:v>
      </x:c>
      <x:c r="F2986" s="0" t="s">
        <x:v>917</x:v>
      </x:c>
      <x:c r="G2986" s="0" t="s">
        <x:v>56</x:v>
      </x:c>
      <x:c r="H2986" s="0" t="s">
        <x:v>57</x:v>
      </x:c>
      <x:c r="I2986" s="0" t="s">
        <x:v>53</x:v>
      </x:c>
      <x:c r="J2986" s="0">
        <x:v>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916</x:v>
      </x:c>
      <x:c r="F2987" s="0" t="s">
        <x:v>917</x:v>
      </x:c>
      <x:c r="G2987" s="0" t="s">
        <x:v>58</x:v>
      </x:c>
      <x:c r="H2987" s="0" t="s">
        <x:v>59</x:v>
      </x:c>
      <x:c r="I2987" s="0" t="s">
        <x:v>53</x:v>
      </x:c>
      <x:c r="J2987" s="0">
        <x:v>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916</x:v>
      </x:c>
      <x:c r="F2988" s="0" t="s">
        <x:v>917</x:v>
      </x:c>
      <x:c r="G2988" s="0" t="s">
        <x:v>60</x:v>
      </x:c>
      <x:c r="H2988" s="0" t="s">
        <x:v>61</x:v>
      </x:c>
      <x:c r="I2988" s="0" t="s">
        <x:v>53</x:v>
      </x:c>
      <x:c r="J2988" s="0">
        <x:v>0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916</x:v>
      </x:c>
      <x:c r="F2989" s="0" t="s">
        <x:v>917</x:v>
      </x:c>
      <x:c r="G2989" s="0" t="s">
        <x:v>62</x:v>
      </x:c>
      <x:c r="H2989" s="0" t="s">
        <x:v>63</x:v>
      </x:c>
      <x:c r="I2989" s="0" t="s">
        <x:v>53</x:v>
      </x:c>
      <x:c r="J2989" s="0">
        <x:v>0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916</x:v>
      </x:c>
      <x:c r="F2990" s="0" t="s">
        <x:v>917</x:v>
      </x:c>
      <x:c r="G2990" s="0" t="s">
        <x:v>64</x:v>
      </x:c>
      <x:c r="H2990" s="0" t="s">
        <x:v>65</x:v>
      </x:c>
      <x:c r="I2990" s="0" t="s">
        <x:v>53</x:v>
      </x:c>
      <x:c r="J2990" s="0">
        <x:v>68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918</x:v>
      </x:c>
      <x:c r="F2991" s="0" t="s">
        <x:v>919</x:v>
      </x:c>
      <x:c r="G2991" s="0" t="s">
        <x:v>51</x:v>
      </x:c>
      <x:c r="H2991" s="0" t="s">
        <x:v>52</x:v>
      </x:c>
      <x:c r="I2991" s="0" t="s">
        <x:v>53</x:v>
      </x:c>
      <x:c r="J2991" s="0">
        <x:v>68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918</x:v>
      </x:c>
      <x:c r="F2992" s="0" t="s">
        <x:v>919</x:v>
      </x:c>
      <x:c r="G2992" s="0" t="s">
        <x:v>54</x:v>
      </x:c>
      <x:c r="H2992" s="0" t="s">
        <x:v>55</x:v>
      </x:c>
      <x:c r="I2992" s="0" t="s">
        <x:v>53</x:v>
      </x:c>
      <x:c r="J2992" s="0">
        <x:v>43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918</x:v>
      </x:c>
      <x:c r="F2993" s="0" t="s">
        <x:v>919</x:v>
      </x:c>
      <x:c r="G2993" s="0" t="s">
        <x:v>56</x:v>
      </x:c>
      <x:c r="H2993" s="0" t="s">
        <x:v>57</x:v>
      </x:c>
      <x:c r="I2993" s="0" t="s">
        <x:v>53</x:v>
      </x:c>
      <x:c r="J2993" s="0">
        <x:v>1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918</x:v>
      </x:c>
      <x:c r="F2994" s="0" t="s">
        <x:v>919</x:v>
      </x:c>
      <x:c r="G2994" s="0" t="s">
        <x:v>58</x:v>
      </x:c>
      <x:c r="H2994" s="0" t="s">
        <x:v>59</x:v>
      </x:c>
      <x:c r="I2994" s="0" t="s">
        <x:v>53</x:v>
      </x:c>
      <x:c r="J2994" s="0">
        <x:v>0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918</x:v>
      </x:c>
      <x:c r="F2995" s="0" t="s">
        <x:v>919</x:v>
      </x:c>
      <x:c r="G2995" s="0" t="s">
        <x:v>60</x:v>
      </x:c>
      <x:c r="H2995" s="0" t="s">
        <x:v>61</x:v>
      </x:c>
      <x:c r="I2995" s="0" t="s">
        <x:v>53</x:v>
      </x:c>
      <x:c r="J2995" s="0">
        <x:v>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918</x:v>
      </x:c>
      <x:c r="F2996" s="0" t="s">
        <x:v>919</x:v>
      </x:c>
      <x:c r="G2996" s="0" t="s">
        <x:v>62</x:v>
      </x:c>
      <x:c r="H2996" s="0" t="s">
        <x:v>63</x:v>
      </x:c>
      <x:c r="I2996" s="0" t="s">
        <x:v>53</x:v>
      </x:c>
      <x:c r="J2996" s="0">
        <x:v>1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918</x:v>
      </x:c>
      <x:c r="F2997" s="0" t="s">
        <x:v>919</x:v>
      </x:c>
      <x:c r="G2997" s="0" t="s">
        <x:v>64</x:v>
      </x:c>
      <x:c r="H2997" s="0" t="s">
        <x:v>65</x:v>
      </x:c>
      <x:c r="I2997" s="0" t="s">
        <x:v>53</x:v>
      </x:c>
      <x:c r="J2997" s="0">
        <x:v>113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920</x:v>
      </x:c>
      <x:c r="F2998" s="0" t="s">
        <x:v>921</x:v>
      </x:c>
      <x:c r="G2998" s="0" t="s">
        <x:v>51</x:v>
      </x:c>
      <x:c r="H2998" s="0" t="s">
        <x:v>52</x:v>
      </x:c>
      <x:c r="I2998" s="0" t="s">
        <x:v>53</x:v>
      </x:c>
      <x:c r="J2998" s="0">
        <x:v>240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920</x:v>
      </x:c>
      <x:c r="F2999" s="0" t="s">
        <x:v>921</x:v>
      </x:c>
      <x:c r="G2999" s="0" t="s">
        <x:v>54</x:v>
      </x:c>
      <x:c r="H2999" s="0" t="s">
        <x:v>55</x:v>
      </x:c>
      <x:c r="I2999" s="0" t="s">
        <x:v>53</x:v>
      </x:c>
      <x:c r="J2999" s="0">
        <x:v>35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920</x:v>
      </x:c>
      <x:c r="F3000" s="0" t="s">
        <x:v>921</x:v>
      </x:c>
      <x:c r="G3000" s="0" t="s">
        <x:v>56</x:v>
      </x:c>
      <x:c r="H3000" s="0" t="s">
        <x:v>57</x:v>
      </x:c>
      <x:c r="I3000" s="0" t="s">
        <x:v>53</x:v>
      </x:c>
      <x:c r="J3000" s="0">
        <x:v>1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920</x:v>
      </x:c>
      <x:c r="F3001" s="0" t="s">
        <x:v>921</x:v>
      </x:c>
      <x:c r="G3001" s="0" t="s">
        <x:v>58</x:v>
      </x:c>
      <x:c r="H3001" s="0" t="s">
        <x:v>59</x:v>
      </x:c>
      <x:c r="I3001" s="0" t="s">
        <x:v>53</x:v>
      </x:c>
      <x:c r="J3001" s="0">
        <x:v>1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920</x:v>
      </x:c>
      <x:c r="F3002" s="0" t="s">
        <x:v>921</x:v>
      </x:c>
      <x:c r="G3002" s="0" t="s">
        <x:v>60</x:v>
      </x:c>
      <x:c r="H3002" s="0" t="s">
        <x:v>61</x:v>
      </x:c>
      <x:c r="I3002" s="0" t="s">
        <x:v>53</x:v>
      </x:c>
      <x:c r="J3002" s="0">
        <x:v>2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920</x:v>
      </x:c>
      <x:c r="F3003" s="0" t="s">
        <x:v>921</x:v>
      </x:c>
      <x:c r="G3003" s="0" t="s">
        <x:v>62</x:v>
      </x:c>
      <x:c r="H3003" s="0" t="s">
        <x:v>63</x:v>
      </x:c>
      <x:c r="I3003" s="0" t="s">
        <x:v>53</x:v>
      </x:c>
      <x:c r="J3003" s="0">
        <x:v>7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920</x:v>
      </x:c>
      <x:c r="F3004" s="0" t="s">
        <x:v>921</x:v>
      </x:c>
      <x:c r="G3004" s="0" t="s">
        <x:v>64</x:v>
      </x:c>
      <x:c r="H3004" s="0" t="s">
        <x:v>65</x:v>
      </x:c>
      <x:c r="I3004" s="0" t="s">
        <x:v>53</x:v>
      </x:c>
      <x:c r="J3004" s="0">
        <x:v>286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922</x:v>
      </x:c>
      <x:c r="F3005" s="0" t="s">
        <x:v>923</x:v>
      </x:c>
      <x:c r="G3005" s="0" t="s">
        <x:v>51</x:v>
      </x:c>
      <x:c r="H3005" s="0" t="s">
        <x:v>52</x:v>
      </x:c>
      <x:c r="I3005" s="0" t="s">
        <x:v>53</x:v>
      </x:c>
      <x:c r="J3005" s="0">
        <x:v>148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922</x:v>
      </x:c>
      <x:c r="F3006" s="0" t="s">
        <x:v>923</x:v>
      </x:c>
      <x:c r="G3006" s="0" t="s">
        <x:v>54</x:v>
      </x:c>
      <x:c r="H3006" s="0" t="s">
        <x:v>55</x:v>
      </x:c>
      <x:c r="I3006" s="0" t="s">
        <x:v>53</x:v>
      </x:c>
      <x:c r="J3006" s="0">
        <x:v>23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922</x:v>
      </x:c>
      <x:c r="F3007" s="0" t="s">
        <x:v>923</x:v>
      </x:c>
      <x:c r="G3007" s="0" t="s">
        <x:v>56</x:v>
      </x:c>
      <x:c r="H3007" s="0" t="s">
        <x:v>57</x:v>
      </x:c>
      <x:c r="I3007" s="0" t="s">
        <x:v>53</x:v>
      </x:c>
      <x:c r="J3007" s="0">
        <x:v>2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922</x:v>
      </x:c>
      <x:c r="F3008" s="0" t="s">
        <x:v>923</x:v>
      </x:c>
      <x:c r="G3008" s="0" t="s">
        <x:v>58</x:v>
      </x:c>
      <x:c r="H3008" s="0" t="s">
        <x:v>59</x:v>
      </x:c>
      <x:c r="I3008" s="0" t="s">
        <x:v>53</x:v>
      </x:c>
      <x:c r="J3008" s="0">
        <x:v>1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922</x:v>
      </x:c>
      <x:c r="F3009" s="0" t="s">
        <x:v>923</x:v>
      </x:c>
      <x:c r="G3009" s="0" t="s">
        <x:v>60</x:v>
      </x:c>
      <x:c r="H3009" s="0" t="s">
        <x:v>61</x:v>
      </x:c>
      <x:c r="I3009" s="0" t="s">
        <x:v>53</x:v>
      </x:c>
      <x:c r="J3009" s="0">
        <x:v>0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922</x:v>
      </x:c>
      <x:c r="F3010" s="0" t="s">
        <x:v>923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922</x:v>
      </x:c>
      <x:c r="F3011" s="0" t="s">
        <x:v>923</x:v>
      </x:c>
      <x:c r="G3011" s="0" t="s">
        <x:v>64</x:v>
      </x:c>
      <x:c r="H3011" s="0" t="s">
        <x:v>65</x:v>
      </x:c>
      <x:c r="I3011" s="0" t="s">
        <x:v>53</x:v>
      </x:c>
      <x:c r="J3011" s="0">
        <x:v>174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924</x:v>
      </x:c>
      <x:c r="F3012" s="0" t="s">
        <x:v>925</x:v>
      </x:c>
      <x:c r="G3012" s="0" t="s">
        <x:v>51</x:v>
      </x:c>
      <x:c r="H3012" s="0" t="s">
        <x:v>52</x:v>
      </x:c>
      <x:c r="I3012" s="0" t="s">
        <x:v>53</x:v>
      </x:c>
      <x:c r="J3012" s="0">
        <x:v>812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924</x:v>
      </x:c>
      <x:c r="F3013" s="0" t="s">
        <x:v>925</x:v>
      </x:c>
      <x:c r="G3013" s="0" t="s">
        <x:v>54</x:v>
      </x:c>
      <x:c r="H3013" s="0" t="s">
        <x:v>55</x:v>
      </x:c>
      <x:c r="I3013" s="0" t="s">
        <x:v>53</x:v>
      </x:c>
      <x:c r="J3013" s="0">
        <x:v>88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924</x:v>
      </x:c>
      <x:c r="F3014" s="0" t="s">
        <x:v>925</x:v>
      </x:c>
      <x:c r="G3014" s="0" t="s">
        <x:v>56</x:v>
      </x:c>
      <x:c r="H3014" s="0" t="s">
        <x:v>57</x:v>
      </x:c>
      <x:c r="I3014" s="0" t="s">
        <x:v>53</x:v>
      </x:c>
      <x:c r="J3014" s="0">
        <x:v>15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924</x:v>
      </x:c>
      <x:c r="F3015" s="0" t="s">
        <x:v>925</x:v>
      </x:c>
      <x:c r="G3015" s="0" t="s">
        <x:v>58</x:v>
      </x:c>
      <x:c r="H3015" s="0" t="s">
        <x:v>59</x:v>
      </x:c>
      <x:c r="I3015" s="0" t="s">
        <x:v>53</x:v>
      </x:c>
      <x:c r="J3015" s="0">
        <x:v>2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924</x:v>
      </x:c>
      <x:c r="F3016" s="0" t="s">
        <x:v>925</x:v>
      </x:c>
      <x:c r="G3016" s="0" t="s">
        <x:v>60</x:v>
      </x:c>
      <x:c r="H3016" s="0" t="s">
        <x:v>61</x:v>
      </x:c>
      <x:c r="I3016" s="0" t="s">
        <x:v>53</x:v>
      </x:c>
      <x:c r="J3016" s="0">
        <x:v>1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924</x:v>
      </x:c>
      <x:c r="F3017" s="0" t="s">
        <x:v>925</x:v>
      </x:c>
      <x:c r="G3017" s="0" t="s">
        <x:v>62</x:v>
      </x:c>
      <x:c r="H3017" s="0" t="s">
        <x:v>63</x:v>
      </x:c>
      <x:c r="I3017" s="0" t="s">
        <x:v>53</x:v>
      </x:c>
      <x:c r="J3017" s="0">
        <x:v>6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924</x:v>
      </x:c>
      <x:c r="F3018" s="0" t="s">
        <x:v>925</x:v>
      </x:c>
      <x:c r="G3018" s="0" t="s">
        <x:v>64</x:v>
      </x:c>
      <x:c r="H3018" s="0" t="s">
        <x:v>65</x:v>
      </x:c>
      <x:c r="I3018" s="0" t="s">
        <x:v>53</x:v>
      </x:c>
      <x:c r="J3018" s="0">
        <x:v>924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926</x:v>
      </x:c>
      <x:c r="F3019" s="0" t="s">
        <x:v>927</x:v>
      </x:c>
      <x:c r="G3019" s="0" t="s">
        <x:v>51</x:v>
      </x:c>
      <x:c r="H3019" s="0" t="s">
        <x:v>52</x:v>
      </x:c>
      <x:c r="I3019" s="0" t="s">
        <x:v>53</x:v>
      </x:c>
      <x:c r="J3019" s="0">
        <x:v>141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926</x:v>
      </x:c>
      <x:c r="F3020" s="0" t="s">
        <x:v>927</x:v>
      </x:c>
      <x:c r="G3020" s="0" t="s">
        <x:v>54</x:v>
      </x:c>
      <x:c r="H3020" s="0" t="s">
        <x:v>55</x:v>
      </x:c>
      <x:c r="I3020" s="0" t="s">
        <x:v>53</x:v>
      </x:c>
      <x:c r="J3020" s="0">
        <x:v>13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926</x:v>
      </x:c>
      <x:c r="F3021" s="0" t="s">
        <x:v>927</x:v>
      </x:c>
      <x:c r="G3021" s="0" t="s">
        <x:v>56</x:v>
      </x:c>
      <x:c r="H3021" s="0" t="s">
        <x:v>57</x:v>
      </x:c>
      <x:c r="I3021" s="0" t="s">
        <x:v>53</x:v>
      </x:c>
      <x:c r="J3021" s="0">
        <x:v>2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926</x:v>
      </x:c>
      <x:c r="F3022" s="0" t="s">
        <x:v>927</x:v>
      </x:c>
      <x:c r="G3022" s="0" t="s">
        <x:v>58</x:v>
      </x:c>
      <x:c r="H3022" s="0" t="s">
        <x:v>59</x:v>
      </x:c>
      <x:c r="I3022" s="0" t="s">
        <x:v>53</x:v>
      </x:c>
      <x:c r="J3022" s="0">
        <x:v>0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926</x:v>
      </x:c>
      <x:c r="F3023" s="0" t="s">
        <x:v>927</x:v>
      </x:c>
      <x:c r="G3023" s="0" t="s">
        <x:v>60</x:v>
      </x:c>
      <x:c r="H3023" s="0" t="s">
        <x:v>61</x:v>
      </x:c>
      <x:c r="I3023" s="0" t="s">
        <x:v>53</x:v>
      </x:c>
      <x:c r="J3023" s="0">
        <x:v>0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926</x:v>
      </x:c>
      <x:c r="F3024" s="0" t="s">
        <x:v>927</x:v>
      </x:c>
      <x:c r="G3024" s="0" t="s">
        <x:v>62</x:v>
      </x:c>
      <x:c r="H3024" s="0" t="s">
        <x:v>63</x:v>
      </x:c>
      <x:c r="I3024" s="0" t="s">
        <x:v>53</x:v>
      </x:c>
      <x:c r="J3024" s="0">
        <x:v>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926</x:v>
      </x:c>
      <x:c r="F3025" s="0" t="s">
        <x:v>927</x:v>
      </x:c>
      <x:c r="G3025" s="0" t="s">
        <x:v>64</x:v>
      </x:c>
      <x:c r="H3025" s="0" t="s">
        <x:v>65</x:v>
      </x:c>
      <x:c r="I3025" s="0" t="s">
        <x:v>53</x:v>
      </x:c>
      <x:c r="J3025" s="0">
        <x:v>157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928</x:v>
      </x:c>
      <x:c r="F3026" s="0" t="s">
        <x:v>929</x:v>
      </x:c>
      <x:c r="G3026" s="0" t="s">
        <x:v>51</x:v>
      </x:c>
      <x:c r="H3026" s="0" t="s">
        <x:v>52</x:v>
      </x:c>
      <x:c r="I3026" s="0" t="s">
        <x:v>53</x:v>
      </x:c>
      <x:c r="J3026" s="0">
        <x:v>92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928</x:v>
      </x:c>
      <x:c r="F3027" s="0" t="s">
        <x:v>929</x:v>
      </x:c>
      <x:c r="G3027" s="0" t="s">
        <x:v>54</x:v>
      </x:c>
      <x:c r="H3027" s="0" t="s">
        <x:v>55</x:v>
      </x:c>
      <x:c r="I3027" s="0" t="s">
        <x:v>53</x:v>
      </x:c>
      <x:c r="J3027" s="0">
        <x:v>13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928</x:v>
      </x:c>
      <x:c r="F3028" s="0" t="s">
        <x:v>929</x:v>
      </x:c>
      <x:c r="G3028" s="0" t="s">
        <x:v>56</x:v>
      </x:c>
      <x:c r="H3028" s="0" t="s">
        <x:v>57</x:v>
      </x:c>
      <x:c r="I3028" s="0" t="s">
        <x:v>53</x:v>
      </x:c>
      <x:c r="J3028" s="0">
        <x:v>0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928</x:v>
      </x:c>
      <x:c r="F3029" s="0" t="s">
        <x:v>929</x:v>
      </x:c>
      <x:c r="G3029" s="0" t="s">
        <x:v>58</x:v>
      </x:c>
      <x:c r="H3029" s="0" t="s">
        <x:v>59</x:v>
      </x:c>
      <x:c r="I3029" s="0" t="s">
        <x:v>53</x:v>
      </x:c>
      <x:c r="J3029" s="0">
        <x:v>0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928</x:v>
      </x:c>
      <x:c r="F3030" s="0" t="s">
        <x:v>929</x:v>
      </x:c>
      <x:c r="G3030" s="0" t="s">
        <x:v>60</x:v>
      </x:c>
      <x:c r="H3030" s="0" t="s">
        <x:v>61</x:v>
      </x:c>
      <x:c r="I3030" s="0" t="s">
        <x:v>53</x:v>
      </x:c>
      <x:c r="J3030" s="0">
        <x:v>0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928</x:v>
      </x:c>
      <x:c r="F3031" s="0" t="s">
        <x:v>929</x:v>
      </x:c>
      <x:c r="G3031" s="0" t="s">
        <x:v>62</x:v>
      </x:c>
      <x:c r="H3031" s="0" t="s">
        <x:v>63</x:v>
      </x:c>
      <x:c r="I3031" s="0" t="s">
        <x:v>53</x:v>
      </x:c>
      <x:c r="J3031" s="0">
        <x:v>1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928</x:v>
      </x:c>
      <x:c r="F3032" s="0" t="s">
        <x:v>929</x:v>
      </x:c>
      <x:c r="G3032" s="0" t="s">
        <x:v>64</x:v>
      </x:c>
      <x:c r="H3032" s="0" t="s">
        <x:v>65</x:v>
      </x:c>
      <x:c r="I3032" s="0" t="s">
        <x:v>53</x:v>
      </x:c>
      <x:c r="J3032" s="0">
        <x:v>106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930</x:v>
      </x:c>
      <x:c r="F3033" s="0" t="s">
        <x:v>931</x:v>
      </x:c>
      <x:c r="G3033" s="0" t="s">
        <x:v>51</x:v>
      </x:c>
      <x:c r="H3033" s="0" t="s">
        <x:v>52</x:v>
      </x:c>
      <x:c r="I3033" s="0" t="s">
        <x:v>53</x:v>
      </x:c>
      <x:c r="J3033" s="0">
        <x:v>156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930</x:v>
      </x:c>
      <x:c r="F3034" s="0" t="s">
        <x:v>931</x:v>
      </x:c>
      <x:c r="G3034" s="0" t="s">
        <x:v>54</x:v>
      </x:c>
      <x:c r="H3034" s="0" t="s">
        <x:v>55</x:v>
      </x:c>
      <x:c r="I3034" s="0" t="s">
        <x:v>53</x:v>
      </x:c>
      <x:c r="J3034" s="0">
        <x:v>6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930</x:v>
      </x:c>
      <x:c r="F3035" s="0" t="s">
        <x:v>931</x:v>
      </x:c>
      <x:c r="G3035" s="0" t="s">
        <x:v>56</x:v>
      </x:c>
      <x:c r="H3035" s="0" t="s">
        <x:v>57</x:v>
      </x:c>
      <x:c r="I3035" s="0" t="s">
        <x:v>53</x:v>
      </x:c>
      <x:c r="J3035" s="0">
        <x:v>0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930</x:v>
      </x:c>
      <x:c r="F3036" s="0" t="s">
        <x:v>931</x:v>
      </x:c>
      <x:c r="G3036" s="0" t="s">
        <x:v>58</x:v>
      </x:c>
      <x:c r="H3036" s="0" t="s">
        <x:v>59</x:v>
      </x:c>
      <x:c r="I3036" s="0" t="s">
        <x:v>53</x:v>
      </x:c>
      <x:c r="J3036" s="0">
        <x:v>0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930</x:v>
      </x:c>
      <x:c r="F3037" s="0" t="s">
        <x:v>931</x:v>
      </x:c>
      <x:c r="G3037" s="0" t="s">
        <x:v>60</x:v>
      </x:c>
      <x:c r="H3037" s="0" t="s">
        <x:v>61</x:v>
      </x:c>
      <x:c r="I3037" s="0" t="s">
        <x:v>53</x:v>
      </x:c>
      <x:c r="J3037" s="0">
        <x:v>0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930</x:v>
      </x:c>
      <x:c r="F3038" s="0" t="s">
        <x:v>931</x:v>
      </x:c>
      <x:c r="G3038" s="0" t="s">
        <x:v>62</x:v>
      </x:c>
      <x:c r="H3038" s="0" t="s">
        <x:v>63</x:v>
      </x:c>
      <x:c r="I3038" s="0" t="s">
        <x:v>53</x:v>
      </x:c>
      <x:c r="J3038" s="0">
        <x:v>0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930</x:v>
      </x:c>
      <x:c r="F3039" s="0" t="s">
        <x:v>931</x:v>
      </x:c>
      <x:c r="G3039" s="0" t="s">
        <x:v>64</x:v>
      </x:c>
      <x:c r="H3039" s="0" t="s">
        <x:v>65</x:v>
      </x:c>
      <x:c r="I3039" s="0" t="s">
        <x:v>53</x:v>
      </x:c>
      <x:c r="J3039" s="0">
        <x:v>162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932</x:v>
      </x:c>
      <x:c r="F3040" s="0" t="s">
        <x:v>933</x:v>
      </x:c>
      <x:c r="G3040" s="0" t="s">
        <x:v>51</x:v>
      </x:c>
      <x:c r="H3040" s="0" t="s">
        <x:v>52</x:v>
      </x:c>
      <x:c r="I3040" s="0" t="s">
        <x:v>53</x:v>
      </x:c>
      <x:c r="J3040" s="0">
        <x:v>1863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932</x:v>
      </x:c>
      <x:c r="F3041" s="0" t="s">
        <x:v>933</x:v>
      </x:c>
      <x:c r="G3041" s="0" t="s">
        <x:v>54</x:v>
      </x:c>
      <x:c r="H3041" s="0" t="s">
        <x:v>55</x:v>
      </x:c>
      <x:c r="I3041" s="0" t="s">
        <x:v>53</x:v>
      </x:c>
      <x:c r="J3041" s="0">
        <x:v>136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932</x:v>
      </x:c>
      <x:c r="F3042" s="0" t="s">
        <x:v>933</x:v>
      </x:c>
      <x:c r="G3042" s="0" t="s">
        <x:v>56</x:v>
      </x:c>
      <x:c r="H3042" s="0" t="s">
        <x:v>57</x:v>
      </x:c>
      <x:c r="I3042" s="0" t="s">
        <x:v>53</x:v>
      </x:c>
      <x:c r="J3042" s="0">
        <x:v>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932</x:v>
      </x:c>
      <x:c r="F3043" s="0" t="s">
        <x:v>933</x:v>
      </x:c>
      <x:c r="G3043" s="0" t="s">
        <x:v>58</x:v>
      </x:c>
      <x:c r="H3043" s="0" t="s">
        <x:v>59</x:v>
      </x:c>
      <x:c r="I3043" s="0" t="s">
        <x:v>53</x:v>
      </x:c>
      <x:c r="J3043" s="0">
        <x:v>7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932</x:v>
      </x:c>
      <x:c r="F3044" s="0" t="s">
        <x:v>933</x:v>
      </x:c>
      <x:c r="G3044" s="0" t="s">
        <x:v>60</x:v>
      </x:c>
      <x:c r="H3044" s="0" t="s">
        <x:v>61</x:v>
      </x:c>
      <x:c r="I3044" s="0" t="s">
        <x:v>53</x:v>
      </x:c>
      <x:c r="J3044" s="0">
        <x:v>4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932</x:v>
      </x:c>
      <x:c r="F3045" s="0" t="s">
        <x:v>933</x:v>
      </x:c>
      <x:c r="G3045" s="0" t="s">
        <x:v>62</x:v>
      </x:c>
      <x:c r="H3045" s="0" t="s">
        <x:v>63</x:v>
      </x:c>
      <x:c r="I3045" s="0" t="s">
        <x:v>53</x:v>
      </x:c>
      <x:c r="J3045" s="0">
        <x:v>34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932</x:v>
      </x:c>
      <x:c r="F3046" s="0" t="s">
        <x:v>933</x:v>
      </x:c>
      <x:c r="G3046" s="0" t="s">
        <x:v>64</x:v>
      </x:c>
      <x:c r="H3046" s="0" t="s">
        <x:v>65</x:v>
      </x:c>
      <x:c r="I3046" s="0" t="s">
        <x:v>53</x:v>
      </x:c>
      <x:c r="J3046" s="0">
        <x:v>2048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934</x:v>
      </x:c>
      <x:c r="F3047" s="0" t="s">
        <x:v>935</x:v>
      </x:c>
      <x:c r="G3047" s="0" t="s">
        <x:v>51</x:v>
      </x:c>
      <x:c r="H3047" s="0" t="s">
        <x:v>52</x:v>
      </x:c>
      <x:c r="I3047" s="0" t="s">
        <x:v>53</x:v>
      </x:c>
      <x:c r="J3047" s="0">
        <x:v>3191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934</x:v>
      </x:c>
      <x:c r="F3048" s="0" t="s">
        <x:v>935</x:v>
      </x:c>
      <x:c r="G3048" s="0" t="s">
        <x:v>54</x:v>
      </x:c>
      <x:c r="H3048" s="0" t="s">
        <x:v>55</x:v>
      </x:c>
      <x:c r="I3048" s="0" t="s">
        <x:v>53</x:v>
      </x:c>
      <x:c r="J3048" s="0">
        <x:v>68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934</x:v>
      </x:c>
      <x:c r="F3049" s="0" t="s">
        <x:v>935</x:v>
      </x:c>
      <x:c r="G3049" s="0" t="s">
        <x:v>56</x:v>
      </x:c>
      <x:c r="H3049" s="0" t="s">
        <x:v>57</x:v>
      </x:c>
      <x:c r="I3049" s="0" t="s">
        <x:v>53</x:v>
      </x:c>
      <x:c r="J3049" s="0">
        <x:v>5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934</x:v>
      </x:c>
      <x:c r="F3050" s="0" t="s">
        <x:v>935</x:v>
      </x:c>
      <x:c r="G3050" s="0" t="s">
        <x:v>58</x:v>
      </x:c>
      <x:c r="H3050" s="0" t="s">
        <x:v>59</x:v>
      </x:c>
      <x:c r="I3050" s="0" t="s">
        <x:v>53</x:v>
      </x:c>
      <x:c r="J3050" s="0">
        <x:v>5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934</x:v>
      </x:c>
      <x:c r="F3051" s="0" t="s">
        <x:v>935</x:v>
      </x:c>
      <x:c r="G3051" s="0" t="s">
        <x:v>60</x:v>
      </x:c>
      <x:c r="H3051" s="0" t="s">
        <x:v>61</x:v>
      </x:c>
      <x:c r="I3051" s="0" t="s">
        <x:v>53</x:v>
      </x:c>
      <x:c r="J3051" s="0">
        <x:v>5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934</x:v>
      </x:c>
      <x:c r="F3052" s="0" t="s">
        <x:v>935</x:v>
      </x:c>
      <x:c r="G3052" s="0" t="s">
        <x:v>62</x:v>
      </x:c>
      <x:c r="H3052" s="0" t="s">
        <x:v>63</x:v>
      </x:c>
      <x:c r="I3052" s="0" t="s">
        <x:v>53</x:v>
      </x:c>
      <x:c r="J3052" s="0">
        <x:v>30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934</x:v>
      </x:c>
      <x:c r="F3053" s="0" t="s">
        <x:v>935</x:v>
      </x:c>
      <x:c r="G3053" s="0" t="s">
        <x:v>64</x:v>
      </x:c>
      <x:c r="H3053" s="0" t="s">
        <x:v>65</x:v>
      </x:c>
      <x:c r="I3053" s="0" t="s">
        <x:v>53</x:v>
      </x:c>
      <x:c r="J3053" s="0">
        <x:v>3304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936</x:v>
      </x:c>
      <x:c r="F3054" s="0" t="s">
        <x:v>937</x:v>
      </x:c>
      <x:c r="G3054" s="0" t="s">
        <x:v>51</x:v>
      </x:c>
      <x:c r="H3054" s="0" t="s">
        <x:v>52</x:v>
      </x:c>
      <x:c r="I3054" s="0" t="s">
        <x:v>53</x:v>
      </x:c>
      <x:c r="J3054" s="0">
        <x:v>755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936</x:v>
      </x:c>
      <x:c r="F3055" s="0" t="s">
        <x:v>937</x:v>
      </x:c>
      <x:c r="G3055" s="0" t="s">
        <x:v>54</x:v>
      </x:c>
      <x:c r="H3055" s="0" t="s">
        <x:v>55</x:v>
      </x:c>
      <x:c r="I3055" s="0" t="s">
        <x:v>53</x:v>
      </x:c>
      <x:c r="J3055" s="0">
        <x:v>47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936</x:v>
      </x:c>
      <x:c r="F3056" s="0" t="s">
        <x:v>937</x:v>
      </x:c>
      <x:c r="G3056" s="0" t="s">
        <x:v>56</x:v>
      </x:c>
      <x:c r="H3056" s="0" t="s">
        <x:v>57</x:v>
      </x:c>
      <x:c r="I3056" s="0" t="s">
        <x:v>53</x:v>
      </x:c>
      <x:c r="J3056" s="0">
        <x:v>9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936</x:v>
      </x:c>
      <x:c r="F3057" s="0" t="s">
        <x:v>937</x:v>
      </x:c>
      <x:c r="G3057" s="0" t="s">
        <x:v>58</x:v>
      </x:c>
      <x:c r="H3057" s="0" t="s">
        <x:v>59</x:v>
      </x:c>
      <x:c r="I3057" s="0" t="s">
        <x:v>53</x:v>
      </x:c>
      <x:c r="J3057" s="0">
        <x:v>9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936</x:v>
      </x:c>
      <x:c r="F3058" s="0" t="s">
        <x:v>937</x:v>
      </x:c>
      <x:c r="G3058" s="0" t="s">
        <x:v>60</x:v>
      </x:c>
      <x:c r="H3058" s="0" t="s">
        <x:v>61</x:v>
      </x:c>
      <x:c r="I3058" s="0" t="s">
        <x:v>53</x:v>
      </x:c>
      <x:c r="J3058" s="0">
        <x:v>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936</x:v>
      </x:c>
      <x:c r="F3059" s="0" t="s">
        <x:v>937</x:v>
      </x:c>
      <x:c r="G3059" s="0" t="s">
        <x:v>62</x:v>
      </x:c>
      <x:c r="H3059" s="0" t="s">
        <x:v>63</x:v>
      </x:c>
      <x:c r="I3059" s="0" t="s">
        <x:v>53</x:v>
      </x:c>
      <x:c r="J3059" s="0">
        <x:v>9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936</x:v>
      </x:c>
      <x:c r="F3060" s="0" t="s">
        <x:v>937</x:v>
      </x:c>
      <x:c r="G3060" s="0" t="s">
        <x:v>64</x:v>
      </x:c>
      <x:c r="H3060" s="0" t="s">
        <x:v>65</x:v>
      </x:c>
      <x:c r="I3060" s="0" t="s">
        <x:v>53</x:v>
      </x:c>
      <x:c r="J3060" s="0">
        <x:v>829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938</x:v>
      </x:c>
      <x:c r="F3061" s="0" t="s">
        <x:v>939</x:v>
      </x:c>
      <x:c r="G3061" s="0" t="s">
        <x:v>51</x:v>
      </x:c>
      <x:c r="H3061" s="0" t="s">
        <x:v>52</x:v>
      </x:c>
      <x:c r="I3061" s="0" t="s">
        <x:v>53</x:v>
      </x:c>
      <x:c r="J3061" s="0">
        <x:v>196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938</x:v>
      </x:c>
      <x:c r="F3062" s="0" t="s">
        <x:v>939</x:v>
      </x:c>
      <x:c r="G3062" s="0" t="s">
        <x:v>54</x:v>
      </x:c>
      <x:c r="H3062" s="0" t="s">
        <x:v>55</x:v>
      </x:c>
      <x:c r="I3062" s="0" t="s">
        <x:v>53</x:v>
      </x:c>
      <x:c r="J3062" s="0">
        <x:v>88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938</x:v>
      </x:c>
      <x:c r="F3063" s="0" t="s">
        <x:v>939</x:v>
      </x:c>
      <x:c r="G3063" s="0" t="s">
        <x:v>56</x:v>
      </x:c>
      <x:c r="H3063" s="0" t="s">
        <x:v>57</x:v>
      </x:c>
      <x:c r="I3063" s="0" t="s">
        <x:v>53</x:v>
      </x:c>
      <x:c r="J3063" s="0">
        <x:v>4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938</x:v>
      </x:c>
      <x:c r="F3064" s="0" t="s">
        <x:v>939</x:v>
      </x:c>
      <x:c r="G3064" s="0" t="s">
        <x:v>58</x:v>
      </x:c>
      <x:c r="H3064" s="0" t="s">
        <x:v>59</x:v>
      </x:c>
      <x:c r="I3064" s="0" t="s">
        <x:v>53</x:v>
      </x:c>
      <x:c r="J3064" s="0">
        <x:v>2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938</x:v>
      </x:c>
      <x:c r="F3065" s="0" t="s">
        <x:v>939</x:v>
      </x:c>
      <x:c r="G3065" s="0" t="s">
        <x:v>60</x:v>
      </x:c>
      <x:c r="H3065" s="0" t="s">
        <x:v>61</x:v>
      </x:c>
      <x:c r="I3065" s="0" t="s">
        <x:v>53</x:v>
      </x:c>
      <x:c r="J3065" s="0">
        <x:v>0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938</x:v>
      </x:c>
      <x:c r="F3066" s="0" t="s">
        <x:v>939</x:v>
      </x:c>
      <x:c r="G3066" s="0" t="s">
        <x:v>62</x:v>
      </x:c>
      <x:c r="H3066" s="0" t="s">
        <x:v>63</x:v>
      </x:c>
      <x:c r="I3066" s="0" t="s">
        <x:v>53</x:v>
      </x:c>
      <x:c r="J3066" s="0">
        <x:v>0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938</x:v>
      </x:c>
      <x:c r="F3067" s="0" t="s">
        <x:v>939</x:v>
      </x:c>
      <x:c r="G3067" s="0" t="s">
        <x:v>64</x:v>
      </x:c>
      <x:c r="H3067" s="0" t="s">
        <x:v>65</x:v>
      </x:c>
      <x:c r="I3067" s="0" t="s">
        <x:v>53</x:v>
      </x:c>
      <x:c r="J3067" s="0">
        <x:v>290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940</x:v>
      </x:c>
      <x:c r="F3068" s="0" t="s">
        <x:v>941</x:v>
      </x:c>
      <x:c r="G3068" s="0" t="s">
        <x:v>51</x:v>
      </x:c>
      <x:c r="H3068" s="0" t="s">
        <x:v>52</x:v>
      </x:c>
      <x:c r="I3068" s="0" t="s">
        <x:v>53</x:v>
      </x:c>
      <x:c r="J3068" s="0">
        <x:v>276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54</x:v>
      </x:c>
      <x:c r="H3069" s="0" t="s">
        <x:v>55</x:v>
      </x:c>
      <x:c r="I3069" s="0" t="s">
        <x:v>53</x:v>
      </x:c>
      <x:c r="J3069" s="0">
        <x:v>29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940</x:v>
      </x:c>
      <x:c r="F3070" s="0" t="s">
        <x:v>941</x:v>
      </x:c>
      <x:c r="G3070" s="0" t="s">
        <x:v>56</x:v>
      </x:c>
      <x:c r="H3070" s="0" t="s">
        <x:v>57</x:v>
      </x:c>
      <x:c r="I3070" s="0" t="s">
        <x:v>53</x:v>
      </x:c>
      <x:c r="J3070" s="0">
        <x:v>2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940</x:v>
      </x:c>
      <x:c r="F3071" s="0" t="s">
        <x:v>941</x:v>
      </x:c>
      <x:c r="G3071" s="0" t="s">
        <x:v>58</x:v>
      </x:c>
      <x:c r="H3071" s="0" t="s">
        <x:v>59</x:v>
      </x:c>
      <x:c r="I3071" s="0" t="s">
        <x:v>53</x:v>
      </x:c>
      <x:c r="J3071" s="0">
        <x:v>1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940</x:v>
      </x:c>
      <x:c r="F3072" s="0" t="s">
        <x:v>941</x:v>
      </x:c>
      <x:c r="G3072" s="0" t="s">
        <x:v>60</x:v>
      </x:c>
      <x:c r="H3072" s="0" t="s">
        <x:v>61</x:v>
      </x:c>
      <x:c r="I3072" s="0" t="s">
        <x:v>53</x:v>
      </x:c>
      <x:c r="J3072" s="0">
        <x:v>0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940</x:v>
      </x:c>
      <x:c r="F3073" s="0" t="s">
        <x:v>941</x:v>
      </x:c>
      <x:c r="G3073" s="0" t="s">
        <x:v>62</x:v>
      </x:c>
      <x:c r="H3073" s="0" t="s">
        <x:v>63</x:v>
      </x:c>
      <x:c r="I3073" s="0" t="s">
        <x:v>53</x:v>
      </x:c>
      <x:c r="J3073" s="0">
        <x:v>5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940</x:v>
      </x:c>
      <x:c r="F3074" s="0" t="s">
        <x:v>941</x:v>
      </x:c>
      <x:c r="G3074" s="0" t="s">
        <x:v>64</x:v>
      </x:c>
      <x:c r="H3074" s="0" t="s">
        <x:v>65</x:v>
      </x:c>
      <x:c r="I3074" s="0" t="s">
        <x:v>53</x:v>
      </x:c>
      <x:c r="J3074" s="0">
        <x:v>313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942</x:v>
      </x:c>
      <x:c r="F3075" s="0" t="s">
        <x:v>943</x:v>
      </x:c>
      <x:c r="G3075" s="0" t="s">
        <x:v>51</x:v>
      </x:c>
      <x:c r="H3075" s="0" t="s">
        <x:v>52</x:v>
      </x:c>
      <x:c r="I3075" s="0" t="s">
        <x:v>53</x:v>
      </x:c>
      <x:c r="J3075" s="0">
        <x:v>133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942</x:v>
      </x:c>
      <x:c r="F3076" s="0" t="s">
        <x:v>943</x:v>
      </x:c>
      <x:c r="G3076" s="0" t="s">
        <x:v>54</x:v>
      </x:c>
      <x:c r="H3076" s="0" t="s">
        <x:v>55</x:v>
      </x:c>
      <x:c r="I3076" s="0" t="s">
        <x:v>53</x:v>
      </x:c>
      <x:c r="J3076" s="0">
        <x:v>3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942</x:v>
      </x:c>
      <x:c r="F3077" s="0" t="s">
        <x:v>943</x:v>
      </x:c>
      <x:c r="G3077" s="0" t="s">
        <x:v>56</x:v>
      </x:c>
      <x:c r="H3077" s="0" t="s">
        <x:v>57</x:v>
      </x:c>
      <x:c r="I3077" s="0" t="s">
        <x:v>53</x:v>
      </x:c>
      <x:c r="J3077" s="0">
        <x:v>0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942</x:v>
      </x:c>
      <x:c r="F3078" s="0" t="s">
        <x:v>943</x:v>
      </x:c>
      <x:c r="G3078" s="0" t="s">
        <x:v>58</x:v>
      </x:c>
      <x:c r="H3078" s="0" t="s">
        <x:v>59</x:v>
      </x:c>
      <x:c r="I3078" s="0" t="s">
        <x:v>53</x:v>
      </x:c>
      <x:c r="J3078" s="0">
        <x:v>0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942</x:v>
      </x:c>
      <x:c r="F3079" s="0" t="s">
        <x:v>943</x:v>
      </x:c>
      <x:c r="G3079" s="0" t="s">
        <x:v>60</x:v>
      </x:c>
      <x:c r="H3079" s="0" t="s">
        <x:v>61</x:v>
      </x:c>
      <x:c r="I3079" s="0" t="s">
        <x:v>53</x:v>
      </x:c>
      <x:c r="J3079" s="0">
        <x:v>1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942</x:v>
      </x:c>
      <x:c r="F3080" s="0" t="s">
        <x:v>943</x:v>
      </x:c>
      <x:c r="G3080" s="0" t="s">
        <x:v>62</x:v>
      </x:c>
      <x:c r="H3080" s="0" t="s">
        <x:v>63</x:v>
      </x:c>
      <x:c r="I3080" s="0" t="s">
        <x:v>53</x:v>
      </x:c>
      <x:c r="J3080" s="0">
        <x:v>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942</x:v>
      </x:c>
      <x:c r="F3081" s="0" t="s">
        <x:v>943</x:v>
      </x:c>
      <x:c r="G3081" s="0" t="s">
        <x:v>64</x:v>
      </x:c>
      <x:c r="H3081" s="0" t="s">
        <x:v>65</x:v>
      </x:c>
      <x:c r="I3081" s="0" t="s">
        <x:v>53</x:v>
      </x:c>
      <x:c r="J3081" s="0">
        <x:v>137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944</x:v>
      </x:c>
      <x:c r="F3082" s="0" t="s">
        <x:v>945</x:v>
      </x:c>
      <x:c r="G3082" s="0" t="s">
        <x:v>51</x:v>
      </x:c>
      <x:c r="H3082" s="0" t="s">
        <x:v>52</x:v>
      </x:c>
      <x:c r="I3082" s="0" t="s">
        <x:v>53</x:v>
      </x:c>
      <x:c r="J3082" s="0">
        <x:v>233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944</x:v>
      </x:c>
      <x:c r="F3083" s="0" t="s">
        <x:v>945</x:v>
      </x:c>
      <x:c r="G3083" s="0" t="s">
        <x:v>54</x:v>
      </x:c>
      <x:c r="H3083" s="0" t="s">
        <x:v>55</x:v>
      </x:c>
      <x:c r="I3083" s="0" t="s">
        <x:v>53</x:v>
      </x:c>
      <x:c r="J3083" s="0">
        <x:v>28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944</x:v>
      </x:c>
      <x:c r="F3084" s="0" t="s">
        <x:v>945</x:v>
      </x:c>
      <x:c r="G3084" s="0" t="s">
        <x:v>56</x:v>
      </x:c>
      <x:c r="H3084" s="0" t="s">
        <x:v>57</x:v>
      </x:c>
      <x:c r="I3084" s="0" t="s">
        <x:v>53</x:v>
      </x:c>
      <x:c r="J3084" s="0">
        <x:v>1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944</x:v>
      </x:c>
      <x:c r="F3085" s="0" t="s">
        <x:v>945</x:v>
      </x:c>
      <x:c r="G3085" s="0" t="s">
        <x:v>58</x:v>
      </x:c>
      <x:c r="H3085" s="0" t="s">
        <x:v>59</x:v>
      </x:c>
      <x:c r="I3085" s="0" t="s">
        <x:v>53</x:v>
      </x:c>
      <x:c r="J3085" s="0">
        <x:v>25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944</x:v>
      </x:c>
      <x:c r="F3086" s="0" t="s">
        <x:v>945</x:v>
      </x:c>
      <x:c r="G3086" s="0" t="s">
        <x:v>60</x:v>
      </x:c>
      <x:c r="H3086" s="0" t="s">
        <x:v>61</x:v>
      </x:c>
      <x:c r="I3086" s="0" t="s">
        <x:v>53</x:v>
      </x:c>
      <x:c r="J3086" s="0">
        <x:v>0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944</x:v>
      </x:c>
      <x:c r="F3087" s="0" t="s">
        <x:v>945</x:v>
      </x:c>
      <x:c r="G3087" s="0" t="s">
        <x:v>62</x:v>
      </x:c>
      <x:c r="H3087" s="0" t="s">
        <x:v>63</x:v>
      </x:c>
      <x:c r="I3087" s="0" t="s">
        <x:v>53</x:v>
      </x:c>
      <x:c r="J3087" s="0">
        <x:v>2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944</x:v>
      </x:c>
      <x:c r="F3088" s="0" t="s">
        <x:v>945</x:v>
      </x:c>
      <x:c r="G3088" s="0" t="s">
        <x:v>64</x:v>
      </x:c>
      <x:c r="H3088" s="0" t="s">
        <x:v>65</x:v>
      </x:c>
      <x:c r="I3088" s="0" t="s">
        <x:v>53</x:v>
      </x:c>
      <x:c r="J3088" s="0">
        <x:v>289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946</x:v>
      </x:c>
      <x:c r="F3089" s="0" t="s">
        <x:v>947</x:v>
      </x:c>
      <x:c r="G3089" s="0" t="s">
        <x:v>51</x:v>
      </x:c>
      <x:c r="H3089" s="0" t="s">
        <x:v>52</x:v>
      </x:c>
      <x:c r="I3089" s="0" t="s">
        <x:v>53</x:v>
      </x:c>
      <x:c r="J3089" s="0">
        <x:v>396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946</x:v>
      </x:c>
      <x:c r="F3090" s="0" t="s">
        <x:v>947</x:v>
      </x:c>
      <x:c r="G3090" s="0" t="s">
        <x:v>54</x:v>
      </x:c>
      <x:c r="H3090" s="0" t="s">
        <x:v>55</x:v>
      </x:c>
      <x:c r="I3090" s="0" t="s">
        <x:v>53</x:v>
      </x:c>
      <x:c r="J3090" s="0">
        <x:v>10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946</x:v>
      </x:c>
      <x:c r="F3091" s="0" t="s">
        <x:v>947</x:v>
      </x:c>
      <x:c r="G3091" s="0" t="s">
        <x:v>56</x:v>
      </x:c>
      <x:c r="H3091" s="0" t="s">
        <x:v>57</x:v>
      </x:c>
      <x:c r="I3091" s="0" t="s">
        <x:v>53</x:v>
      </x:c>
      <x:c r="J3091" s="0">
        <x:v>1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946</x:v>
      </x:c>
      <x:c r="F3092" s="0" t="s">
        <x:v>947</x:v>
      </x:c>
      <x:c r="G3092" s="0" t="s">
        <x:v>58</x:v>
      </x:c>
      <x:c r="H3092" s="0" t="s">
        <x:v>59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946</x:v>
      </x:c>
      <x:c r="F3093" s="0" t="s">
        <x:v>947</x:v>
      </x:c>
      <x:c r="G3093" s="0" t="s">
        <x:v>60</x:v>
      </x:c>
      <x:c r="H3093" s="0" t="s">
        <x:v>61</x:v>
      </x:c>
      <x:c r="I3093" s="0" t="s">
        <x:v>53</x:v>
      </x:c>
      <x:c r="J3093" s="0">
        <x:v>0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946</x:v>
      </x:c>
      <x:c r="F3094" s="0" t="s">
        <x:v>947</x:v>
      </x:c>
      <x:c r="G3094" s="0" t="s">
        <x:v>62</x:v>
      </x:c>
      <x:c r="H3094" s="0" t="s">
        <x:v>63</x:v>
      </x:c>
      <x:c r="I3094" s="0" t="s">
        <x:v>53</x:v>
      </x:c>
      <x:c r="J3094" s="0">
        <x:v>20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946</x:v>
      </x:c>
      <x:c r="F3095" s="0" t="s">
        <x:v>947</x:v>
      </x:c>
      <x:c r="G3095" s="0" t="s">
        <x:v>64</x:v>
      </x:c>
      <x:c r="H3095" s="0" t="s">
        <x:v>65</x:v>
      </x:c>
      <x:c r="I3095" s="0" t="s">
        <x:v>53</x:v>
      </x:c>
      <x:c r="J3095" s="0">
        <x:v>428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948</x:v>
      </x:c>
      <x:c r="F3096" s="0" t="s">
        <x:v>949</x:v>
      </x:c>
      <x:c r="G3096" s="0" t="s">
        <x:v>51</x:v>
      </x:c>
      <x:c r="H3096" s="0" t="s">
        <x:v>52</x:v>
      </x:c>
      <x:c r="I3096" s="0" t="s">
        <x:v>53</x:v>
      </x:c>
      <x:c r="J3096" s="0">
        <x:v>3686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948</x:v>
      </x:c>
      <x:c r="F3097" s="0" t="s">
        <x:v>949</x:v>
      </x:c>
      <x:c r="G3097" s="0" t="s">
        <x:v>54</x:v>
      </x:c>
      <x:c r="H3097" s="0" t="s">
        <x:v>55</x:v>
      </x:c>
      <x:c r="I3097" s="0" t="s">
        <x:v>53</x:v>
      </x:c>
      <x:c r="J3097" s="0">
        <x:v>108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948</x:v>
      </x:c>
      <x:c r="F3098" s="0" t="s">
        <x:v>949</x:v>
      </x:c>
      <x:c r="G3098" s="0" t="s">
        <x:v>56</x:v>
      </x:c>
      <x:c r="H3098" s="0" t="s">
        <x:v>57</x:v>
      </x:c>
      <x:c r="I3098" s="0" t="s">
        <x:v>53</x:v>
      </x:c>
      <x:c r="J3098" s="0">
        <x:v>3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948</x:v>
      </x:c>
      <x:c r="F3099" s="0" t="s">
        <x:v>949</x:v>
      </x:c>
      <x:c r="G3099" s="0" t="s">
        <x:v>58</x:v>
      </x:c>
      <x:c r="H3099" s="0" t="s">
        <x:v>59</x:v>
      </x:c>
      <x:c r="I3099" s="0" t="s">
        <x:v>53</x:v>
      </x:c>
      <x:c r="J3099" s="0">
        <x:v>4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948</x:v>
      </x:c>
      <x:c r="F3100" s="0" t="s">
        <x:v>949</x:v>
      </x:c>
      <x:c r="G3100" s="0" t="s">
        <x:v>60</x:v>
      </x:c>
      <x:c r="H3100" s="0" t="s">
        <x:v>61</x:v>
      </x:c>
      <x:c r="I3100" s="0" t="s">
        <x:v>53</x:v>
      </x:c>
      <x:c r="J3100" s="0">
        <x:v>11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948</x:v>
      </x:c>
      <x:c r="F3101" s="0" t="s">
        <x:v>949</x:v>
      </x:c>
      <x:c r="G3101" s="0" t="s">
        <x:v>62</x:v>
      </x:c>
      <x:c r="H3101" s="0" t="s">
        <x:v>63</x:v>
      </x:c>
      <x:c r="I3101" s="0" t="s">
        <x:v>53</x:v>
      </x:c>
      <x:c r="J3101" s="0">
        <x:v>42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948</x:v>
      </x:c>
      <x:c r="F3102" s="0" t="s">
        <x:v>949</x:v>
      </x:c>
      <x:c r="G3102" s="0" t="s">
        <x:v>64</x:v>
      </x:c>
      <x:c r="H3102" s="0" t="s">
        <x:v>65</x:v>
      </x:c>
      <x:c r="I3102" s="0" t="s">
        <x:v>53</x:v>
      </x:c>
      <x:c r="J3102" s="0">
        <x:v>3854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950</x:v>
      </x:c>
      <x:c r="F3103" s="0" t="s">
        <x:v>951</x:v>
      </x:c>
      <x:c r="G3103" s="0" t="s">
        <x:v>51</x:v>
      </x:c>
      <x:c r="H3103" s="0" t="s">
        <x:v>52</x:v>
      </x:c>
      <x:c r="I3103" s="0" t="s">
        <x:v>53</x:v>
      </x:c>
      <x:c r="J3103" s="0">
        <x:v>97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950</x:v>
      </x:c>
      <x:c r="F3104" s="0" t="s">
        <x:v>951</x:v>
      </x:c>
      <x:c r="G3104" s="0" t="s">
        <x:v>54</x:v>
      </x:c>
      <x:c r="H3104" s="0" t="s">
        <x:v>55</x:v>
      </x:c>
      <x:c r="I3104" s="0" t="s">
        <x:v>53</x:v>
      </x:c>
      <x:c r="J3104" s="0">
        <x:v>21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950</x:v>
      </x:c>
      <x:c r="F3105" s="0" t="s">
        <x:v>951</x:v>
      </x:c>
      <x:c r="G3105" s="0" t="s">
        <x:v>56</x:v>
      </x:c>
      <x:c r="H3105" s="0" t="s">
        <x:v>57</x:v>
      </x:c>
      <x:c r="I3105" s="0" t="s">
        <x:v>53</x:v>
      </x:c>
      <x:c r="J3105" s="0">
        <x:v>0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950</x:v>
      </x:c>
      <x:c r="F3106" s="0" t="s">
        <x:v>951</x:v>
      </x:c>
      <x:c r="G3106" s="0" t="s">
        <x:v>58</x:v>
      </x:c>
      <x:c r="H3106" s="0" t="s">
        <x:v>59</x:v>
      </x:c>
      <x:c r="I3106" s="0" t="s">
        <x:v>53</x:v>
      </x:c>
      <x:c r="J3106" s="0">
        <x:v>0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950</x:v>
      </x:c>
      <x:c r="F3107" s="0" t="s">
        <x:v>951</x:v>
      </x:c>
      <x:c r="G3107" s="0" t="s">
        <x:v>60</x:v>
      </x:c>
      <x:c r="H3107" s="0" t="s">
        <x:v>61</x:v>
      </x:c>
      <x:c r="I3107" s="0" t="s">
        <x:v>53</x:v>
      </x:c>
      <x:c r="J3107" s="0">
        <x:v>0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950</x:v>
      </x:c>
      <x:c r="F3108" s="0" t="s">
        <x:v>951</x:v>
      </x:c>
      <x:c r="G3108" s="0" t="s">
        <x:v>62</x:v>
      </x:c>
      <x:c r="H3108" s="0" t="s">
        <x:v>63</x:v>
      </x:c>
      <x:c r="I3108" s="0" t="s">
        <x:v>53</x:v>
      </x:c>
      <x:c r="J3108" s="0">
        <x:v>1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950</x:v>
      </x:c>
      <x:c r="F3109" s="0" t="s">
        <x:v>951</x:v>
      </x:c>
      <x:c r="G3109" s="0" t="s">
        <x:v>64</x:v>
      </x:c>
      <x:c r="H3109" s="0" t="s">
        <x:v>65</x:v>
      </x:c>
      <x:c r="I3109" s="0" t="s">
        <x:v>53</x:v>
      </x:c>
      <x:c r="J3109" s="0">
        <x:v>119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952</x:v>
      </x:c>
      <x:c r="F3110" s="0" t="s">
        <x:v>953</x:v>
      </x:c>
      <x:c r="G3110" s="0" t="s">
        <x:v>51</x:v>
      </x:c>
      <x:c r="H3110" s="0" t="s">
        <x:v>52</x:v>
      </x:c>
      <x:c r="I3110" s="0" t="s">
        <x:v>53</x:v>
      </x:c>
      <x:c r="J3110" s="0">
        <x:v>51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952</x:v>
      </x:c>
      <x:c r="F3111" s="0" t="s">
        <x:v>953</x:v>
      </x:c>
      <x:c r="G3111" s="0" t="s">
        <x:v>54</x:v>
      </x:c>
      <x:c r="H3111" s="0" t="s">
        <x:v>55</x:v>
      </x:c>
      <x:c r="I3111" s="0" t="s">
        <x:v>53</x:v>
      </x:c>
      <x:c r="J3111" s="0">
        <x:v>16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952</x:v>
      </x:c>
      <x:c r="F3112" s="0" t="s">
        <x:v>953</x:v>
      </x:c>
      <x:c r="G3112" s="0" t="s">
        <x:v>56</x:v>
      </x:c>
      <x:c r="H3112" s="0" t="s">
        <x:v>57</x:v>
      </x:c>
      <x:c r="I3112" s="0" t="s">
        <x:v>53</x:v>
      </x:c>
      <x:c r="J3112" s="0">
        <x:v>0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952</x:v>
      </x:c>
      <x:c r="F3113" s="0" t="s">
        <x:v>953</x:v>
      </x:c>
      <x:c r="G3113" s="0" t="s">
        <x:v>58</x:v>
      </x:c>
      <x:c r="H3113" s="0" t="s">
        <x:v>59</x:v>
      </x:c>
      <x:c r="I3113" s="0" t="s">
        <x:v>53</x:v>
      </x:c>
      <x:c r="J3113" s="0">
        <x:v>0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952</x:v>
      </x:c>
      <x:c r="F3114" s="0" t="s">
        <x:v>953</x:v>
      </x:c>
      <x:c r="G3114" s="0" t="s">
        <x:v>60</x:v>
      </x:c>
      <x:c r="H3114" s="0" t="s">
        <x:v>61</x:v>
      </x:c>
      <x:c r="I3114" s="0" t="s">
        <x:v>53</x:v>
      </x:c>
      <x:c r="J3114" s="0">
        <x:v>0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952</x:v>
      </x:c>
      <x:c r="F3115" s="0" t="s">
        <x:v>953</x:v>
      </x:c>
      <x:c r="G3115" s="0" t="s">
        <x:v>62</x:v>
      </x:c>
      <x:c r="H3115" s="0" t="s">
        <x:v>63</x:v>
      </x:c>
      <x:c r="I3115" s="0" t="s">
        <x:v>53</x:v>
      </x:c>
      <x:c r="J3115" s="0">
        <x:v>2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952</x:v>
      </x:c>
      <x:c r="F3116" s="0" t="s">
        <x:v>953</x:v>
      </x:c>
      <x:c r="G3116" s="0" t="s">
        <x:v>64</x:v>
      </x:c>
      <x:c r="H3116" s="0" t="s">
        <x:v>65</x:v>
      </x:c>
      <x:c r="I3116" s="0" t="s">
        <x:v>53</x:v>
      </x:c>
      <x:c r="J3116" s="0">
        <x:v>69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954</x:v>
      </x:c>
      <x:c r="F3117" s="0" t="s">
        <x:v>955</x:v>
      </x:c>
      <x:c r="G3117" s="0" t="s">
        <x:v>51</x:v>
      </x:c>
      <x:c r="H3117" s="0" t="s">
        <x:v>52</x:v>
      </x:c>
      <x:c r="I3117" s="0" t="s">
        <x:v>53</x:v>
      </x:c>
      <x:c r="J3117" s="0">
        <x:v>77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954</x:v>
      </x:c>
      <x:c r="F3118" s="0" t="s">
        <x:v>955</x:v>
      </x:c>
      <x:c r="G3118" s="0" t="s">
        <x:v>54</x:v>
      </x:c>
      <x:c r="H3118" s="0" t="s">
        <x:v>55</x:v>
      </x:c>
      <x:c r="I3118" s="0" t="s">
        <x:v>53</x:v>
      </x:c>
      <x:c r="J3118" s="0">
        <x:v>20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954</x:v>
      </x:c>
      <x:c r="F3119" s="0" t="s">
        <x:v>955</x:v>
      </x:c>
      <x:c r="G3119" s="0" t="s">
        <x:v>56</x:v>
      </x:c>
      <x:c r="H3119" s="0" t="s">
        <x:v>57</x:v>
      </x:c>
      <x:c r="I3119" s="0" t="s">
        <x:v>53</x:v>
      </x:c>
      <x:c r="J3119" s="0">
        <x:v>2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954</x:v>
      </x:c>
      <x:c r="F3120" s="0" t="s">
        <x:v>955</x:v>
      </x:c>
      <x:c r="G3120" s="0" t="s">
        <x:v>58</x:v>
      </x:c>
      <x:c r="H3120" s="0" t="s">
        <x:v>59</x:v>
      </x:c>
      <x:c r="I3120" s="0" t="s">
        <x:v>53</x:v>
      </x:c>
      <x:c r="J3120" s="0">
        <x:v>0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954</x:v>
      </x:c>
      <x:c r="F3121" s="0" t="s">
        <x:v>955</x:v>
      </x:c>
      <x:c r="G3121" s="0" t="s">
        <x:v>60</x:v>
      </x:c>
      <x:c r="H3121" s="0" t="s">
        <x:v>61</x:v>
      </x:c>
      <x:c r="I3121" s="0" t="s">
        <x:v>53</x:v>
      </x:c>
      <x:c r="J3121" s="0">
        <x:v>0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954</x:v>
      </x:c>
      <x:c r="F3122" s="0" t="s">
        <x:v>955</x:v>
      </x:c>
      <x:c r="G3122" s="0" t="s">
        <x:v>62</x:v>
      </x:c>
      <x:c r="H3122" s="0" t="s">
        <x:v>63</x:v>
      </x:c>
      <x:c r="I3122" s="0" t="s">
        <x:v>53</x:v>
      </x:c>
      <x:c r="J3122" s="0">
        <x:v>0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954</x:v>
      </x:c>
      <x:c r="F3123" s="0" t="s">
        <x:v>955</x:v>
      </x:c>
      <x:c r="G3123" s="0" t="s">
        <x:v>64</x:v>
      </x:c>
      <x:c r="H3123" s="0" t="s">
        <x:v>65</x:v>
      </x:c>
      <x:c r="I3123" s="0" t="s">
        <x:v>53</x:v>
      </x:c>
      <x:c r="J3123" s="0">
        <x:v>99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956</x:v>
      </x:c>
      <x:c r="F3124" s="0" t="s">
        <x:v>957</x:v>
      </x:c>
      <x:c r="G3124" s="0" t="s">
        <x:v>51</x:v>
      </x:c>
      <x:c r="H3124" s="0" t="s">
        <x:v>52</x:v>
      </x:c>
      <x:c r="I3124" s="0" t="s">
        <x:v>53</x:v>
      </x:c>
      <x:c r="J3124" s="0">
        <x:v>43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956</x:v>
      </x:c>
      <x:c r="F3125" s="0" t="s">
        <x:v>957</x:v>
      </x:c>
      <x:c r="G3125" s="0" t="s">
        <x:v>54</x:v>
      </x:c>
      <x:c r="H3125" s="0" t="s">
        <x:v>55</x:v>
      </x:c>
      <x:c r="I3125" s="0" t="s">
        <x:v>53</x:v>
      </x:c>
      <x:c r="J3125" s="0">
        <x:v>2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956</x:v>
      </x:c>
      <x:c r="F3126" s="0" t="s">
        <x:v>957</x:v>
      </x:c>
      <x:c r="G3126" s="0" t="s">
        <x:v>56</x:v>
      </x:c>
      <x:c r="H3126" s="0" t="s">
        <x:v>57</x:v>
      </x:c>
      <x:c r="I3126" s="0" t="s">
        <x:v>53</x:v>
      </x:c>
      <x:c r="J3126" s="0">
        <x:v>0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956</x:v>
      </x:c>
      <x:c r="F3127" s="0" t="s">
        <x:v>957</x:v>
      </x:c>
      <x:c r="G3127" s="0" t="s">
        <x:v>58</x:v>
      </x:c>
      <x:c r="H3127" s="0" t="s">
        <x:v>59</x:v>
      </x:c>
      <x:c r="I3127" s="0" t="s">
        <x:v>53</x:v>
      </x:c>
      <x:c r="J3127" s="0">
        <x:v>0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956</x:v>
      </x:c>
      <x:c r="F3128" s="0" t="s">
        <x:v>957</x:v>
      </x:c>
      <x:c r="G3128" s="0" t="s">
        <x:v>60</x:v>
      </x:c>
      <x:c r="H3128" s="0" t="s">
        <x:v>61</x:v>
      </x:c>
      <x:c r="I3128" s="0" t="s">
        <x:v>53</x:v>
      </x:c>
      <x:c r="J3128" s="0">
        <x:v>0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956</x:v>
      </x:c>
      <x:c r="F3129" s="0" t="s">
        <x:v>957</x:v>
      </x:c>
      <x:c r="G3129" s="0" t="s">
        <x:v>62</x:v>
      </x:c>
      <x:c r="H3129" s="0" t="s">
        <x:v>63</x:v>
      </x:c>
      <x:c r="I3129" s="0" t="s">
        <x:v>53</x:v>
      </x:c>
      <x:c r="J3129" s="0">
        <x:v>1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956</x:v>
      </x:c>
      <x:c r="F3130" s="0" t="s">
        <x:v>957</x:v>
      </x:c>
      <x:c r="G3130" s="0" t="s">
        <x:v>64</x:v>
      </x:c>
      <x:c r="H3130" s="0" t="s">
        <x:v>65</x:v>
      </x:c>
      <x:c r="I3130" s="0" t="s">
        <x:v>53</x:v>
      </x:c>
      <x:c r="J3130" s="0">
        <x:v>46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958</x:v>
      </x:c>
      <x:c r="F3131" s="0" t="s">
        <x:v>959</x:v>
      </x:c>
      <x:c r="G3131" s="0" t="s">
        <x:v>51</x:v>
      </x:c>
      <x:c r="H3131" s="0" t="s">
        <x:v>52</x:v>
      </x:c>
      <x:c r="I3131" s="0" t="s">
        <x:v>53</x:v>
      </x:c>
      <x:c r="J3131" s="0">
        <x:v>102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958</x:v>
      </x:c>
      <x:c r="F3132" s="0" t="s">
        <x:v>959</x:v>
      </x:c>
      <x:c r="G3132" s="0" t="s">
        <x:v>54</x:v>
      </x:c>
      <x:c r="H3132" s="0" t="s">
        <x:v>55</x:v>
      </x:c>
      <x:c r="I3132" s="0" t="s">
        <x:v>53</x:v>
      </x:c>
      <x:c r="J3132" s="0">
        <x:v>43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958</x:v>
      </x:c>
      <x:c r="F3133" s="0" t="s">
        <x:v>959</x:v>
      </x:c>
      <x:c r="G3133" s="0" t="s">
        <x:v>56</x:v>
      </x:c>
      <x:c r="H3133" s="0" t="s">
        <x:v>57</x:v>
      </x:c>
      <x:c r="I3133" s="0" t="s">
        <x:v>53</x:v>
      </x:c>
      <x:c r="J3133" s="0">
        <x:v>3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958</x:v>
      </x:c>
      <x:c r="F3134" s="0" t="s">
        <x:v>959</x:v>
      </x:c>
      <x:c r="G3134" s="0" t="s">
        <x:v>58</x:v>
      </x:c>
      <x:c r="H3134" s="0" t="s">
        <x:v>59</x:v>
      </x:c>
      <x:c r="I3134" s="0" t="s">
        <x:v>53</x:v>
      </x:c>
      <x:c r="J3134" s="0">
        <x:v>0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958</x:v>
      </x:c>
      <x:c r="F3135" s="0" t="s">
        <x:v>959</x:v>
      </x:c>
      <x:c r="G3135" s="0" t="s">
        <x:v>60</x:v>
      </x:c>
      <x:c r="H3135" s="0" t="s">
        <x:v>61</x:v>
      </x:c>
      <x:c r="I3135" s="0" t="s">
        <x:v>53</x:v>
      </x:c>
      <x:c r="J3135" s="0">
        <x:v>0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958</x:v>
      </x:c>
      <x:c r="F3136" s="0" t="s">
        <x:v>959</x:v>
      </x:c>
      <x:c r="G3136" s="0" t="s">
        <x:v>62</x:v>
      </x:c>
      <x:c r="H3136" s="0" t="s">
        <x:v>63</x:v>
      </x:c>
      <x:c r="I3136" s="0" t="s">
        <x:v>53</x:v>
      </x:c>
      <x:c r="J3136" s="0">
        <x:v>1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958</x:v>
      </x:c>
      <x:c r="F3137" s="0" t="s">
        <x:v>959</x:v>
      </x:c>
      <x:c r="G3137" s="0" t="s">
        <x:v>64</x:v>
      </x:c>
      <x:c r="H3137" s="0" t="s">
        <x:v>65</x:v>
      </x:c>
      <x:c r="I3137" s="0" t="s">
        <x:v>53</x:v>
      </x:c>
      <x:c r="J3137" s="0">
        <x:v>149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960</x:v>
      </x:c>
      <x:c r="F3138" s="0" t="s">
        <x:v>961</x:v>
      </x:c>
      <x:c r="G3138" s="0" t="s">
        <x:v>51</x:v>
      </x:c>
      <x:c r="H3138" s="0" t="s">
        <x:v>52</x:v>
      </x:c>
      <x:c r="I3138" s="0" t="s">
        <x:v>53</x:v>
      </x:c>
      <x:c r="J3138" s="0">
        <x:v>160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960</x:v>
      </x:c>
      <x:c r="F3139" s="0" t="s">
        <x:v>961</x:v>
      </x:c>
      <x:c r="G3139" s="0" t="s">
        <x:v>54</x:v>
      </x:c>
      <x:c r="H3139" s="0" t="s">
        <x:v>55</x:v>
      </x:c>
      <x:c r="I3139" s="0" t="s">
        <x:v>53</x:v>
      </x:c>
      <x:c r="J3139" s="0">
        <x:v>20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960</x:v>
      </x:c>
      <x:c r="F3140" s="0" t="s">
        <x:v>961</x:v>
      </x:c>
      <x:c r="G3140" s="0" t="s">
        <x:v>56</x:v>
      </x:c>
      <x:c r="H3140" s="0" t="s">
        <x:v>57</x:v>
      </x:c>
      <x:c r="I3140" s="0" t="s">
        <x:v>53</x:v>
      </x:c>
      <x:c r="J3140" s="0">
        <x:v>0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960</x:v>
      </x:c>
      <x:c r="F3141" s="0" t="s">
        <x:v>961</x:v>
      </x:c>
      <x:c r="G3141" s="0" t="s">
        <x:v>58</x:v>
      </x:c>
      <x:c r="H3141" s="0" t="s">
        <x:v>59</x:v>
      </x:c>
      <x:c r="I3141" s="0" t="s">
        <x:v>53</x:v>
      </x:c>
      <x:c r="J3141" s="0">
        <x:v>2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960</x:v>
      </x:c>
      <x:c r="F3142" s="0" t="s">
        <x:v>961</x:v>
      </x:c>
      <x:c r="G3142" s="0" t="s">
        <x:v>60</x:v>
      </x:c>
      <x:c r="H3142" s="0" t="s">
        <x:v>61</x:v>
      </x:c>
      <x:c r="I3142" s="0" t="s">
        <x:v>53</x:v>
      </x:c>
      <x:c r="J3142" s="0">
        <x:v>0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960</x:v>
      </x:c>
      <x:c r="F3143" s="0" t="s">
        <x:v>961</x:v>
      </x:c>
      <x:c r="G3143" s="0" t="s">
        <x:v>62</x:v>
      </x:c>
      <x:c r="H3143" s="0" t="s">
        <x:v>63</x:v>
      </x:c>
      <x:c r="I3143" s="0" t="s">
        <x:v>53</x:v>
      </x:c>
      <x:c r="J3143" s="0">
        <x:v>1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960</x:v>
      </x:c>
      <x:c r="F3144" s="0" t="s">
        <x:v>961</x:v>
      </x:c>
      <x:c r="G3144" s="0" t="s">
        <x:v>64</x:v>
      </x:c>
      <x:c r="H3144" s="0" t="s">
        <x:v>65</x:v>
      </x:c>
      <x:c r="I3144" s="0" t="s">
        <x:v>53</x:v>
      </x:c>
      <x:c r="J3144" s="0">
        <x:v>183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962</x:v>
      </x:c>
      <x:c r="F3145" s="0" t="s">
        <x:v>963</x:v>
      </x:c>
      <x:c r="G3145" s="0" t="s">
        <x:v>51</x:v>
      </x:c>
      <x:c r="H3145" s="0" t="s">
        <x:v>52</x:v>
      </x:c>
      <x:c r="I3145" s="0" t="s">
        <x:v>53</x:v>
      </x:c>
      <x:c r="J3145" s="0">
        <x:v>704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962</x:v>
      </x:c>
      <x:c r="F3146" s="0" t="s">
        <x:v>963</x:v>
      </x:c>
      <x:c r="G3146" s="0" t="s">
        <x:v>54</x:v>
      </x:c>
      <x:c r="H3146" s="0" t="s">
        <x:v>55</x:v>
      </x:c>
      <x:c r="I3146" s="0" t="s">
        <x:v>53</x:v>
      </x:c>
      <x:c r="J3146" s="0">
        <x:v>47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962</x:v>
      </x:c>
      <x:c r="F3147" s="0" t="s">
        <x:v>963</x:v>
      </x:c>
      <x:c r="G3147" s="0" t="s">
        <x:v>56</x:v>
      </x:c>
      <x:c r="H3147" s="0" t="s">
        <x:v>57</x:v>
      </x:c>
      <x:c r="I3147" s="0" t="s">
        <x:v>53</x:v>
      </x:c>
      <x:c r="J3147" s="0">
        <x:v>2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962</x:v>
      </x:c>
      <x:c r="F3148" s="0" t="s">
        <x:v>963</x:v>
      </x:c>
      <x:c r="G3148" s="0" t="s">
        <x:v>58</x:v>
      </x:c>
      <x:c r="H3148" s="0" t="s">
        <x:v>59</x:v>
      </x:c>
      <x:c r="I3148" s="0" t="s">
        <x:v>53</x:v>
      </x:c>
      <x:c r="J3148" s="0">
        <x:v>1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962</x:v>
      </x:c>
      <x:c r="F3149" s="0" t="s">
        <x:v>963</x:v>
      </x:c>
      <x:c r="G3149" s="0" t="s">
        <x:v>60</x:v>
      </x:c>
      <x:c r="H3149" s="0" t="s">
        <x:v>61</x:v>
      </x:c>
      <x:c r="I3149" s="0" t="s">
        <x:v>53</x:v>
      </x:c>
      <x:c r="J3149" s="0">
        <x:v>2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962</x:v>
      </x:c>
      <x:c r="F3150" s="0" t="s">
        <x:v>963</x:v>
      </x:c>
      <x:c r="G3150" s="0" t="s">
        <x:v>62</x:v>
      </x:c>
      <x:c r="H3150" s="0" t="s">
        <x:v>63</x:v>
      </x:c>
      <x:c r="I3150" s="0" t="s">
        <x:v>53</x:v>
      </x:c>
      <x:c r="J3150" s="0">
        <x:v>12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962</x:v>
      </x:c>
      <x:c r="F3151" s="0" t="s">
        <x:v>963</x:v>
      </x:c>
      <x:c r="G3151" s="0" t="s">
        <x:v>64</x:v>
      </x:c>
      <x:c r="H3151" s="0" t="s">
        <x:v>65</x:v>
      </x:c>
      <x:c r="I3151" s="0" t="s">
        <x:v>53</x:v>
      </x:c>
      <x:c r="J3151" s="0">
        <x:v>768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964</x:v>
      </x:c>
      <x:c r="F3152" s="0" t="s">
        <x:v>965</x:v>
      </x:c>
      <x:c r="G3152" s="0" t="s">
        <x:v>51</x:v>
      </x:c>
      <x:c r="H3152" s="0" t="s">
        <x:v>52</x:v>
      </x:c>
      <x:c r="I3152" s="0" t="s">
        <x:v>53</x:v>
      </x:c>
      <x:c r="J3152" s="0">
        <x:v>901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964</x:v>
      </x:c>
      <x:c r="F3153" s="0" t="s">
        <x:v>965</x:v>
      </x:c>
      <x:c r="G3153" s="0" t="s">
        <x:v>54</x:v>
      </x:c>
      <x:c r="H3153" s="0" t="s">
        <x:v>55</x:v>
      </x:c>
      <x:c r="I3153" s="0" t="s">
        <x:v>53</x:v>
      </x:c>
      <x:c r="J3153" s="0">
        <x:v>75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964</x:v>
      </x:c>
      <x:c r="F3154" s="0" t="s">
        <x:v>965</x:v>
      </x:c>
      <x:c r="G3154" s="0" t="s">
        <x:v>56</x:v>
      </x:c>
      <x:c r="H3154" s="0" t="s">
        <x:v>57</x:v>
      </x:c>
      <x:c r="I3154" s="0" t="s">
        <x:v>53</x:v>
      </x:c>
      <x:c r="J3154" s="0">
        <x:v>9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964</x:v>
      </x:c>
      <x:c r="F3155" s="0" t="s">
        <x:v>965</x:v>
      </x:c>
      <x:c r="G3155" s="0" t="s">
        <x:v>58</x:v>
      </x:c>
      <x:c r="H3155" s="0" t="s">
        <x:v>59</x:v>
      </x:c>
      <x:c r="I3155" s="0" t="s">
        <x:v>53</x:v>
      </x:c>
      <x:c r="J3155" s="0">
        <x:v>4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964</x:v>
      </x:c>
      <x:c r="F3156" s="0" t="s">
        <x:v>965</x:v>
      </x:c>
      <x:c r="G3156" s="0" t="s">
        <x:v>60</x:v>
      </x:c>
      <x:c r="H3156" s="0" t="s">
        <x:v>61</x:v>
      </x:c>
      <x:c r="I3156" s="0" t="s">
        <x:v>53</x:v>
      </x:c>
      <x:c r="J3156" s="0">
        <x:v>0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964</x:v>
      </x:c>
      <x:c r="F3157" s="0" t="s">
        <x:v>965</x:v>
      </x:c>
      <x:c r="G3157" s="0" t="s">
        <x:v>62</x:v>
      </x:c>
      <x:c r="H3157" s="0" t="s">
        <x:v>63</x:v>
      </x:c>
      <x:c r="I3157" s="0" t="s">
        <x:v>53</x:v>
      </x:c>
      <x:c r="J3157" s="0">
        <x:v>26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964</x:v>
      </x:c>
      <x:c r="F3158" s="0" t="s">
        <x:v>965</x:v>
      </x:c>
      <x:c r="G3158" s="0" t="s">
        <x:v>64</x:v>
      </x:c>
      <x:c r="H3158" s="0" t="s">
        <x:v>65</x:v>
      </x:c>
      <x:c r="I3158" s="0" t="s">
        <x:v>53</x:v>
      </x:c>
      <x:c r="J3158" s="0">
        <x:v>1015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966</x:v>
      </x:c>
      <x:c r="F3159" s="0" t="s">
        <x:v>967</x:v>
      </x:c>
      <x:c r="G3159" s="0" t="s">
        <x:v>51</x:v>
      </x:c>
      <x:c r="H3159" s="0" t="s">
        <x:v>52</x:v>
      </x:c>
      <x:c r="I3159" s="0" t="s">
        <x:v>53</x:v>
      </x:c>
      <x:c r="J3159" s="0">
        <x:v>430001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966</x:v>
      </x:c>
      <x:c r="F3160" s="0" t="s">
        <x:v>967</x:v>
      </x:c>
      <x:c r="G3160" s="0" t="s">
        <x:v>54</x:v>
      </x:c>
      <x:c r="H3160" s="0" t="s">
        <x:v>55</x:v>
      </x:c>
      <x:c r="I3160" s="0" t="s">
        <x:v>53</x:v>
      </x:c>
      <x:c r="J3160" s="0">
        <x:v>4106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966</x:v>
      </x:c>
      <x:c r="F3161" s="0" t="s">
        <x:v>967</x:v>
      </x:c>
      <x:c r="G3161" s="0" t="s">
        <x:v>56</x:v>
      </x:c>
      <x:c r="H3161" s="0" t="s">
        <x:v>57</x:v>
      </x:c>
      <x:c r="I3161" s="0" t="s">
        <x:v>53</x:v>
      </x:c>
      <x:c r="J3161" s="0">
        <x:v>795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966</x:v>
      </x:c>
      <x:c r="F3162" s="0" t="s">
        <x:v>967</x:v>
      </x:c>
      <x:c r="G3162" s="0" t="s">
        <x:v>58</x:v>
      </x:c>
      <x:c r="H3162" s="0" t="s">
        <x:v>59</x:v>
      </x:c>
      <x:c r="I3162" s="0" t="s">
        <x:v>53</x:v>
      </x:c>
      <x:c r="J3162" s="0">
        <x:v>2134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966</x:v>
      </x:c>
      <x:c r="F3163" s="0" t="s">
        <x:v>967</x:v>
      </x:c>
      <x:c r="G3163" s="0" t="s">
        <x:v>60</x:v>
      </x:c>
      <x:c r="H3163" s="0" t="s">
        <x:v>61</x:v>
      </x:c>
      <x:c r="I3163" s="0" t="s">
        <x:v>53</x:v>
      </x:c>
      <x:c r="J3163" s="0">
        <x:v>1652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966</x:v>
      </x:c>
      <x:c r="F3164" s="0" t="s">
        <x:v>967</x:v>
      </x:c>
      <x:c r="G3164" s="0" t="s">
        <x:v>62</x:v>
      </x:c>
      <x:c r="H3164" s="0" t="s">
        <x:v>63</x:v>
      </x:c>
      <x:c r="I3164" s="0" t="s">
        <x:v>53</x:v>
      </x:c>
      <x:c r="J3164" s="0">
        <x:v>16312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966</x:v>
      </x:c>
      <x:c r="F3165" s="0" t="s">
        <x:v>967</x:v>
      </x:c>
      <x:c r="G3165" s="0" t="s">
        <x:v>64</x:v>
      </x:c>
      <x:c r="H3165" s="0" t="s">
        <x:v>65</x:v>
      </x:c>
      <x:c r="I3165" s="0" t="s">
        <x:v>53</x:v>
      </x:c>
      <x:c r="J3165" s="0">
        <x:v>455000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968</x:v>
      </x:c>
      <x:c r="F3166" s="0" t="s">
        <x:v>969</x:v>
      </x:c>
      <x:c r="G3166" s="0" t="s">
        <x:v>51</x:v>
      </x:c>
      <x:c r="H3166" s="0" t="s">
        <x:v>52</x:v>
      </x:c>
      <x:c r="I3166" s="0" t="s">
        <x:v>53</x:v>
      </x:c>
      <x:c r="J3166" s="0">
        <x:v>2217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968</x:v>
      </x:c>
      <x:c r="F3167" s="0" t="s">
        <x:v>969</x:v>
      </x:c>
      <x:c r="G3167" s="0" t="s">
        <x:v>54</x:v>
      </x:c>
      <x:c r="H3167" s="0" t="s">
        <x:v>55</x:v>
      </x:c>
      <x:c r="I3167" s="0" t="s">
        <x:v>53</x:v>
      </x:c>
      <x:c r="J3167" s="0">
        <x:v>50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968</x:v>
      </x:c>
      <x:c r="F3168" s="0" t="s">
        <x:v>969</x:v>
      </x:c>
      <x:c r="G3168" s="0" t="s">
        <x:v>56</x:v>
      </x:c>
      <x:c r="H3168" s="0" t="s">
        <x:v>57</x:v>
      </x:c>
      <x:c r="I3168" s="0" t="s">
        <x:v>53</x:v>
      </x:c>
      <x:c r="J3168" s="0">
        <x:v>6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968</x:v>
      </x:c>
      <x:c r="F3169" s="0" t="s">
        <x:v>969</x:v>
      </x:c>
      <x:c r="G3169" s="0" t="s">
        <x:v>58</x:v>
      </x:c>
      <x:c r="H3169" s="0" t="s">
        <x:v>59</x:v>
      </x:c>
      <x:c r="I3169" s="0" t="s">
        <x:v>53</x:v>
      </x:c>
      <x:c r="J3169" s="0">
        <x:v>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968</x:v>
      </x:c>
      <x:c r="F3170" s="0" t="s">
        <x:v>969</x:v>
      </x:c>
      <x:c r="G3170" s="0" t="s">
        <x:v>60</x:v>
      </x:c>
      <x:c r="H3170" s="0" t="s">
        <x:v>61</x:v>
      </x:c>
      <x:c r="I3170" s="0" t="s">
        <x:v>53</x:v>
      </x:c>
      <x:c r="J3170" s="0">
        <x:v>2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968</x:v>
      </x:c>
      <x:c r="F3171" s="0" t="s">
        <x:v>969</x:v>
      </x:c>
      <x:c r="G3171" s="0" t="s">
        <x:v>62</x:v>
      </x:c>
      <x:c r="H3171" s="0" t="s">
        <x:v>63</x:v>
      </x:c>
      <x:c r="I3171" s="0" t="s">
        <x:v>53</x:v>
      </x:c>
      <x:c r="J3171" s="0">
        <x:v>48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968</x:v>
      </x:c>
      <x:c r="F3172" s="0" t="s">
        <x:v>969</x:v>
      </x:c>
      <x:c r="G3172" s="0" t="s">
        <x:v>64</x:v>
      </x:c>
      <x:c r="H3172" s="0" t="s">
        <x:v>65</x:v>
      </x:c>
      <x:c r="I3172" s="0" t="s">
        <x:v>53</x:v>
      </x:c>
      <x:c r="J3172" s="0">
        <x:v>2325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970</x:v>
      </x:c>
      <x:c r="F3173" s="0" t="s">
        <x:v>971</x:v>
      </x:c>
      <x:c r="G3173" s="0" t="s">
        <x:v>51</x:v>
      </x:c>
      <x:c r="H3173" s="0" t="s">
        <x:v>52</x:v>
      </x:c>
      <x:c r="I3173" s="0" t="s">
        <x:v>53</x:v>
      </x:c>
      <x:c r="J3173" s="0">
        <x:v>185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970</x:v>
      </x:c>
      <x:c r="F3174" s="0" t="s">
        <x:v>971</x:v>
      </x:c>
      <x:c r="G3174" s="0" t="s">
        <x:v>54</x:v>
      </x:c>
      <x:c r="H3174" s="0" t="s">
        <x:v>55</x:v>
      </x:c>
      <x:c r="I3174" s="0" t="s">
        <x:v>53</x:v>
      </x:c>
      <x:c r="J3174" s="0">
        <x:v>6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970</x:v>
      </x:c>
      <x:c r="F3175" s="0" t="s">
        <x:v>971</x:v>
      </x:c>
      <x:c r="G3175" s="0" t="s">
        <x:v>56</x:v>
      </x:c>
      <x:c r="H3175" s="0" t="s">
        <x:v>57</x:v>
      </x:c>
      <x:c r="I3175" s="0" t="s">
        <x:v>53</x:v>
      </x:c>
      <x:c r="J3175" s="0">
        <x:v>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970</x:v>
      </x:c>
      <x:c r="F3176" s="0" t="s">
        <x:v>971</x:v>
      </x:c>
      <x:c r="G3176" s="0" t="s">
        <x:v>58</x:v>
      </x:c>
      <x:c r="H3176" s="0" t="s">
        <x:v>59</x:v>
      </x:c>
      <x:c r="I3176" s="0" t="s">
        <x:v>53</x:v>
      </x:c>
      <x:c r="J3176" s="0">
        <x:v>3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970</x:v>
      </x:c>
      <x:c r="F3177" s="0" t="s">
        <x:v>971</x:v>
      </x:c>
      <x:c r="G3177" s="0" t="s">
        <x:v>60</x:v>
      </x:c>
      <x:c r="H3177" s="0" t="s">
        <x:v>61</x:v>
      </x:c>
      <x:c r="I3177" s="0" t="s">
        <x:v>53</x:v>
      </x:c>
      <x:c r="J3177" s="0">
        <x:v>1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970</x:v>
      </x:c>
      <x:c r="F3178" s="0" t="s">
        <x:v>971</x:v>
      </x:c>
      <x:c r="G3178" s="0" t="s">
        <x:v>62</x:v>
      </x:c>
      <x:c r="H3178" s="0" t="s">
        <x:v>63</x:v>
      </x:c>
      <x:c r="I3178" s="0" t="s">
        <x:v>53</x:v>
      </x:c>
      <x:c r="J3178" s="0">
        <x:v>0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970</x:v>
      </x:c>
      <x:c r="F3179" s="0" t="s">
        <x:v>971</x:v>
      </x:c>
      <x:c r="G3179" s="0" t="s">
        <x:v>64</x:v>
      </x:c>
      <x:c r="H3179" s="0" t="s">
        <x:v>65</x:v>
      </x:c>
      <x:c r="I3179" s="0" t="s">
        <x:v>53</x:v>
      </x:c>
      <x:c r="J3179" s="0">
        <x:v>196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972</x:v>
      </x:c>
      <x:c r="F3180" s="0" t="s">
        <x:v>973</x:v>
      </x:c>
      <x:c r="G3180" s="0" t="s">
        <x:v>51</x:v>
      </x:c>
      <x:c r="H3180" s="0" t="s">
        <x:v>52</x:v>
      </x:c>
      <x:c r="I3180" s="0" t="s">
        <x:v>53</x:v>
      </x:c>
      <x:c r="J3180" s="0">
        <x:v>95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972</x:v>
      </x:c>
      <x:c r="F3181" s="0" t="s">
        <x:v>973</x:v>
      </x:c>
      <x:c r="G3181" s="0" t="s">
        <x:v>54</x:v>
      </x:c>
      <x:c r="H3181" s="0" t="s">
        <x:v>55</x:v>
      </x:c>
      <x:c r="I3181" s="0" t="s">
        <x:v>53</x:v>
      </x:c>
      <x:c r="J3181" s="0">
        <x:v>14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972</x:v>
      </x:c>
      <x:c r="F3182" s="0" t="s">
        <x:v>973</x:v>
      </x:c>
      <x:c r="G3182" s="0" t="s">
        <x:v>56</x:v>
      </x:c>
      <x:c r="H3182" s="0" t="s">
        <x:v>57</x:v>
      </x:c>
      <x:c r="I3182" s="0" t="s">
        <x:v>53</x:v>
      </x:c>
      <x:c r="J3182" s="0">
        <x:v>2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972</x:v>
      </x:c>
      <x:c r="F3183" s="0" t="s">
        <x:v>973</x:v>
      </x:c>
      <x:c r="G3183" s="0" t="s">
        <x:v>58</x:v>
      </x:c>
      <x:c r="H3183" s="0" t="s">
        <x:v>59</x:v>
      </x:c>
      <x:c r="I3183" s="0" t="s">
        <x:v>53</x:v>
      </x:c>
      <x:c r="J3183" s="0">
        <x:v>0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972</x:v>
      </x:c>
      <x:c r="F3184" s="0" t="s">
        <x:v>973</x:v>
      </x:c>
      <x:c r="G3184" s="0" t="s">
        <x:v>60</x:v>
      </x:c>
      <x:c r="H3184" s="0" t="s">
        <x:v>61</x:v>
      </x:c>
      <x:c r="I3184" s="0" t="s">
        <x:v>53</x:v>
      </x:c>
      <x:c r="J3184" s="0">
        <x:v>0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972</x:v>
      </x:c>
      <x:c r="F3185" s="0" t="s">
        <x:v>973</x:v>
      </x:c>
      <x:c r="G3185" s="0" t="s">
        <x:v>62</x:v>
      </x:c>
      <x:c r="H3185" s="0" t="s">
        <x:v>63</x:v>
      </x:c>
      <x:c r="I3185" s="0" t="s">
        <x:v>53</x:v>
      </x:c>
      <x:c r="J3185" s="0">
        <x:v>0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972</x:v>
      </x:c>
      <x:c r="F3186" s="0" t="s">
        <x:v>973</x:v>
      </x:c>
      <x:c r="G3186" s="0" t="s">
        <x:v>64</x:v>
      </x:c>
      <x:c r="H3186" s="0" t="s">
        <x:v>65</x:v>
      </x:c>
      <x:c r="I3186" s="0" t="s">
        <x:v>53</x:v>
      </x:c>
      <x:c r="J3186" s="0">
        <x:v>111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974</x:v>
      </x:c>
      <x:c r="F3187" s="0" t="s">
        <x:v>975</x:v>
      </x:c>
      <x:c r="G3187" s="0" t="s">
        <x:v>51</x:v>
      </x:c>
      <x:c r="H3187" s="0" t="s">
        <x:v>52</x:v>
      </x:c>
      <x:c r="I3187" s="0" t="s">
        <x:v>53</x:v>
      </x:c>
      <x:c r="J3187" s="0">
        <x:v>45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974</x:v>
      </x:c>
      <x:c r="F3188" s="0" t="s">
        <x:v>975</x:v>
      </x:c>
      <x:c r="G3188" s="0" t="s">
        <x:v>54</x:v>
      </x:c>
      <x:c r="H3188" s="0" t="s">
        <x:v>55</x:v>
      </x:c>
      <x:c r="I3188" s="0" t="s">
        <x:v>53</x:v>
      </x:c>
      <x:c r="J3188" s="0">
        <x:v>9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974</x:v>
      </x:c>
      <x:c r="F3189" s="0" t="s">
        <x:v>975</x:v>
      </x:c>
      <x:c r="G3189" s="0" t="s">
        <x:v>56</x:v>
      </x:c>
      <x:c r="H3189" s="0" t="s">
        <x:v>57</x:v>
      </x:c>
      <x:c r="I3189" s="0" t="s">
        <x:v>53</x:v>
      </x:c>
      <x:c r="J3189" s="0">
        <x:v>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974</x:v>
      </x:c>
      <x:c r="F3190" s="0" t="s">
        <x:v>975</x:v>
      </x:c>
      <x:c r="G3190" s="0" t="s">
        <x:v>58</x:v>
      </x:c>
      <x:c r="H3190" s="0" t="s">
        <x:v>59</x:v>
      </x:c>
      <x:c r="I3190" s="0" t="s">
        <x:v>53</x:v>
      </x:c>
      <x:c r="J3190" s="0">
        <x:v>0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974</x:v>
      </x:c>
      <x:c r="F3191" s="0" t="s">
        <x:v>975</x:v>
      </x:c>
      <x:c r="G3191" s="0" t="s">
        <x:v>60</x:v>
      </x:c>
      <x:c r="H3191" s="0" t="s">
        <x:v>61</x:v>
      </x:c>
      <x:c r="I3191" s="0" t="s">
        <x:v>53</x:v>
      </x:c>
      <x:c r="J3191" s="0">
        <x:v>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974</x:v>
      </x:c>
      <x:c r="F3192" s="0" t="s">
        <x:v>975</x:v>
      </x:c>
      <x:c r="G3192" s="0" t="s">
        <x:v>62</x:v>
      </x:c>
      <x:c r="H3192" s="0" t="s">
        <x:v>63</x:v>
      </x:c>
      <x:c r="I3192" s="0" t="s">
        <x:v>53</x:v>
      </x:c>
      <x:c r="J3192" s="0">
        <x:v>0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974</x:v>
      </x:c>
      <x:c r="F3193" s="0" t="s">
        <x:v>975</x:v>
      </x:c>
      <x:c r="G3193" s="0" t="s">
        <x:v>64</x:v>
      </x:c>
      <x:c r="H3193" s="0" t="s">
        <x:v>65</x:v>
      </x:c>
      <x:c r="I3193" s="0" t="s">
        <x:v>53</x:v>
      </x:c>
      <x:c r="J3193" s="0">
        <x:v>54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976</x:v>
      </x:c>
      <x:c r="F3194" s="0" t="s">
        <x:v>977</x:v>
      </x:c>
      <x:c r="G3194" s="0" t="s">
        <x:v>51</x:v>
      </x:c>
      <x:c r="H3194" s="0" t="s">
        <x:v>52</x:v>
      </x:c>
      <x:c r="I3194" s="0" t="s">
        <x:v>53</x:v>
      </x:c>
      <x:c r="J3194" s="0">
        <x:v>305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976</x:v>
      </x:c>
      <x:c r="F3195" s="0" t="s">
        <x:v>977</x:v>
      </x:c>
      <x:c r="G3195" s="0" t="s">
        <x:v>54</x:v>
      </x:c>
      <x:c r="H3195" s="0" t="s">
        <x:v>55</x:v>
      </x:c>
      <x:c r="I3195" s="0" t="s">
        <x:v>53</x:v>
      </x:c>
      <x:c r="J3195" s="0">
        <x:v>10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976</x:v>
      </x:c>
      <x:c r="F3196" s="0" t="s">
        <x:v>977</x:v>
      </x:c>
      <x:c r="G3196" s="0" t="s">
        <x:v>56</x:v>
      </x:c>
      <x:c r="H3196" s="0" t="s">
        <x:v>57</x:v>
      </x:c>
      <x:c r="I3196" s="0" t="s">
        <x:v>53</x:v>
      </x:c>
      <x:c r="J3196" s="0">
        <x:v>2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976</x:v>
      </x:c>
      <x:c r="F3197" s="0" t="s">
        <x:v>977</x:v>
      </x:c>
      <x:c r="G3197" s="0" t="s">
        <x:v>58</x:v>
      </x:c>
      <x:c r="H3197" s="0" t="s">
        <x:v>59</x:v>
      </x:c>
      <x:c r="I3197" s="0" t="s">
        <x:v>53</x:v>
      </x:c>
      <x:c r="J3197" s="0">
        <x:v>4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976</x:v>
      </x:c>
      <x:c r="F3198" s="0" t="s">
        <x:v>977</x:v>
      </x:c>
      <x:c r="G3198" s="0" t="s">
        <x:v>60</x:v>
      </x:c>
      <x:c r="H3198" s="0" t="s">
        <x:v>61</x:v>
      </x:c>
      <x:c r="I3198" s="0" t="s">
        <x:v>53</x:v>
      </x:c>
      <x:c r="J3198" s="0">
        <x:v>1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976</x:v>
      </x:c>
      <x:c r="F3199" s="0" t="s">
        <x:v>977</x:v>
      </x:c>
      <x:c r="G3199" s="0" t="s">
        <x:v>62</x:v>
      </x:c>
      <x:c r="H3199" s="0" t="s">
        <x:v>63</x:v>
      </x:c>
      <x:c r="I3199" s="0" t="s">
        <x:v>53</x:v>
      </x:c>
      <x:c r="J3199" s="0">
        <x:v>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976</x:v>
      </x:c>
      <x:c r="F3200" s="0" t="s">
        <x:v>977</x:v>
      </x:c>
      <x:c r="G3200" s="0" t="s">
        <x:v>64</x:v>
      </x:c>
      <x:c r="H3200" s="0" t="s">
        <x:v>65</x:v>
      </x:c>
      <x:c r="I3200" s="0" t="s">
        <x:v>53</x:v>
      </x:c>
      <x:c r="J3200" s="0">
        <x:v>324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978</x:v>
      </x:c>
      <x:c r="F3201" s="0" t="s">
        <x:v>979</x:v>
      </x:c>
      <x:c r="G3201" s="0" t="s">
        <x:v>51</x:v>
      </x:c>
      <x:c r="H3201" s="0" t="s">
        <x:v>52</x:v>
      </x:c>
      <x:c r="I3201" s="0" t="s">
        <x:v>53</x:v>
      </x:c>
      <x:c r="J3201" s="0">
        <x:v>54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978</x:v>
      </x:c>
      <x:c r="F3202" s="0" t="s">
        <x:v>979</x:v>
      </x:c>
      <x:c r="G3202" s="0" t="s">
        <x:v>54</x:v>
      </x:c>
      <x:c r="H3202" s="0" t="s">
        <x:v>55</x:v>
      </x:c>
      <x:c r="I3202" s="0" t="s">
        <x:v>53</x:v>
      </x:c>
      <x:c r="J3202" s="0">
        <x:v>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978</x:v>
      </x:c>
      <x:c r="F3203" s="0" t="s">
        <x:v>979</x:v>
      </x:c>
      <x:c r="G3203" s="0" t="s">
        <x:v>56</x:v>
      </x:c>
      <x:c r="H3203" s="0" t="s">
        <x:v>57</x:v>
      </x:c>
      <x:c r="I3203" s="0" t="s">
        <x:v>53</x:v>
      </x:c>
      <x:c r="J3203" s="0">
        <x:v>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978</x:v>
      </x:c>
      <x:c r="F3204" s="0" t="s">
        <x:v>979</x:v>
      </x:c>
      <x:c r="G3204" s="0" t="s">
        <x:v>58</x:v>
      </x:c>
      <x:c r="H3204" s="0" t="s">
        <x:v>59</x:v>
      </x:c>
      <x:c r="I3204" s="0" t="s">
        <x:v>53</x:v>
      </x:c>
      <x:c r="J3204" s="0">
        <x:v>0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978</x:v>
      </x:c>
      <x:c r="F3205" s="0" t="s">
        <x:v>979</x:v>
      </x:c>
      <x:c r="G3205" s="0" t="s">
        <x:v>60</x:v>
      </x:c>
      <x:c r="H3205" s="0" t="s">
        <x:v>61</x:v>
      </x:c>
      <x:c r="I3205" s="0" t="s">
        <x:v>53</x:v>
      </x:c>
      <x:c r="J3205" s="0">
        <x:v>0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978</x:v>
      </x:c>
      <x:c r="F3206" s="0" t="s">
        <x:v>979</x:v>
      </x:c>
      <x:c r="G3206" s="0" t="s">
        <x:v>62</x:v>
      </x:c>
      <x:c r="H3206" s="0" t="s">
        <x:v>63</x:v>
      </x:c>
      <x:c r="I3206" s="0" t="s">
        <x:v>53</x:v>
      </x:c>
      <x:c r="J3206" s="0">
        <x:v>0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978</x:v>
      </x:c>
      <x:c r="F3207" s="0" t="s">
        <x:v>979</x:v>
      </x:c>
      <x:c r="G3207" s="0" t="s">
        <x:v>64</x:v>
      </x:c>
      <x:c r="H3207" s="0" t="s">
        <x:v>65</x:v>
      </x:c>
      <x:c r="I3207" s="0" t="s">
        <x:v>53</x:v>
      </x:c>
      <x:c r="J3207" s="0">
        <x:v>56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980</x:v>
      </x:c>
      <x:c r="F3208" s="0" t="s">
        <x:v>981</x:v>
      </x:c>
      <x:c r="G3208" s="0" t="s">
        <x:v>51</x:v>
      </x:c>
      <x:c r="H3208" s="0" t="s">
        <x:v>52</x:v>
      </x:c>
      <x:c r="I3208" s="0" t="s">
        <x:v>53</x:v>
      </x:c>
      <x:c r="J3208" s="0">
        <x:v>100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980</x:v>
      </x:c>
      <x:c r="F3209" s="0" t="s">
        <x:v>981</x:v>
      </x:c>
      <x:c r="G3209" s="0" t="s">
        <x:v>54</x:v>
      </x:c>
      <x:c r="H3209" s="0" t="s">
        <x:v>55</x:v>
      </x:c>
      <x:c r="I3209" s="0" t="s">
        <x:v>53</x:v>
      </x:c>
      <x:c r="J3209" s="0">
        <x:v>24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980</x:v>
      </x:c>
      <x:c r="F3210" s="0" t="s">
        <x:v>981</x:v>
      </x:c>
      <x:c r="G3210" s="0" t="s">
        <x:v>56</x:v>
      </x:c>
      <x:c r="H3210" s="0" t="s">
        <x:v>57</x:v>
      </x:c>
      <x:c r="I3210" s="0" t="s">
        <x:v>53</x:v>
      </x:c>
      <x:c r="J3210" s="0">
        <x:v>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980</x:v>
      </x:c>
      <x:c r="F3211" s="0" t="s">
        <x:v>981</x:v>
      </x:c>
      <x:c r="G3211" s="0" t="s">
        <x:v>58</x:v>
      </x:c>
      <x:c r="H3211" s="0" t="s">
        <x:v>59</x:v>
      </x:c>
      <x:c r="I3211" s="0" t="s">
        <x:v>53</x:v>
      </x:c>
      <x:c r="J3211" s="0">
        <x:v>0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980</x:v>
      </x:c>
      <x:c r="F3212" s="0" t="s">
        <x:v>981</x:v>
      </x:c>
      <x:c r="G3212" s="0" t="s">
        <x:v>60</x:v>
      </x:c>
      <x:c r="H3212" s="0" t="s">
        <x:v>61</x:v>
      </x:c>
      <x:c r="I3212" s="0" t="s">
        <x:v>53</x:v>
      </x:c>
      <x:c r="J3212" s="0">
        <x:v>0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980</x:v>
      </x:c>
      <x:c r="F3213" s="0" t="s">
        <x:v>981</x:v>
      </x:c>
      <x:c r="G3213" s="0" t="s">
        <x:v>62</x:v>
      </x:c>
      <x:c r="H3213" s="0" t="s">
        <x:v>63</x:v>
      </x:c>
      <x:c r="I3213" s="0" t="s">
        <x:v>53</x:v>
      </x:c>
      <x:c r="J3213" s="0">
        <x:v>0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980</x:v>
      </x:c>
      <x:c r="F3214" s="0" t="s">
        <x:v>981</x:v>
      </x:c>
      <x:c r="G3214" s="0" t="s">
        <x:v>64</x:v>
      </x:c>
      <x:c r="H3214" s="0" t="s">
        <x:v>65</x:v>
      </x:c>
      <x:c r="I3214" s="0" t="s">
        <x:v>53</x:v>
      </x:c>
      <x:c r="J3214" s="0">
        <x:v>124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982</x:v>
      </x:c>
      <x:c r="F3215" s="0" t="s">
        <x:v>983</x:v>
      </x:c>
      <x:c r="G3215" s="0" t="s">
        <x:v>51</x:v>
      </x:c>
      <x:c r="H3215" s="0" t="s">
        <x:v>52</x:v>
      </x:c>
      <x:c r="I3215" s="0" t="s">
        <x:v>53</x:v>
      </x:c>
      <x:c r="J3215" s="0">
        <x:v>252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982</x:v>
      </x:c>
      <x:c r="F3216" s="0" t="s">
        <x:v>983</x:v>
      </x:c>
      <x:c r="G3216" s="0" t="s">
        <x:v>54</x:v>
      </x:c>
      <x:c r="H3216" s="0" t="s">
        <x:v>55</x:v>
      </x:c>
      <x:c r="I3216" s="0" t="s">
        <x:v>53</x:v>
      </x:c>
      <x:c r="J3216" s="0">
        <x:v>46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982</x:v>
      </x:c>
      <x:c r="F3217" s="0" t="s">
        <x:v>983</x:v>
      </x:c>
      <x:c r="G3217" s="0" t="s">
        <x:v>56</x:v>
      </x:c>
      <x:c r="H3217" s="0" t="s">
        <x:v>57</x:v>
      </x:c>
      <x:c r="I3217" s="0" t="s">
        <x:v>53</x:v>
      </x:c>
      <x:c r="J3217" s="0">
        <x:v>4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982</x:v>
      </x:c>
      <x:c r="F3218" s="0" t="s">
        <x:v>983</x:v>
      </x:c>
      <x:c r="G3218" s="0" t="s">
        <x:v>58</x:v>
      </x:c>
      <x:c r="H3218" s="0" t="s">
        <x:v>59</x:v>
      </x:c>
      <x:c r="I3218" s="0" t="s">
        <x:v>53</x:v>
      </x:c>
      <x:c r="J3218" s="0">
        <x:v>1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982</x:v>
      </x:c>
      <x:c r="F3219" s="0" t="s">
        <x:v>983</x:v>
      </x:c>
      <x:c r="G3219" s="0" t="s">
        <x:v>60</x:v>
      </x:c>
      <x:c r="H3219" s="0" t="s">
        <x:v>61</x:v>
      </x:c>
      <x:c r="I3219" s="0" t="s">
        <x:v>53</x:v>
      </x:c>
      <x:c r="J3219" s="0">
        <x:v>2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982</x:v>
      </x:c>
      <x:c r="F3220" s="0" t="s">
        <x:v>983</x:v>
      </x:c>
      <x:c r="G3220" s="0" t="s">
        <x:v>62</x:v>
      </x:c>
      <x:c r="H3220" s="0" t="s">
        <x:v>63</x:v>
      </x:c>
      <x:c r="I3220" s="0" t="s">
        <x:v>53</x:v>
      </x:c>
      <x:c r="J3220" s="0">
        <x:v>8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982</x:v>
      </x:c>
      <x:c r="F3221" s="0" t="s">
        <x:v>983</x:v>
      </x:c>
      <x:c r="G3221" s="0" t="s">
        <x:v>64</x:v>
      </x:c>
      <x:c r="H3221" s="0" t="s">
        <x:v>65</x:v>
      </x:c>
      <x:c r="I3221" s="0" t="s">
        <x:v>53</x:v>
      </x:c>
      <x:c r="J3221" s="0">
        <x:v>313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984</x:v>
      </x:c>
      <x:c r="F3222" s="0" t="s">
        <x:v>985</x:v>
      </x:c>
      <x:c r="G3222" s="0" t="s">
        <x:v>51</x:v>
      </x:c>
      <x:c r="H3222" s="0" t="s">
        <x:v>52</x:v>
      </x:c>
      <x:c r="I3222" s="0" t="s">
        <x:v>53</x:v>
      </x:c>
      <x:c r="J3222" s="0">
        <x:v>659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984</x:v>
      </x:c>
      <x:c r="F3223" s="0" t="s">
        <x:v>985</x:v>
      </x:c>
      <x:c r="G3223" s="0" t="s">
        <x:v>54</x:v>
      </x:c>
      <x:c r="H3223" s="0" t="s">
        <x:v>55</x:v>
      </x:c>
      <x:c r="I3223" s="0" t="s">
        <x:v>53</x:v>
      </x:c>
      <x:c r="J3223" s="0">
        <x:v>33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984</x:v>
      </x:c>
      <x:c r="F3224" s="0" t="s">
        <x:v>985</x:v>
      </x:c>
      <x:c r="G3224" s="0" t="s">
        <x:v>56</x:v>
      </x:c>
      <x:c r="H3224" s="0" t="s">
        <x:v>57</x:v>
      </x:c>
      <x:c r="I3224" s="0" t="s">
        <x:v>53</x:v>
      </x:c>
      <x:c r="J3224" s="0">
        <x:v>2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984</x:v>
      </x:c>
      <x:c r="F3225" s="0" t="s">
        <x:v>985</x:v>
      </x:c>
      <x:c r="G3225" s="0" t="s">
        <x:v>58</x:v>
      </x:c>
      <x:c r="H3225" s="0" t="s">
        <x:v>59</x:v>
      </x:c>
      <x:c r="I3225" s="0" t="s">
        <x:v>53</x:v>
      </x:c>
      <x:c r="J3225" s="0">
        <x:v>2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984</x:v>
      </x:c>
      <x:c r="F3226" s="0" t="s">
        <x:v>985</x:v>
      </x:c>
      <x:c r="G3226" s="0" t="s">
        <x:v>60</x:v>
      </x:c>
      <x:c r="H3226" s="0" t="s">
        <x:v>61</x:v>
      </x:c>
      <x:c r="I3226" s="0" t="s">
        <x:v>53</x:v>
      </x:c>
      <x:c r="J3226" s="0">
        <x:v>0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984</x:v>
      </x:c>
      <x:c r="F3227" s="0" t="s">
        <x:v>985</x:v>
      </x:c>
      <x:c r="G3227" s="0" t="s">
        <x:v>62</x:v>
      </x:c>
      <x:c r="H3227" s="0" t="s">
        <x:v>63</x:v>
      </x:c>
      <x:c r="I3227" s="0" t="s">
        <x:v>53</x:v>
      </x:c>
      <x:c r="J3227" s="0">
        <x:v>9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984</x:v>
      </x:c>
      <x:c r="F3228" s="0" t="s">
        <x:v>985</x:v>
      </x:c>
      <x:c r="G3228" s="0" t="s">
        <x:v>64</x:v>
      </x:c>
      <x:c r="H3228" s="0" t="s">
        <x:v>65</x:v>
      </x:c>
      <x:c r="I3228" s="0" t="s">
        <x:v>53</x:v>
      </x:c>
      <x:c r="J3228" s="0">
        <x:v>705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986</x:v>
      </x:c>
      <x:c r="F3229" s="0" t="s">
        <x:v>987</x:v>
      </x:c>
      <x:c r="G3229" s="0" t="s">
        <x:v>51</x:v>
      </x:c>
      <x:c r="H3229" s="0" t="s">
        <x:v>52</x:v>
      </x:c>
      <x:c r="I3229" s="0" t="s">
        <x:v>53</x:v>
      </x:c>
      <x:c r="J3229" s="0">
        <x:v>6589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986</x:v>
      </x:c>
      <x:c r="F3230" s="0" t="s">
        <x:v>987</x:v>
      </x:c>
      <x:c r="G3230" s="0" t="s">
        <x:v>54</x:v>
      </x:c>
      <x:c r="H3230" s="0" t="s">
        <x:v>55</x:v>
      </x:c>
      <x:c r="I3230" s="0" t="s">
        <x:v>53</x:v>
      </x:c>
      <x:c r="J3230" s="0">
        <x:v>406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986</x:v>
      </x:c>
      <x:c r="F3231" s="0" t="s">
        <x:v>987</x:v>
      </x:c>
      <x:c r="G3231" s="0" t="s">
        <x:v>56</x:v>
      </x:c>
      <x:c r="H3231" s="0" t="s">
        <x:v>57</x:v>
      </x:c>
      <x:c r="I3231" s="0" t="s">
        <x:v>53</x:v>
      </x:c>
      <x:c r="J3231" s="0">
        <x:v>38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986</x:v>
      </x:c>
      <x:c r="F3232" s="0" t="s">
        <x:v>987</x:v>
      </x:c>
      <x:c r="G3232" s="0" t="s">
        <x:v>58</x:v>
      </x:c>
      <x:c r="H3232" s="0" t="s">
        <x:v>59</x:v>
      </x:c>
      <x:c r="I3232" s="0" t="s">
        <x:v>53</x:v>
      </x:c>
      <x:c r="J3232" s="0">
        <x:v>26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986</x:v>
      </x:c>
      <x:c r="F3233" s="0" t="s">
        <x:v>987</x:v>
      </x:c>
      <x:c r="G3233" s="0" t="s">
        <x:v>60</x:v>
      </x:c>
      <x:c r="H3233" s="0" t="s">
        <x:v>61</x:v>
      </x:c>
      <x:c r="I3233" s="0" t="s">
        <x:v>53</x:v>
      </x:c>
      <x:c r="J3233" s="0">
        <x:v>19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986</x:v>
      </x:c>
      <x:c r="F3234" s="0" t="s">
        <x:v>987</x:v>
      </x:c>
      <x:c r="G3234" s="0" t="s">
        <x:v>62</x:v>
      </x:c>
      <x:c r="H3234" s="0" t="s">
        <x:v>63</x:v>
      </x:c>
      <x:c r="I3234" s="0" t="s">
        <x:v>53</x:v>
      </x:c>
      <x:c r="J3234" s="0">
        <x:v>100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986</x:v>
      </x:c>
      <x:c r="F3235" s="0" t="s">
        <x:v>987</x:v>
      </x:c>
      <x:c r="G3235" s="0" t="s">
        <x:v>64</x:v>
      </x:c>
      <x:c r="H3235" s="0" t="s">
        <x:v>65</x:v>
      </x:c>
      <x:c r="I3235" s="0" t="s">
        <x:v>53</x:v>
      </x:c>
      <x:c r="J3235" s="0">
        <x:v>7178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988</x:v>
      </x:c>
      <x:c r="F3236" s="0" t="s">
        <x:v>989</x:v>
      </x:c>
      <x:c r="G3236" s="0" t="s">
        <x:v>51</x:v>
      </x:c>
      <x:c r="H3236" s="0" t="s">
        <x:v>52</x:v>
      </x:c>
      <x:c r="I3236" s="0" t="s">
        <x:v>53</x:v>
      </x:c>
      <x:c r="J3236" s="0">
        <x:v>52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988</x:v>
      </x:c>
      <x:c r="F3237" s="0" t="s">
        <x:v>989</x:v>
      </x:c>
      <x:c r="G3237" s="0" t="s">
        <x:v>54</x:v>
      </x:c>
      <x:c r="H3237" s="0" t="s">
        <x:v>55</x:v>
      </x:c>
      <x:c r="I3237" s="0" t="s">
        <x:v>53</x:v>
      </x:c>
      <x:c r="J3237" s="0">
        <x:v>6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988</x:v>
      </x:c>
      <x:c r="F3238" s="0" t="s">
        <x:v>989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988</x:v>
      </x:c>
      <x:c r="F3239" s="0" t="s">
        <x:v>989</x:v>
      </x:c>
      <x:c r="G3239" s="0" t="s">
        <x:v>58</x:v>
      </x:c>
      <x:c r="H3239" s="0" t="s">
        <x:v>59</x:v>
      </x:c>
      <x:c r="I3239" s="0" t="s">
        <x:v>53</x:v>
      </x:c>
      <x:c r="J3239" s="0">
        <x:v>0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988</x:v>
      </x:c>
      <x:c r="F3240" s="0" t="s">
        <x:v>989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988</x:v>
      </x:c>
      <x:c r="F3241" s="0" t="s">
        <x:v>989</x:v>
      </x:c>
      <x:c r="G3241" s="0" t="s">
        <x:v>62</x:v>
      </x:c>
      <x:c r="H3241" s="0" t="s">
        <x:v>63</x:v>
      </x:c>
      <x:c r="I3241" s="0" t="s">
        <x:v>53</x:v>
      </x:c>
      <x:c r="J3241" s="0">
        <x:v>1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988</x:v>
      </x:c>
      <x:c r="F3242" s="0" t="s">
        <x:v>989</x:v>
      </x:c>
      <x:c r="G3242" s="0" t="s">
        <x:v>64</x:v>
      </x:c>
      <x:c r="H3242" s="0" t="s">
        <x:v>65</x:v>
      </x:c>
      <x:c r="I3242" s="0" t="s">
        <x:v>53</x:v>
      </x:c>
      <x:c r="J3242" s="0">
        <x:v>59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990</x:v>
      </x:c>
      <x:c r="F3243" s="0" t="s">
        <x:v>991</x:v>
      </x:c>
      <x:c r="G3243" s="0" t="s">
        <x:v>51</x:v>
      </x:c>
      <x:c r="H3243" s="0" t="s">
        <x:v>52</x:v>
      </x:c>
      <x:c r="I3243" s="0" t="s">
        <x:v>53</x:v>
      </x:c>
      <x:c r="J3243" s="0">
        <x:v>269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990</x:v>
      </x:c>
      <x:c r="F3244" s="0" t="s">
        <x:v>991</x:v>
      </x:c>
      <x:c r="G3244" s="0" t="s">
        <x:v>54</x:v>
      </x:c>
      <x:c r="H3244" s="0" t="s">
        <x:v>55</x:v>
      </x:c>
      <x:c r="I3244" s="0" t="s">
        <x:v>53</x:v>
      </x:c>
      <x:c r="J3244" s="0">
        <x:v>13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990</x:v>
      </x:c>
      <x:c r="F3245" s="0" t="s">
        <x:v>991</x:v>
      </x:c>
      <x:c r="G3245" s="0" t="s">
        <x:v>56</x:v>
      </x:c>
      <x:c r="H3245" s="0" t="s">
        <x:v>57</x:v>
      </x:c>
      <x:c r="I3245" s="0" t="s">
        <x:v>53</x:v>
      </x:c>
      <x:c r="J3245" s="0">
        <x:v>2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990</x:v>
      </x:c>
      <x:c r="F3246" s="0" t="s">
        <x:v>991</x:v>
      </x:c>
      <x:c r="G3246" s="0" t="s">
        <x:v>58</x:v>
      </x:c>
      <x:c r="H3246" s="0" t="s">
        <x:v>59</x:v>
      </x:c>
      <x:c r="I3246" s="0" t="s">
        <x:v>53</x:v>
      </x:c>
      <x:c r="J3246" s="0">
        <x:v>1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990</x:v>
      </x:c>
      <x:c r="F3247" s="0" t="s">
        <x:v>991</x:v>
      </x:c>
      <x:c r="G3247" s="0" t="s">
        <x:v>60</x:v>
      </x:c>
      <x:c r="H3247" s="0" t="s">
        <x:v>61</x:v>
      </x:c>
      <x:c r="I3247" s="0" t="s">
        <x:v>53</x:v>
      </x:c>
      <x:c r="J3247" s="0">
        <x:v>0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990</x:v>
      </x:c>
      <x:c r="F3248" s="0" t="s">
        <x:v>991</x:v>
      </x:c>
      <x:c r="G3248" s="0" t="s">
        <x:v>62</x:v>
      </x:c>
      <x:c r="H3248" s="0" t="s">
        <x:v>63</x:v>
      </x:c>
      <x:c r="I3248" s="0" t="s">
        <x:v>53</x:v>
      </x:c>
      <x:c r="J3248" s="0">
        <x:v>0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990</x:v>
      </x:c>
      <x:c r="F3249" s="0" t="s">
        <x:v>991</x:v>
      </x:c>
      <x:c r="G3249" s="0" t="s">
        <x:v>64</x:v>
      </x:c>
      <x:c r="H3249" s="0" t="s">
        <x:v>65</x:v>
      </x:c>
      <x:c r="I3249" s="0" t="s">
        <x:v>53</x:v>
      </x:c>
      <x:c r="J3249" s="0">
        <x:v>285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992</x:v>
      </x:c>
      <x:c r="F3250" s="0" t="s">
        <x:v>993</x:v>
      </x:c>
      <x:c r="G3250" s="0" t="s">
        <x:v>51</x:v>
      </x:c>
      <x:c r="H3250" s="0" t="s">
        <x:v>52</x:v>
      </x:c>
      <x:c r="I3250" s="0" t="s">
        <x:v>53</x:v>
      </x:c>
      <x:c r="J3250" s="0">
        <x:v>123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992</x:v>
      </x:c>
      <x:c r="F3251" s="0" t="s">
        <x:v>993</x:v>
      </x:c>
      <x:c r="G3251" s="0" t="s">
        <x:v>54</x:v>
      </x:c>
      <x:c r="H3251" s="0" t="s">
        <x:v>55</x:v>
      </x:c>
      <x:c r="I3251" s="0" t="s">
        <x:v>53</x:v>
      </x:c>
      <x:c r="J3251" s="0">
        <x:v>11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992</x:v>
      </x:c>
      <x:c r="F3252" s="0" t="s">
        <x:v>993</x:v>
      </x:c>
      <x:c r="G3252" s="0" t="s">
        <x:v>56</x:v>
      </x:c>
      <x:c r="H3252" s="0" t="s">
        <x:v>57</x:v>
      </x:c>
      <x:c r="I3252" s="0" t="s">
        <x:v>53</x:v>
      </x:c>
      <x:c r="J3252" s="0">
        <x:v>2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992</x:v>
      </x:c>
      <x:c r="F3253" s="0" t="s">
        <x:v>993</x:v>
      </x:c>
      <x:c r="G3253" s="0" t="s">
        <x:v>58</x:v>
      </x:c>
      <x:c r="H3253" s="0" t="s">
        <x:v>59</x:v>
      </x:c>
      <x:c r="I3253" s="0" t="s">
        <x:v>53</x:v>
      </x:c>
      <x:c r="J3253" s="0">
        <x:v>4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992</x:v>
      </x:c>
      <x:c r="F3254" s="0" t="s">
        <x:v>993</x:v>
      </x:c>
      <x:c r="G3254" s="0" t="s">
        <x:v>60</x:v>
      </x:c>
      <x:c r="H3254" s="0" t="s">
        <x:v>61</x:v>
      </x:c>
      <x:c r="I3254" s="0" t="s">
        <x:v>53</x:v>
      </x:c>
      <x:c r="J3254" s="0">
        <x:v>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992</x:v>
      </x:c>
      <x:c r="F3255" s="0" t="s">
        <x:v>993</x:v>
      </x:c>
      <x:c r="G3255" s="0" t="s">
        <x:v>62</x:v>
      </x:c>
      <x:c r="H3255" s="0" t="s">
        <x:v>63</x:v>
      </x:c>
      <x:c r="I3255" s="0" t="s">
        <x:v>53</x:v>
      </x:c>
      <x:c r="J3255" s="0">
        <x:v>0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992</x:v>
      </x:c>
      <x:c r="F3256" s="0" t="s">
        <x:v>993</x:v>
      </x:c>
      <x:c r="G3256" s="0" t="s">
        <x:v>64</x:v>
      </x:c>
      <x:c r="H3256" s="0" t="s">
        <x:v>65</x:v>
      </x:c>
      <x:c r="I3256" s="0" t="s">
        <x:v>53</x:v>
      </x:c>
      <x:c r="J3256" s="0">
        <x:v>140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994</x:v>
      </x:c>
      <x:c r="F3257" s="0" t="s">
        <x:v>995</x:v>
      </x:c>
      <x:c r="G3257" s="0" t="s">
        <x:v>51</x:v>
      </x:c>
      <x:c r="H3257" s="0" t="s">
        <x:v>52</x:v>
      </x:c>
      <x:c r="I3257" s="0" t="s">
        <x:v>53</x:v>
      </x:c>
      <x:c r="J3257" s="0">
        <x:v>59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994</x:v>
      </x:c>
      <x:c r="F3258" s="0" t="s">
        <x:v>995</x:v>
      </x:c>
      <x:c r="G3258" s="0" t="s">
        <x:v>54</x:v>
      </x:c>
      <x:c r="H3258" s="0" t="s">
        <x:v>55</x:v>
      </x:c>
      <x:c r="I3258" s="0" t="s">
        <x:v>53</x:v>
      </x:c>
      <x:c r="J3258" s="0">
        <x:v>23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994</x:v>
      </x:c>
      <x:c r="F3259" s="0" t="s">
        <x:v>995</x:v>
      </x:c>
      <x:c r="G3259" s="0" t="s">
        <x:v>56</x:v>
      </x:c>
      <x:c r="H3259" s="0" t="s">
        <x:v>57</x:v>
      </x:c>
      <x:c r="I3259" s="0" t="s">
        <x:v>53</x:v>
      </x:c>
      <x:c r="J3259" s="0">
        <x:v>3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994</x:v>
      </x:c>
      <x:c r="F3260" s="0" t="s">
        <x:v>995</x:v>
      </x:c>
      <x:c r="G3260" s="0" t="s">
        <x:v>58</x:v>
      </x:c>
      <x:c r="H3260" s="0" t="s">
        <x:v>59</x:v>
      </x:c>
      <x:c r="I3260" s="0" t="s">
        <x:v>53</x:v>
      </x:c>
      <x:c r="J3260" s="0">
        <x:v>0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994</x:v>
      </x:c>
      <x:c r="F3261" s="0" t="s">
        <x:v>995</x:v>
      </x:c>
      <x:c r="G3261" s="0" t="s">
        <x:v>60</x:v>
      </x:c>
      <x:c r="H3261" s="0" t="s">
        <x:v>61</x:v>
      </x:c>
      <x:c r="I3261" s="0" t="s">
        <x:v>53</x:v>
      </x:c>
      <x:c r="J3261" s="0">
        <x:v>0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994</x:v>
      </x:c>
      <x:c r="F3262" s="0" t="s">
        <x:v>995</x:v>
      </x:c>
      <x:c r="G3262" s="0" t="s">
        <x:v>62</x:v>
      </x:c>
      <x:c r="H3262" s="0" t="s">
        <x:v>63</x:v>
      </x:c>
      <x:c r="I3262" s="0" t="s">
        <x:v>53</x:v>
      </x:c>
      <x:c r="J3262" s="0">
        <x:v>0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994</x:v>
      </x:c>
      <x:c r="F3263" s="0" t="s">
        <x:v>995</x:v>
      </x:c>
      <x:c r="G3263" s="0" t="s">
        <x:v>64</x:v>
      </x:c>
      <x:c r="H3263" s="0" t="s">
        <x:v>65</x:v>
      </x:c>
      <x:c r="I3263" s="0" t="s">
        <x:v>53</x:v>
      </x:c>
      <x:c r="J3263" s="0">
        <x:v>85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996</x:v>
      </x:c>
      <x:c r="F3264" s="0" t="s">
        <x:v>997</x:v>
      </x:c>
      <x:c r="G3264" s="0" t="s">
        <x:v>51</x:v>
      </x:c>
      <x:c r="H3264" s="0" t="s">
        <x:v>52</x:v>
      </x:c>
      <x:c r="I3264" s="0" t="s">
        <x:v>53</x:v>
      </x:c>
      <x:c r="J3264" s="0">
        <x:v>300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996</x:v>
      </x:c>
      <x:c r="F3265" s="0" t="s">
        <x:v>997</x:v>
      </x:c>
      <x:c r="G3265" s="0" t="s">
        <x:v>54</x:v>
      </x:c>
      <x:c r="H3265" s="0" t="s">
        <x:v>55</x:v>
      </x:c>
      <x:c r="I3265" s="0" t="s">
        <x:v>53</x:v>
      </x:c>
      <x:c r="J3265" s="0">
        <x:v>70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996</x:v>
      </x:c>
      <x:c r="F3266" s="0" t="s">
        <x:v>997</x:v>
      </x:c>
      <x:c r="G3266" s="0" t="s">
        <x:v>56</x:v>
      </x:c>
      <x:c r="H3266" s="0" t="s">
        <x:v>57</x:v>
      </x:c>
      <x:c r="I3266" s="0" t="s">
        <x:v>53</x:v>
      </x:c>
      <x:c r="J3266" s="0">
        <x:v>5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996</x:v>
      </x:c>
      <x:c r="F3267" s="0" t="s">
        <x:v>997</x:v>
      </x:c>
      <x:c r="G3267" s="0" t="s">
        <x:v>58</x:v>
      </x:c>
      <x:c r="H3267" s="0" t="s">
        <x:v>59</x:v>
      </x:c>
      <x:c r="I3267" s="0" t="s">
        <x:v>53</x:v>
      </x:c>
      <x:c r="J3267" s="0">
        <x:v>7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996</x:v>
      </x:c>
      <x:c r="F3268" s="0" t="s">
        <x:v>997</x:v>
      </x:c>
      <x:c r="G3268" s="0" t="s">
        <x:v>60</x:v>
      </x:c>
      <x:c r="H3268" s="0" t="s">
        <x:v>61</x:v>
      </x:c>
      <x:c r="I3268" s="0" t="s">
        <x:v>53</x:v>
      </x:c>
      <x:c r="J3268" s="0">
        <x:v>0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996</x:v>
      </x:c>
      <x:c r="F3269" s="0" t="s">
        <x:v>997</x:v>
      </x:c>
      <x:c r="G3269" s="0" t="s">
        <x:v>62</x:v>
      </x:c>
      <x:c r="H3269" s="0" t="s">
        <x:v>63</x:v>
      </x:c>
      <x:c r="I3269" s="0" t="s">
        <x:v>53</x:v>
      </x:c>
      <x:c r="J3269" s="0">
        <x:v>5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996</x:v>
      </x:c>
      <x:c r="F3270" s="0" t="s">
        <x:v>997</x:v>
      </x:c>
      <x:c r="G3270" s="0" t="s">
        <x:v>64</x:v>
      </x:c>
      <x:c r="H3270" s="0" t="s">
        <x:v>65</x:v>
      </x:c>
      <x:c r="I3270" s="0" t="s">
        <x:v>53</x:v>
      </x:c>
      <x:c r="J3270" s="0">
        <x:v>387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998</x:v>
      </x:c>
      <x:c r="F3271" s="0" t="s">
        <x:v>999</x:v>
      </x:c>
      <x:c r="G3271" s="0" t="s">
        <x:v>51</x:v>
      </x:c>
      <x:c r="H3271" s="0" t="s">
        <x:v>52</x:v>
      </x:c>
      <x:c r="I3271" s="0" t="s">
        <x:v>53</x:v>
      </x:c>
      <x:c r="J3271" s="0">
        <x:v>1660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998</x:v>
      </x:c>
      <x:c r="F3272" s="0" t="s">
        <x:v>999</x:v>
      </x:c>
      <x:c r="G3272" s="0" t="s">
        <x:v>54</x:v>
      </x:c>
      <x:c r="H3272" s="0" t="s">
        <x:v>55</x:v>
      </x:c>
      <x:c r="I3272" s="0" t="s">
        <x:v>53</x:v>
      </x:c>
      <x:c r="J3272" s="0">
        <x:v>41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998</x:v>
      </x:c>
      <x:c r="F3273" s="0" t="s">
        <x:v>999</x:v>
      </x:c>
      <x:c r="G3273" s="0" t="s">
        <x:v>56</x:v>
      </x:c>
      <x:c r="H3273" s="0" t="s">
        <x:v>57</x:v>
      </x:c>
      <x:c r="I3273" s="0" t="s">
        <x:v>53</x:v>
      </x:c>
      <x:c r="J3273" s="0">
        <x:v>3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998</x:v>
      </x:c>
      <x:c r="F3274" s="0" t="s">
        <x:v>999</x:v>
      </x:c>
      <x:c r="G3274" s="0" t="s">
        <x:v>58</x:v>
      </x:c>
      <x:c r="H3274" s="0" t="s">
        <x:v>59</x:v>
      </x:c>
      <x:c r="I3274" s="0" t="s">
        <x:v>53</x:v>
      </x:c>
      <x:c r="J3274" s="0">
        <x:v>7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998</x:v>
      </x:c>
      <x:c r="F3275" s="0" t="s">
        <x:v>999</x:v>
      </x:c>
      <x:c r="G3275" s="0" t="s">
        <x:v>60</x:v>
      </x:c>
      <x:c r="H3275" s="0" t="s">
        <x:v>61</x:v>
      </x:c>
      <x:c r="I3275" s="0" t="s">
        <x:v>53</x:v>
      </x:c>
      <x:c r="J3275" s="0">
        <x:v>7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998</x:v>
      </x:c>
      <x:c r="F3276" s="0" t="s">
        <x:v>999</x:v>
      </x:c>
      <x:c r="G3276" s="0" t="s">
        <x:v>62</x:v>
      </x:c>
      <x:c r="H3276" s="0" t="s">
        <x:v>63</x:v>
      </x:c>
      <x:c r="I3276" s="0" t="s">
        <x:v>53</x:v>
      </x:c>
      <x:c r="J3276" s="0">
        <x:v>51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998</x:v>
      </x:c>
      <x:c r="F3277" s="0" t="s">
        <x:v>999</x:v>
      </x:c>
      <x:c r="G3277" s="0" t="s">
        <x:v>64</x:v>
      </x:c>
      <x:c r="H3277" s="0" t="s">
        <x:v>65</x:v>
      </x:c>
      <x:c r="I3277" s="0" t="s">
        <x:v>53</x:v>
      </x:c>
      <x:c r="J3277" s="0">
        <x:v>1769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1000</x:v>
      </x:c>
      <x:c r="F3278" s="0" t="s">
        <x:v>1001</x:v>
      </x:c>
      <x:c r="G3278" s="0" t="s">
        <x:v>51</x:v>
      </x:c>
      <x:c r="H3278" s="0" t="s">
        <x:v>52</x:v>
      </x:c>
      <x:c r="I3278" s="0" t="s">
        <x:v>53</x:v>
      </x:c>
      <x:c r="J3278" s="0">
        <x:v>55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1000</x:v>
      </x:c>
      <x:c r="F3279" s="0" t="s">
        <x:v>1001</x:v>
      </x:c>
      <x:c r="G3279" s="0" t="s">
        <x:v>54</x:v>
      </x:c>
      <x:c r="H3279" s="0" t="s">
        <x:v>55</x:v>
      </x:c>
      <x:c r="I3279" s="0" t="s">
        <x:v>53</x:v>
      </x:c>
      <x:c r="J3279" s="0">
        <x:v>1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1000</x:v>
      </x:c>
      <x:c r="F3280" s="0" t="s">
        <x:v>1001</x:v>
      </x:c>
      <x:c r="G3280" s="0" t="s">
        <x:v>56</x:v>
      </x:c>
      <x:c r="H3280" s="0" t="s">
        <x:v>57</x:v>
      </x:c>
      <x:c r="I3280" s="0" t="s">
        <x:v>53</x:v>
      </x:c>
      <x:c r="J3280" s="0">
        <x:v>1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1000</x:v>
      </x:c>
      <x:c r="F3281" s="0" t="s">
        <x:v>1001</x:v>
      </x:c>
      <x:c r="G3281" s="0" t="s">
        <x:v>58</x:v>
      </x:c>
      <x:c r="H3281" s="0" t="s">
        <x:v>59</x:v>
      </x:c>
      <x:c r="I3281" s="0" t="s">
        <x:v>53</x:v>
      </x:c>
      <x:c r="J3281" s="0">
        <x:v>0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1000</x:v>
      </x:c>
      <x:c r="F3282" s="0" t="s">
        <x:v>1001</x:v>
      </x:c>
      <x:c r="G3282" s="0" t="s">
        <x:v>60</x:v>
      </x:c>
      <x:c r="H3282" s="0" t="s">
        <x:v>61</x:v>
      </x:c>
      <x:c r="I3282" s="0" t="s">
        <x:v>53</x:v>
      </x:c>
      <x:c r="J3282" s="0">
        <x:v>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1000</x:v>
      </x:c>
      <x:c r="F3283" s="0" t="s">
        <x:v>1001</x:v>
      </x:c>
      <x:c r="G3283" s="0" t="s">
        <x:v>62</x:v>
      </x:c>
      <x:c r="H3283" s="0" t="s">
        <x:v>63</x:v>
      </x:c>
      <x:c r="I3283" s="0" t="s">
        <x:v>53</x:v>
      </x:c>
      <x:c r="J3283" s="0">
        <x:v>1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1000</x:v>
      </x:c>
      <x:c r="F3284" s="0" t="s">
        <x:v>1001</x:v>
      </x:c>
      <x:c r="G3284" s="0" t="s">
        <x:v>64</x:v>
      </x:c>
      <x:c r="H3284" s="0" t="s">
        <x:v>65</x:v>
      </x:c>
      <x:c r="I3284" s="0" t="s">
        <x:v>53</x:v>
      </x:c>
      <x:c r="J3284" s="0">
        <x:v>58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1002</x:v>
      </x:c>
      <x:c r="F3285" s="0" t="s">
        <x:v>1003</x:v>
      </x:c>
      <x:c r="G3285" s="0" t="s">
        <x:v>51</x:v>
      </x:c>
      <x:c r="H3285" s="0" t="s">
        <x:v>52</x:v>
      </x:c>
      <x:c r="I3285" s="0" t="s">
        <x:v>53</x:v>
      </x:c>
      <x:c r="J3285" s="0">
        <x:v>1262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1002</x:v>
      </x:c>
      <x:c r="F3286" s="0" t="s">
        <x:v>1003</x:v>
      </x:c>
      <x:c r="G3286" s="0" t="s">
        <x:v>54</x:v>
      </x:c>
      <x:c r="H3286" s="0" t="s">
        <x:v>55</x:v>
      </x:c>
      <x:c r="I3286" s="0" t="s">
        <x:v>53</x:v>
      </x:c>
      <x:c r="J3286" s="0">
        <x:v>68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1002</x:v>
      </x:c>
      <x:c r="F3287" s="0" t="s">
        <x:v>1003</x:v>
      </x:c>
      <x:c r="G3287" s="0" t="s">
        <x:v>56</x:v>
      </x:c>
      <x:c r="H3287" s="0" t="s">
        <x:v>57</x:v>
      </x:c>
      <x:c r="I3287" s="0" t="s">
        <x:v>53</x:v>
      </x:c>
      <x:c r="J3287" s="0">
        <x:v>8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1002</x:v>
      </x:c>
      <x:c r="F3288" s="0" t="s">
        <x:v>1003</x:v>
      </x:c>
      <x:c r="G3288" s="0" t="s">
        <x:v>58</x:v>
      </x:c>
      <x:c r="H3288" s="0" t="s">
        <x:v>59</x:v>
      </x:c>
      <x:c r="I3288" s="0" t="s">
        <x:v>53</x:v>
      </x:c>
      <x:c r="J3288" s="0">
        <x:v>5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1002</x:v>
      </x:c>
      <x:c r="F3289" s="0" t="s">
        <x:v>1003</x:v>
      </x:c>
      <x:c r="G3289" s="0" t="s">
        <x:v>60</x:v>
      </x:c>
      <x:c r="H3289" s="0" t="s">
        <x:v>61</x:v>
      </x:c>
      <x:c r="I3289" s="0" t="s">
        <x:v>53</x:v>
      </x:c>
      <x:c r="J3289" s="0">
        <x:v>2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1002</x:v>
      </x:c>
      <x:c r="F3290" s="0" t="s">
        <x:v>1003</x:v>
      </x:c>
      <x:c r="G3290" s="0" t="s">
        <x:v>62</x:v>
      </x:c>
      <x:c r="H3290" s="0" t="s">
        <x:v>63</x:v>
      </x:c>
      <x:c r="I3290" s="0" t="s">
        <x:v>53</x:v>
      </x:c>
      <x:c r="J3290" s="0">
        <x:v>43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1002</x:v>
      </x:c>
      <x:c r="F3291" s="0" t="s">
        <x:v>1003</x:v>
      </x:c>
      <x:c r="G3291" s="0" t="s">
        <x:v>64</x:v>
      </x:c>
      <x:c r="H3291" s="0" t="s">
        <x:v>65</x:v>
      </x:c>
      <x:c r="I3291" s="0" t="s">
        <x:v>53</x:v>
      </x:c>
      <x:c r="J3291" s="0">
        <x:v>1388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1004</x:v>
      </x:c>
      <x:c r="F3292" s="0" t="s">
        <x:v>1005</x:v>
      </x:c>
      <x:c r="G3292" s="0" t="s">
        <x:v>51</x:v>
      </x:c>
      <x:c r="H3292" s="0" t="s">
        <x:v>52</x:v>
      </x:c>
      <x:c r="I3292" s="0" t="s">
        <x:v>53</x:v>
      </x:c>
      <x:c r="J3292" s="0">
        <x:v>96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1004</x:v>
      </x:c>
      <x:c r="F3293" s="0" t="s">
        <x:v>1005</x:v>
      </x:c>
      <x:c r="G3293" s="0" t="s">
        <x:v>54</x:v>
      </x:c>
      <x:c r="H3293" s="0" t="s">
        <x:v>55</x:v>
      </x:c>
      <x:c r="I3293" s="0" t="s">
        <x:v>53</x:v>
      </x:c>
      <x:c r="J3293" s="0">
        <x:v>30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1004</x:v>
      </x:c>
      <x:c r="F3294" s="0" t="s">
        <x:v>1005</x:v>
      </x:c>
      <x:c r="G3294" s="0" t="s">
        <x:v>56</x:v>
      </x:c>
      <x:c r="H3294" s="0" t="s">
        <x:v>57</x:v>
      </x:c>
      <x:c r="I3294" s="0" t="s">
        <x:v>53</x:v>
      </x:c>
      <x:c r="J3294" s="0">
        <x:v>5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1004</x:v>
      </x:c>
      <x:c r="F3295" s="0" t="s">
        <x:v>1005</x:v>
      </x:c>
      <x:c r="G3295" s="0" t="s">
        <x:v>58</x:v>
      </x:c>
      <x:c r="H3295" s="0" t="s">
        <x:v>59</x:v>
      </x:c>
      <x:c r="I3295" s="0" t="s">
        <x:v>53</x:v>
      </x:c>
      <x:c r="J3295" s="0">
        <x:v>0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1004</x:v>
      </x:c>
      <x:c r="F3296" s="0" t="s">
        <x:v>1005</x:v>
      </x:c>
      <x:c r="G3296" s="0" t="s">
        <x:v>60</x:v>
      </x:c>
      <x:c r="H3296" s="0" t="s">
        <x:v>61</x:v>
      </x:c>
      <x:c r="I3296" s="0" t="s">
        <x:v>53</x:v>
      </x:c>
      <x:c r="J3296" s="0">
        <x:v>0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1004</x:v>
      </x:c>
      <x:c r="F3297" s="0" t="s">
        <x:v>1005</x:v>
      </x:c>
      <x:c r="G3297" s="0" t="s">
        <x:v>62</x:v>
      </x:c>
      <x:c r="H3297" s="0" t="s">
        <x:v>63</x:v>
      </x:c>
      <x:c r="I3297" s="0" t="s">
        <x:v>53</x:v>
      </x:c>
      <x:c r="J3297" s="0">
        <x:v>4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1004</x:v>
      </x:c>
      <x:c r="F3298" s="0" t="s">
        <x:v>1005</x:v>
      </x:c>
      <x:c r="G3298" s="0" t="s">
        <x:v>64</x:v>
      </x:c>
      <x:c r="H3298" s="0" t="s">
        <x:v>65</x:v>
      </x:c>
      <x:c r="I3298" s="0" t="s">
        <x:v>53</x:v>
      </x:c>
      <x:c r="J3298" s="0">
        <x:v>135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1006</x:v>
      </x:c>
      <x:c r="F3299" s="0" t="s">
        <x:v>1007</x:v>
      </x:c>
      <x:c r="G3299" s="0" t="s">
        <x:v>51</x:v>
      </x:c>
      <x:c r="H3299" s="0" t="s">
        <x:v>52</x:v>
      </x:c>
      <x:c r="I3299" s="0" t="s">
        <x:v>53</x:v>
      </x:c>
      <x:c r="J3299" s="0">
        <x:v>188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1006</x:v>
      </x:c>
      <x:c r="F3300" s="0" t="s">
        <x:v>1007</x:v>
      </x:c>
      <x:c r="G3300" s="0" t="s">
        <x:v>54</x:v>
      </x:c>
      <x:c r="H3300" s="0" t="s">
        <x:v>55</x:v>
      </x:c>
      <x:c r="I3300" s="0" t="s">
        <x:v>53</x:v>
      </x:c>
      <x:c r="J3300" s="0">
        <x:v>38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1006</x:v>
      </x:c>
      <x:c r="F3301" s="0" t="s">
        <x:v>1007</x:v>
      </x:c>
      <x:c r="G3301" s="0" t="s">
        <x:v>56</x:v>
      </x:c>
      <x:c r="H3301" s="0" t="s">
        <x:v>57</x:v>
      </x:c>
      <x:c r="I3301" s="0" t="s">
        <x:v>53</x:v>
      </x:c>
      <x:c r="J3301" s="0">
        <x:v>3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1006</x:v>
      </x:c>
      <x:c r="F3302" s="0" t="s">
        <x:v>1007</x:v>
      </x:c>
      <x:c r="G3302" s="0" t="s">
        <x:v>58</x:v>
      </x:c>
      <x:c r="H3302" s="0" t="s">
        <x:v>59</x:v>
      </x:c>
      <x:c r="I3302" s="0" t="s">
        <x:v>53</x:v>
      </x:c>
      <x:c r="J3302" s="0">
        <x:v>1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1006</x:v>
      </x:c>
      <x:c r="F3303" s="0" t="s">
        <x:v>1007</x:v>
      </x:c>
      <x:c r="G3303" s="0" t="s">
        <x:v>60</x:v>
      </x:c>
      <x:c r="H3303" s="0" t="s">
        <x:v>61</x:v>
      </x:c>
      <x:c r="I3303" s="0" t="s">
        <x:v>53</x:v>
      </x:c>
      <x:c r="J3303" s="0">
        <x:v>2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1006</x:v>
      </x:c>
      <x:c r="F3304" s="0" t="s">
        <x:v>1007</x:v>
      </x:c>
      <x:c r="G3304" s="0" t="s">
        <x:v>62</x:v>
      </x:c>
      <x:c r="H3304" s="0" t="s">
        <x:v>63</x:v>
      </x:c>
      <x:c r="I3304" s="0" t="s">
        <x:v>53</x:v>
      </x:c>
      <x:c r="J3304" s="0">
        <x:v>7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1006</x:v>
      </x:c>
      <x:c r="F3305" s="0" t="s">
        <x:v>1007</x:v>
      </x:c>
      <x:c r="G3305" s="0" t="s">
        <x:v>64</x:v>
      </x:c>
      <x:c r="H3305" s="0" t="s">
        <x:v>65</x:v>
      </x:c>
      <x:c r="I3305" s="0" t="s">
        <x:v>53</x:v>
      </x:c>
      <x:c r="J3305" s="0">
        <x:v>239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1008</x:v>
      </x:c>
      <x:c r="F3306" s="0" t="s">
        <x:v>1009</x:v>
      </x:c>
      <x:c r="G3306" s="0" t="s">
        <x:v>51</x:v>
      </x:c>
      <x:c r="H3306" s="0" t="s">
        <x:v>52</x:v>
      </x:c>
      <x:c r="I3306" s="0" t="s">
        <x:v>53</x:v>
      </x:c>
      <x:c r="J3306" s="0">
        <x:v>67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1008</x:v>
      </x:c>
      <x:c r="F3307" s="0" t="s">
        <x:v>1009</x:v>
      </x:c>
      <x:c r="G3307" s="0" t="s">
        <x:v>54</x:v>
      </x:c>
      <x:c r="H3307" s="0" t="s">
        <x:v>55</x:v>
      </x:c>
      <x:c r="I3307" s="0" t="s">
        <x:v>53</x:v>
      </x:c>
      <x:c r="J3307" s="0">
        <x:v>10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1008</x:v>
      </x:c>
      <x:c r="F3308" s="0" t="s">
        <x:v>1009</x:v>
      </x:c>
      <x:c r="G3308" s="0" t="s">
        <x:v>56</x:v>
      </x:c>
      <x:c r="H3308" s="0" t="s">
        <x:v>57</x:v>
      </x:c>
      <x:c r="I3308" s="0" t="s">
        <x:v>53</x:v>
      </x:c>
      <x:c r="J3308" s="0">
        <x:v>2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1008</x:v>
      </x:c>
      <x:c r="F3309" s="0" t="s">
        <x:v>1009</x:v>
      </x:c>
      <x:c r="G3309" s="0" t="s">
        <x:v>58</x:v>
      </x:c>
      <x:c r="H3309" s="0" t="s">
        <x:v>59</x:v>
      </x:c>
      <x:c r="I3309" s="0" t="s">
        <x:v>53</x:v>
      </x:c>
      <x:c r="J3309" s="0">
        <x:v>6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1008</x:v>
      </x:c>
      <x:c r="F3310" s="0" t="s">
        <x:v>1009</x:v>
      </x:c>
      <x:c r="G3310" s="0" t="s">
        <x:v>60</x:v>
      </x:c>
      <x:c r="H3310" s="0" t="s">
        <x:v>61</x:v>
      </x:c>
      <x:c r="I3310" s="0" t="s">
        <x:v>53</x:v>
      </x:c>
      <x:c r="J3310" s="0">
        <x:v>0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1008</x:v>
      </x:c>
      <x:c r="F3311" s="0" t="s">
        <x:v>1009</x:v>
      </x:c>
      <x:c r="G3311" s="0" t="s">
        <x:v>62</x:v>
      </x:c>
      <x:c r="H3311" s="0" t="s">
        <x:v>63</x:v>
      </x:c>
      <x:c r="I3311" s="0" t="s">
        <x:v>53</x:v>
      </x:c>
      <x:c r="J3311" s="0">
        <x:v>2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1008</x:v>
      </x:c>
      <x:c r="F3312" s="0" t="s">
        <x:v>1009</x:v>
      </x:c>
      <x:c r="G3312" s="0" t="s">
        <x:v>64</x:v>
      </x:c>
      <x:c r="H3312" s="0" t="s">
        <x:v>65</x:v>
      </x:c>
      <x:c r="I3312" s="0" t="s">
        <x:v>53</x:v>
      </x:c>
      <x:c r="J3312" s="0">
        <x:v>87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1010</x:v>
      </x:c>
      <x:c r="F3313" s="0" t="s">
        <x:v>1011</x:v>
      </x:c>
      <x:c r="G3313" s="0" t="s">
        <x:v>51</x:v>
      </x:c>
      <x:c r="H3313" s="0" t="s">
        <x:v>52</x:v>
      </x:c>
      <x:c r="I3313" s="0" t="s">
        <x:v>53</x:v>
      </x:c>
      <x:c r="J3313" s="0">
        <x:v>116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1010</x:v>
      </x:c>
      <x:c r="F3314" s="0" t="s">
        <x:v>1011</x:v>
      </x:c>
      <x:c r="G3314" s="0" t="s">
        <x:v>54</x:v>
      </x:c>
      <x:c r="H3314" s="0" t="s">
        <x:v>55</x:v>
      </x:c>
      <x:c r="I3314" s="0" t="s">
        <x:v>53</x:v>
      </x:c>
      <x:c r="J3314" s="0">
        <x:v>15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1010</x:v>
      </x:c>
      <x:c r="F3315" s="0" t="s">
        <x:v>1011</x:v>
      </x:c>
      <x:c r="G3315" s="0" t="s">
        <x:v>56</x:v>
      </x:c>
      <x:c r="H3315" s="0" t="s">
        <x:v>57</x:v>
      </x:c>
      <x:c r="I3315" s="0" t="s">
        <x:v>53</x:v>
      </x:c>
      <x:c r="J3315" s="0">
        <x:v>1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1010</x:v>
      </x:c>
      <x:c r="F3316" s="0" t="s">
        <x:v>1011</x:v>
      </x:c>
      <x:c r="G3316" s="0" t="s">
        <x:v>58</x:v>
      </x:c>
      <x:c r="H3316" s="0" t="s">
        <x:v>59</x:v>
      </x:c>
      <x:c r="I3316" s="0" t="s">
        <x:v>53</x:v>
      </x:c>
      <x:c r="J3316" s="0">
        <x:v>1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1010</x:v>
      </x:c>
      <x:c r="F3317" s="0" t="s">
        <x:v>1011</x:v>
      </x:c>
      <x:c r="G3317" s="0" t="s">
        <x:v>60</x:v>
      </x:c>
      <x:c r="H3317" s="0" t="s">
        <x:v>61</x:v>
      </x:c>
      <x:c r="I3317" s="0" t="s">
        <x:v>53</x:v>
      </x:c>
      <x:c r="J3317" s="0">
        <x:v>0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1010</x:v>
      </x:c>
      <x:c r="F3318" s="0" t="s">
        <x:v>1011</x:v>
      </x:c>
      <x:c r="G3318" s="0" t="s">
        <x:v>62</x:v>
      </x:c>
      <x:c r="H3318" s="0" t="s">
        <x:v>63</x:v>
      </x:c>
      <x:c r="I3318" s="0" t="s">
        <x:v>53</x:v>
      </x:c>
      <x:c r="J3318" s="0">
        <x:v>2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1010</x:v>
      </x:c>
      <x:c r="F3319" s="0" t="s">
        <x:v>1011</x:v>
      </x:c>
      <x:c r="G3319" s="0" t="s">
        <x:v>64</x:v>
      </x:c>
      <x:c r="H3319" s="0" t="s">
        <x:v>65</x:v>
      </x:c>
      <x:c r="I3319" s="0" t="s">
        <x:v>53</x:v>
      </x:c>
      <x:c r="J3319" s="0">
        <x:v>135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1012</x:v>
      </x:c>
      <x:c r="F3320" s="0" t="s">
        <x:v>1013</x:v>
      </x:c>
      <x:c r="G3320" s="0" t="s">
        <x:v>51</x:v>
      </x:c>
      <x:c r="H3320" s="0" t="s">
        <x:v>52</x:v>
      </x:c>
      <x:c r="I3320" s="0" t="s">
        <x:v>53</x:v>
      </x:c>
      <x:c r="J3320" s="0">
        <x:v>22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1012</x:v>
      </x:c>
      <x:c r="F3321" s="0" t="s">
        <x:v>1013</x:v>
      </x:c>
      <x:c r="G3321" s="0" t="s">
        <x:v>54</x:v>
      </x:c>
      <x:c r="H3321" s="0" t="s">
        <x:v>55</x:v>
      </x:c>
      <x:c r="I3321" s="0" t="s">
        <x:v>53</x:v>
      </x:c>
      <x:c r="J3321" s="0">
        <x:v>13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1012</x:v>
      </x:c>
      <x:c r="F3322" s="0" t="s">
        <x:v>1013</x:v>
      </x:c>
      <x:c r="G3322" s="0" t="s">
        <x:v>56</x:v>
      </x:c>
      <x:c r="H3322" s="0" t="s">
        <x:v>57</x:v>
      </x:c>
      <x:c r="I3322" s="0" t="s">
        <x:v>53</x:v>
      </x:c>
      <x:c r="J3322" s="0">
        <x:v>5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1012</x:v>
      </x:c>
      <x:c r="F3323" s="0" t="s">
        <x:v>1013</x:v>
      </x:c>
      <x:c r="G3323" s="0" t="s">
        <x:v>58</x:v>
      </x:c>
      <x:c r="H3323" s="0" t="s">
        <x:v>59</x:v>
      </x:c>
      <x:c r="I3323" s="0" t="s">
        <x:v>53</x:v>
      </x:c>
      <x:c r="J3323" s="0">
        <x:v>11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1012</x:v>
      </x:c>
      <x:c r="F3324" s="0" t="s">
        <x:v>1013</x:v>
      </x:c>
      <x:c r="G3324" s="0" t="s">
        <x:v>60</x:v>
      </x:c>
      <x:c r="H3324" s="0" t="s">
        <x:v>61</x:v>
      </x:c>
      <x:c r="I3324" s="0" t="s">
        <x:v>53</x:v>
      </x:c>
      <x:c r="J3324" s="0">
        <x:v>0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1012</x:v>
      </x:c>
      <x:c r="F3325" s="0" t="s">
        <x:v>1013</x:v>
      </x:c>
      <x:c r="G3325" s="0" t="s">
        <x:v>62</x:v>
      </x:c>
      <x:c r="H3325" s="0" t="s">
        <x:v>63</x:v>
      </x:c>
      <x:c r="I3325" s="0" t="s">
        <x:v>53</x:v>
      </x:c>
      <x:c r="J3325" s="0">
        <x:v>1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1012</x:v>
      </x:c>
      <x:c r="F3326" s="0" t="s">
        <x:v>1013</x:v>
      </x:c>
      <x:c r="G3326" s="0" t="s">
        <x:v>64</x:v>
      </x:c>
      <x:c r="H3326" s="0" t="s">
        <x:v>65</x:v>
      </x:c>
      <x:c r="I3326" s="0" t="s">
        <x:v>53</x:v>
      </x:c>
      <x:c r="J3326" s="0">
        <x:v>52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1014</x:v>
      </x:c>
      <x:c r="F3327" s="0" t="s">
        <x:v>1015</x:v>
      </x:c>
      <x:c r="G3327" s="0" t="s">
        <x:v>51</x:v>
      </x:c>
      <x:c r="H3327" s="0" t="s">
        <x:v>52</x:v>
      </x:c>
      <x:c r="I3327" s="0" t="s">
        <x:v>53</x:v>
      </x:c>
      <x:c r="J3327" s="0">
        <x:v>138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1014</x:v>
      </x:c>
      <x:c r="F3328" s="0" t="s">
        <x:v>1015</x:v>
      </x:c>
      <x:c r="G3328" s="0" t="s">
        <x:v>54</x:v>
      </x:c>
      <x:c r="H3328" s="0" t="s">
        <x:v>55</x:v>
      </x:c>
      <x:c r="I3328" s="0" t="s">
        <x:v>53</x:v>
      </x:c>
      <x:c r="J3328" s="0">
        <x:v>9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1014</x:v>
      </x:c>
      <x:c r="F3329" s="0" t="s">
        <x:v>1015</x:v>
      </x:c>
      <x:c r="G3329" s="0" t="s">
        <x:v>56</x:v>
      </x:c>
      <x:c r="H3329" s="0" t="s">
        <x:v>57</x:v>
      </x:c>
      <x:c r="I3329" s="0" t="s">
        <x:v>53</x:v>
      </x:c>
      <x:c r="J3329" s="0">
        <x:v>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1014</x:v>
      </x:c>
      <x:c r="F3330" s="0" t="s">
        <x:v>1015</x:v>
      </x:c>
      <x:c r="G3330" s="0" t="s">
        <x:v>58</x:v>
      </x:c>
      <x:c r="H3330" s="0" t="s">
        <x:v>59</x:v>
      </x:c>
      <x:c r="I3330" s="0" t="s">
        <x:v>53</x:v>
      </x:c>
      <x:c r="J3330" s="0">
        <x:v>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1014</x:v>
      </x:c>
      <x:c r="F3331" s="0" t="s">
        <x:v>1015</x:v>
      </x:c>
      <x:c r="G3331" s="0" t="s">
        <x:v>60</x:v>
      </x:c>
      <x:c r="H3331" s="0" t="s">
        <x:v>61</x:v>
      </x:c>
      <x:c r="I3331" s="0" t="s">
        <x:v>53</x:v>
      </x:c>
      <x:c r="J3331" s="0">
        <x:v>0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1014</x:v>
      </x:c>
      <x:c r="F3332" s="0" t="s">
        <x:v>1015</x:v>
      </x:c>
      <x:c r="G3332" s="0" t="s">
        <x:v>62</x:v>
      </x:c>
      <x:c r="H3332" s="0" t="s">
        <x:v>63</x:v>
      </x:c>
      <x:c r="I3332" s="0" t="s">
        <x:v>53</x:v>
      </x:c>
      <x:c r="J3332" s="0">
        <x:v>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1014</x:v>
      </x:c>
      <x:c r="F3333" s="0" t="s">
        <x:v>1015</x:v>
      </x:c>
      <x:c r="G3333" s="0" t="s">
        <x:v>64</x:v>
      </x:c>
      <x:c r="H3333" s="0" t="s">
        <x:v>65</x:v>
      </x:c>
      <x:c r="I3333" s="0" t="s">
        <x:v>53</x:v>
      </x:c>
      <x:c r="J3333" s="0">
        <x:v>150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1016</x:v>
      </x:c>
      <x:c r="F3334" s="0" t="s">
        <x:v>1017</x:v>
      </x:c>
      <x:c r="G3334" s="0" t="s">
        <x:v>51</x:v>
      </x:c>
      <x:c r="H3334" s="0" t="s">
        <x:v>52</x:v>
      </x:c>
      <x:c r="I3334" s="0" t="s">
        <x:v>53</x:v>
      </x:c>
      <x:c r="J3334" s="0">
        <x:v>2134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1016</x:v>
      </x:c>
      <x:c r="F3335" s="0" t="s">
        <x:v>1017</x:v>
      </x:c>
      <x:c r="G3335" s="0" t="s">
        <x:v>54</x:v>
      </x:c>
      <x:c r="H3335" s="0" t="s">
        <x:v>55</x:v>
      </x:c>
      <x:c r="I3335" s="0" t="s">
        <x:v>53</x:v>
      </x:c>
      <x:c r="J3335" s="0">
        <x:v>78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1016</x:v>
      </x:c>
      <x:c r="F3336" s="0" t="s">
        <x:v>1017</x:v>
      </x:c>
      <x:c r="G3336" s="0" t="s">
        <x:v>56</x:v>
      </x:c>
      <x:c r="H3336" s="0" t="s">
        <x:v>57</x:v>
      </x:c>
      <x:c r="I3336" s="0" t="s">
        <x:v>53</x:v>
      </x:c>
      <x:c r="J3336" s="0">
        <x:v>8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1016</x:v>
      </x:c>
      <x:c r="F3337" s="0" t="s">
        <x:v>1017</x:v>
      </x:c>
      <x:c r="G3337" s="0" t="s">
        <x:v>58</x:v>
      </x:c>
      <x:c r="H3337" s="0" t="s">
        <x:v>59</x:v>
      </x:c>
      <x:c r="I3337" s="0" t="s">
        <x:v>53</x:v>
      </x:c>
      <x:c r="J3337" s="0">
        <x:v>4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1016</x:v>
      </x:c>
      <x:c r="F3338" s="0" t="s">
        <x:v>1017</x:v>
      </x:c>
      <x:c r="G3338" s="0" t="s">
        <x:v>60</x:v>
      </x:c>
      <x:c r="H3338" s="0" t="s">
        <x:v>61</x:v>
      </x:c>
      <x:c r="I3338" s="0" t="s">
        <x:v>53</x:v>
      </x:c>
      <x:c r="J3338" s="0">
        <x:v>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1016</x:v>
      </x:c>
      <x:c r="F3339" s="0" t="s">
        <x:v>1017</x:v>
      </x:c>
      <x:c r="G3339" s="0" t="s">
        <x:v>62</x:v>
      </x:c>
      <x:c r="H3339" s="0" t="s">
        <x:v>63</x:v>
      </x:c>
      <x:c r="I3339" s="0" t="s">
        <x:v>53</x:v>
      </x:c>
      <x:c r="J3339" s="0">
        <x:v>56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1016</x:v>
      </x:c>
      <x:c r="F3340" s="0" t="s">
        <x:v>1017</x:v>
      </x:c>
      <x:c r="G3340" s="0" t="s">
        <x:v>64</x:v>
      </x:c>
      <x:c r="H3340" s="0" t="s">
        <x:v>65</x:v>
      </x:c>
      <x:c r="I3340" s="0" t="s">
        <x:v>53</x:v>
      </x:c>
      <x:c r="J3340" s="0">
        <x:v>2286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1018</x:v>
      </x:c>
      <x:c r="F3341" s="0" t="s">
        <x:v>1019</x:v>
      </x:c>
      <x:c r="G3341" s="0" t="s">
        <x:v>51</x:v>
      </x:c>
      <x:c r="H3341" s="0" t="s">
        <x:v>52</x:v>
      </x:c>
      <x:c r="I3341" s="0" t="s">
        <x:v>53</x:v>
      </x:c>
      <x:c r="J3341" s="0">
        <x:v>159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1018</x:v>
      </x:c>
      <x:c r="F3342" s="0" t="s">
        <x:v>1019</x:v>
      </x:c>
      <x:c r="G3342" s="0" t="s">
        <x:v>54</x:v>
      </x:c>
      <x:c r="H3342" s="0" t="s">
        <x:v>55</x:v>
      </x:c>
      <x:c r="I3342" s="0" t="s">
        <x:v>53</x:v>
      </x:c>
      <x:c r="J3342" s="0">
        <x:v>11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1018</x:v>
      </x:c>
      <x:c r="F3343" s="0" t="s">
        <x:v>1019</x:v>
      </x:c>
      <x:c r="G3343" s="0" t="s">
        <x:v>56</x:v>
      </x:c>
      <x:c r="H3343" s="0" t="s">
        <x:v>57</x:v>
      </x:c>
      <x:c r="I3343" s="0" t="s">
        <x:v>53</x:v>
      </x:c>
      <x:c r="J3343" s="0">
        <x:v>1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1018</x:v>
      </x:c>
      <x:c r="F3344" s="0" t="s">
        <x:v>1019</x:v>
      </x:c>
      <x:c r="G3344" s="0" t="s">
        <x:v>58</x:v>
      </x:c>
      <x:c r="H3344" s="0" t="s">
        <x:v>59</x:v>
      </x:c>
      <x:c r="I3344" s="0" t="s">
        <x:v>53</x:v>
      </x:c>
      <x:c r="J3344" s="0">
        <x:v>1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1018</x:v>
      </x:c>
      <x:c r="F3345" s="0" t="s">
        <x:v>1019</x:v>
      </x:c>
      <x:c r="G3345" s="0" t="s">
        <x:v>60</x:v>
      </x:c>
      <x:c r="H3345" s="0" t="s">
        <x:v>61</x:v>
      </x:c>
      <x:c r="I3345" s="0" t="s">
        <x:v>53</x:v>
      </x:c>
      <x:c r="J3345" s="0">
        <x:v>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1018</x:v>
      </x:c>
      <x:c r="F3346" s="0" t="s">
        <x:v>1019</x:v>
      </x:c>
      <x:c r="G3346" s="0" t="s">
        <x:v>62</x:v>
      </x:c>
      <x:c r="H3346" s="0" t="s">
        <x:v>63</x:v>
      </x:c>
      <x:c r="I3346" s="0" t="s">
        <x:v>53</x:v>
      </x:c>
      <x:c r="J3346" s="0">
        <x:v>1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1018</x:v>
      </x:c>
      <x:c r="F3347" s="0" t="s">
        <x:v>1019</x:v>
      </x:c>
      <x:c r="G3347" s="0" t="s">
        <x:v>64</x:v>
      </x:c>
      <x:c r="H3347" s="0" t="s">
        <x:v>65</x:v>
      </x:c>
      <x:c r="I3347" s="0" t="s">
        <x:v>53</x:v>
      </x:c>
      <x:c r="J3347" s="0">
        <x:v>173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1020</x:v>
      </x:c>
      <x:c r="F3348" s="0" t="s">
        <x:v>1021</x:v>
      </x:c>
      <x:c r="G3348" s="0" t="s">
        <x:v>51</x:v>
      </x:c>
      <x:c r="H3348" s="0" t="s">
        <x:v>52</x:v>
      </x:c>
      <x:c r="I3348" s="0" t="s">
        <x:v>53</x:v>
      </x:c>
      <x:c r="J3348" s="0">
        <x:v>63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1020</x:v>
      </x:c>
      <x:c r="F3349" s="0" t="s">
        <x:v>1021</x:v>
      </x:c>
      <x:c r="G3349" s="0" t="s">
        <x:v>54</x:v>
      </x:c>
      <x:c r="H3349" s="0" t="s">
        <x:v>55</x:v>
      </x:c>
      <x:c r="I3349" s="0" t="s">
        <x:v>53</x:v>
      </x:c>
      <x:c r="J3349" s="0">
        <x:v>19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1020</x:v>
      </x:c>
      <x:c r="F3350" s="0" t="s">
        <x:v>1021</x:v>
      </x:c>
      <x:c r="G3350" s="0" t="s">
        <x:v>56</x:v>
      </x:c>
      <x:c r="H3350" s="0" t="s">
        <x:v>57</x:v>
      </x:c>
      <x:c r="I3350" s="0" t="s">
        <x:v>53</x:v>
      </x:c>
      <x:c r="J3350" s="0">
        <x:v>7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1020</x:v>
      </x:c>
      <x:c r="F3351" s="0" t="s">
        <x:v>1021</x:v>
      </x:c>
      <x:c r="G3351" s="0" t="s">
        <x:v>58</x:v>
      </x:c>
      <x:c r="H3351" s="0" t="s">
        <x:v>59</x:v>
      </x:c>
      <x:c r="I3351" s="0" t="s">
        <x:v>53</x:v>
      </x:c>
      <x:c r="J3351" s="0">
        <x:v>5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1020</x:v>
      </x:c>
      <x:c r="F3352" s="0" t="s">
        <x:v>1021</x:v>
      </x:c>
      <x:c r="G3352" s="0" t="s">
        <x:v>60</x:v>
      </x:c>
      <x:c r="H3352" s="0" t="s">
        <x:v>61</x:v>
      </x:c>
      <x:c r="I3352" s="0" t="s">
        <x:v>53</x:v>
      </x:c>
      <x:c r="J3352" s="0">
        <x:v>0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1020</x:v>
      </x:c>
      <x:c r="F3353" s="0" t="s">
        <x:v>1021</x:v>
      </x:c>
      <x:c r="G3353" s="0" t="s">
        <x:v>62</x:v>
      </x:c>
      <x:c r="H3353" s="0" t="s">
        <x:v>63</x:v>
      </x:c>
      <x:c r="I3353" s="0" t="s">
        <x:v>53</x:v>
      </x:c>
      <x:c r="J3353" s="0">
        <x:v>2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1020</x:v>
      </x:c>
      <x:c r="F3354" s="0" t="s">
        <x:v>1021</x:v>
      </x:c>
      <x:c r="G3354" s="0" t="s">
        <x:v>64</x:v>
      </x:c>
      <x:c r="H3354" s="0" t="s">
        <x:v>65</x:v>
      </x:c>
      <x:c r="I3354" s="0" t="s">
        <x:v>53</x:v>
      </x:c>
      <x:c r="J3354" s="0">
        <x:v>96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1022</x:v>
      </x:c>
      <x:c r="F3355" s="0" t="s">
        <x:v>1023</x:v>
      </x:c>
      <x:c r="G3355" s="0" t="s">
        <x:v>51</x:v>
      </x:c>
      <x:c r="H3355" s="0" t="s">
        <x:v>52</x:v>
      </x:c>
      <x:c r="I3355" s="0" t="s">
        <x:v>53</x:v>
      </x:c>
      <x:c r="J3355" s="0">
        <x:v>107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1022</x:v>
      </x:c>
      <x:c r="F3356" s="0" t="s">
        <x:v>1023</x:v>
      </x:c>
      <x:c r="G3356" s="0" t="s">
        <x:v>54</x:v>
      </x:c>
      <x:c r="H3356" s="0" t="s">
        <x:v>55</x:v>
      </x:c>
      <x:c r="I3356" s="0" t="s">
        <x:v>53</x:v>
      </x:c>
      <x:c r="J3356" s="0">
        <x:v>18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1022</x:v>
      </x:c>
      <x:c r="F3357" s="0" t="s">
        <x:v>1023</x:v>
      </x:c>
      <x:c r="G3357" s="0" t="s">
        <x:v>56</x:v>
      </x:c>
      <x:c r="H3357" s="0" t="s">
        <x:v>57</x:v>
      </x:c>
      <x:c r="I3357" s="0" t="s">
        <x:v>53</x:v>
      </x:c>
      <x:c r="J3357" s="0">
        <x:v>3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1022</x:v>
      </x:c>
      <x:c r="F3358" s="0" t="s">
        <x:v>1023</x:v>
      </x:c>
      <x:c r="G3358" s="0" t="s">
        <x:v>58</x:v>
      </x:c>
      <x:c r="H3358" s="0" t="s">
        <x:v>59</x:v>
      </x:c>
      <x:c r="I3358" s="0" t="s">
        <x:v>53</x:v>
      </x:c>
      <x:c r="J3358" s="0">
        <x:v>1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1022</x:v>
      </x:c>
      <x:c r="F3359" s="0" t="s">
        <x:v>1023</x:v>
      </x:c>
      <x:c r="G3359" s="0" t="s">
        <x:v>60</x:v>
      </x:c>
      <x:c r="H3359" s="0" t="s">
        <x:v>61</x:v>
      </x:c>
      <x:c r="I3359" s="0" t="s">
        <x:v>53</x:v>
      </x:c>
      <x:c r="J3359" s="0">
        <x:v>0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1022</x:v>
      </x:c>
      <x:c r="F3360" s="0" t="s">
        <x:v>1023</x:v>
      </x:c>
      <x:c r="G3360" s="0" t="s">
        <x:v>62</x:v>
      </x:c>
      <x:c r="H3360" s="0" t="s">
        <x:v>63</x:v>
      </x:c>
      <x:c r="I3360" s="0" t="s">
        <x:v>53</x:v>
      </x:c>
      <x:c r="J3360" s="0">
        <x:v>1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1022</x:v>
      </x:c>
      <x:c r="F3361" s="0" t="s">
        <x:v>1023</x:v>
      </x:c>
      <x:c r="G3361" s="0" t="s">
        <x:v>64</x:v>
      </x:c>
      <x:c r="H3361" s="0" t="s">
        <x:v>65</x:v>
      </x:c>
      <x:c r="I3361" s="0" t="s">
        <x:v>53</x:v>
      </x:c>
      <x:c r="J3361" s="0">
        <x:v>130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1024</x:v>
      </x:c>
      <x:c r="F3362" s="0" t="s">
        <x:v>1025</x:v>
      </x:c>
      <x:c r="G3362" s="0" t="s">
        <x:v>51</x:v>
      </x:c>
      <x:c r="H3362" s="0" t="s">
        <x:v>52</x:v>
      </x:c>
      <x:c r="I3362" s="0" t="s">
        <x:v>53</x:v>
      </x:c>
      <x:c r="J3362" s="0">
        <x:v>21427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1024</x:v>
      </x:c>
      <x:c r="F3363" s="0" t="s">
        <x:v>1025</x:v>
      </x:c>
      <x:c r="G3363" s="0" t="s">
        <x:v>54</x:v>
      </x:c>
      <x:c r="H3363" s="0" t="s">
        <x:v>55</x:v>
      </x:c>
      <x:c r="I3363" s="0" t="s">
        <x:v>53</x:v>
      </x:c>
      <x:c r="J3363" s="0">
        <x:v>489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1024</x:v>
      </x:c>
      <x:c r="F3364" s="0" t="s">
        <x:v>1025</x:v>
      </x:c>
      <x:c r="G3364" s="0" t="s">
        <x:v>56</x:v>
      </x:c>
      <x:c r="H3364" s="0" t="s">
        <x:v>57</x:v>
      </x:c>
      <x:c r="I3364" s="0" t="s">
        <x:v>53</x:v>
      </x:c>
      <x:c r="J3364" s="0">
        <x:v>63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1024</x:v>
      </x:c>
      <x:c r="F3365" s="0" t="s">
        <x:v>1025</x:v>
      </x:c>
      <x:c r="G3365" s="0" t="s">
        <x:v>58</x:v>
      </x:c>
      <x:c r="H3365" s="0" t="s">
        <x:v>59</x:v>
      </x:c>
      <x:c r="I3365" s="0" t="s">
        <x:v>53</x:v>
      </x:c>
      <x:c r="J3365" s="0">
        <x:v>96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1024</x:v>
      </x:c>
      <x:c r="F3366" s="0" t="s">
        <x:v>1025</x:v>
      </x:c>
      <x:c r="G3366" s="0" t="s">
        <x:v>60</x:v>
      </x:c>
      <x:c r="H3366" s="0" t="s">
        <x:v>61</x:v>
      </x:c>
      <x:c r="I3366" s="0" t="s">
        <x:v>53</x:v>
      </x:c>
      <x:c r="J3366" s="0">
        <x:v>85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1024</x:v>
      </x:c>
      <x:c r="F3367" s="0" t="s">
        <x:v>1025</x:v>
      </x:c>
      <x:c r="G3367" s="0" t="s">
        <x:v>62</x:v>
      </x:c>
      <x:c r="H3367" s="0" t="s">
        <x:v>63</x:v>
      </x:c>
      <x:c r="I3367" s="0" t="s">
        <x:v>53</x:v>
      </x:c>
      <x:c r="J3367" s="0">
        <x:v>943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1024</x:v>
      </x:c>
      <x:c r="F3368" s="0" t="s">
        <x:v>1025</x:v>
      </x:c>
      <x:c r="G3368" s="0" t="s">
        <x:v>64</x:v>
      </x:c>
      <x:c r="H3368" s="0" t="s">
        <x:v>65</x:v>
      </x:c>
      <x:c r="I3368" s="0" t="s">
        <x:v>53</x:v>
      </x:c>
      <x:c r="J3368" s="0">
        <x:v>23103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1026</x:v>
      </x:c>
      <x:c r="F3369" s="0" t="s">
        <x:v>1027</x:v>
      </x:c>
      <x:c r="G3369" s="0" t="s">
        <x:v>51</x:v>
      </x:c>
      <x:c r="H3369" s="0" t="s">
        <x:v>52</x:v>
      </x:c>
      <x:c r="I3369" s="0" t="s">
        <x:v>53</x:v>
      </x:c>
      <x:c r="J3369" s="0">
        <x:v>188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1026</x:v>
      </x:c>
      <x:c r="F3370" s="0" t="s">
        <x:v>1027</x:v>
      </x:c>
      <x:c r="G3370" s="0" t="s">
        <x:v>54</x:v>
      </x:c>
      <x:c r="H3370" s="0" t="s">
        <x:v>55</x:v>
      </x:c>
      <x:c r="I3370" s="0" t="s">
        <x:v>53</x:v>
      </x:c>
      <x:c r="J3370" s="0">
        <x:v>26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1026</x:v>
      </x:c>
      <x:c r="F3371" s="0" t="s">
        <x:v>1027</x:v>
      </x:c>
      <x:c r="G3371" s="0" t="s">
        <x:v>56</x:v>
      </x:c>
      <x:c r="H3371" s="0" t="s">
        <x:v>57</x:v>
      </x:c>
      <x:c r="I3371" s="0" t="s">
        <x:v>53</x:v>
      </x:c>
      <x:c r="J3371" s="0">
        <x:v>9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1026</x:v>
      </x:c>
      <x:c r="F3372" s="0" t="s">
        <x:v>1027</x:v>
      </x:c>
      <x:c r="G3372" s="0" t="s">
        <x:v>58</x:v>
      </x:c>
      <x:c r="H3372" s="0" t="s">
        <x:v>59</x:v>
      </x:c>
      <x:c r="I3372" s="0" t="s">
        <x:v>53</x:v>
      </x:c>
      <x:c r="J3372" s="0">
        <x:v>5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1026</x:v>
      </x:c>
      <x:c r="F3373" s="0" t="s">
        <x:v>1027</x:v>
      </x:c>
      <x:c r="G3373" s="0" t="s">
        <x:v>60</x:v>
      </x:c>
      <x:c r="H3373" s="0" t="s">
        <x:v>61</x:v>
      </x:c>
      <x:c r="I3373" s="0" t="s">
        <x:v>53</x:v>
      </x:c>
      <x:c r="J3373" s="0">
        <x:v>0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1026</x:v>
      </x:c>
      <x:c r="F3374" s="0" t="s">
        <x:v>1027</x:v>
      </x:c>
      <x:c r="G3374" s="0" t="s">
        <x:v>62</x:v>
      </x:c>
      <x:c r="H3374" s="0" t="s">
        <x:v>63</x:v>
      </x:c>
      <x:c r="I3374" s="0" t="s">
        <x:v>53</x:v>
      </x:c>
      <x:c r="J3374" s="0">
        <x:v>0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1026</x:v>
      </x:c>
      <x:c r="F3375" s="0" t="s">
        <x:v>1027</x:v>
      </x:c>
      <x:c r="G3375" s="0" t="s">
        <x:v>64</x:v>
      </x:c>
      <x:c r="H3375" s="0" t="s">
        <x:v>65</x:v>
      </x:c>
      <x:c r="I3375" s="0" t="s">
        <x:v>53</x:v>
      </x:c>
      <x:c r="J3375" s="0">
        <x:v>228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1028</x:v>
      </x:c>
      <x:c r="F3376" s="0" t="s">
        <x:v>1029</x:v>
      </x:c>
      <x:c r="G3376" s="0" t="s">
        <x:v>51</x:v>
      </x:c>
      <x:c r="H3376" s="0" t="s">
        <x:v>52</x:v>
      </x:c>
      <x:c r="I3376" s="0" t="s">
        <x:v>53</x:v>
      </x:c>
      <x:c r="J3376" s="0">
        <x:v>639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1028</x:v>
      </x:c>
      <x:c r="F3377" s="0" t="s">
        <x:v>1029</x:v>
      </x:c>
      <x:c r="G3377" s="0" t="s">
        <x:v>54</x:v>
      </x:c>
      <x:c r="H3377" s="0" t="s">
        <x:v>55</x:v>
      </x:c>
      <x:c r="I3377" s="0" t="s">
        <x:v>53</x:v>
      </x:c>
      <x:c r="J3377" s="0">
        <x:v>22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1028</x:v>
      </x:c>
      <x:c r="F3378" s="0" t="s">
        <x:v>1029</x:v>
      </x:c>
      <x:c r="G3378" s="0" t="s">
        <x:v>56</x:v>
      </x:c>
      <x:c r="H3378" s="0" t="s">
        <x:v>57</x:v>
      </x:c>
      <x:c r="I3378" s="0" t="s">
        <x:v>53</x:v>
      </x:c>
      <x:c r="J3378" s="0">
        <x:v>2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1028</x:v>
      </x:c>
      <x:c r="F3379" s="0" t="s">
        <x:v>1029</x:v>
      </x:c>
      <x:c r="G3379" s="0" t="s">
        <x:v>58</x:v>
      </x:c>
      <x:c r="H3379" s="0" t="s">
        <x:v>59</x:v>
      </x:c>
      <x:c r="I3379" s="0" t="s">
        <x:v>53</x:v>
      </x:c>
      <x:c r="J3379" s="0">
        <x:v>5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1028</x:v>
      </x:c>
      <x:c r="F3380" s="0" t="s">
        <x:v>1029</x:v>
      </x:c>
      <x:c r="G3380" s="0" t="s">
        <x:v>60</x:v>
      </x:c>
      <x:c r="H3380" s="0" t="s">
        <x:v>61</x:v>
      </x:c>
      <x:c r="I3380" s="0" t="s">
        <x:v>53</x:v>
      </x:c>
      <x:c r="J3380" s="0">
        <x:v>1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1028</x:v>
      </x:c>
      <x:c r="F3381" s="0" t="s">
        <x:v>1029</x:v>
      </x:c>
      <x:c r="G3381" s="0" t="s">
        <x:v>62</x:v>
      </x:c>
      <x:c r="H3381" s="0" t="s">
        <x:v>63</x:v>
      </x:c>
      <x:c r="I3381" s="0" t="s">
        <x:v>53</x:v>
      </x:c>
      <x:c r="J3381" s="0">
        <x:v>8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1028</x:v>
      </x:c>
      <x:c r="F3382" s="0" t="s">
        <x:v>1029</x:v>
      </x:c>
      <x:c r="G3382" s="0" t="s">
        <x:v>64</x:v>
      </x:c>
      <x:c r="H3382" s="0" t="s">
        <x:v>65</x:v>
      </x:c>
      <x:c r="I3382" s="0" t="s">
        <x:v>53</x:v>
      </x:c>
      <x:c r="J3382" s="0">
        <x:v>677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1030</x:v>
      </x:c>
      <x:c r="F3383" s="0" t="s">
        <x:v>1031</x:v>
      </x:c>
      <x:c r="G3383" s="0" t="s">
        <x:v>51</x:v>
      </x:c>
      <x:c r="H3383" s="0" t="s">
        <x:v>52</x:v>
      </x:c>
      <x:c r="I3383" s="0" t="s">
        <x:v>53</x:v>
      </x:c>
      <x:c r="J3383" s="0">
        <x:v>52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1030</x:v>
      </x:c>
      <x:c r="F3384" s="0" t="s">
        <x:v>1031</x:v>
      </x:c>
      <x:c r="G3384" s="0" t="s">
        <x:v>54</x:v>
      </x:c>
      <x:c r="H3384" s="0" t="s">
        <x:v>55</x:v>
      </x:c>
      <x:c r="I3384" s="0" t="s">
        <x:v>53</x:v>
      </x:c>
      <x:c r="J3384" s="0">
        <x:v>40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1030</x:v>
      </x:c>
      <x:c r="F3385" s="0" t="s">
        <x:v>1031</x:v>
      </x:c>
      <x:c r="G3385" s="0" t="s">
        <x:v>56</x:v>
      </x:c>
      <x:c r="H3385" s="0" t="s">
        <x:v>57</x:v>
      </x:c>
      <x:c r="I3385" s="0" t="s">
        <x:v>53</x:v>
      </x:c>
      <x:c r="J3385" s="0">
        <x:v>5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1030</x:v>
      </x:c>
      <x:c r="F3386" s="0" t="s">
        <x:v>1031</x:v>
      </x:c>
      <x:c r="G3386" s="0" t="s">
        <x:v>58</x:v>
      </x:c>
      <x:c r="H3386" s="0" t="s">
        <x:v>59</x:v>
      </x:c>
      <x:c r="I3386" s="0" t="s">
        <x:v>53</x:v>
      </x:c>
      <x:c r="J3386" s="0">
        <x:v>1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1030</x:v>
      </x:c>
      <x:c r="F3387" s="0" t="s">
        <x:v>1031</x:v>
      </x:c>
      <x:c r="G3387" s="0" t="s">
        <x:v>60</x:v>
      </x:c>
      <x:c r="H3387" s="0" t="s">
        <x:v>61</x:v>
      </x:c>
      <x:c r="I3387" s="0" t="s">
        <x:v>53</x:v>
      </x:c>
      <x:c r="J3387" s="0">
        <x:v>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1030</x:v>
      </x:c>
      <x:c r="F3388" s="0" t="s">
        <x:v>1031</x:v>
      </x:c>
      <x:c r="G3388" s="0" t="s">
        <x:v>62</x:v>
      </x:c>
      <x:c r="H3388" s="0" t="s">
        <x:v>63</x:v>
      </x:c>
      <x:c r="I3388" s="0" t="s">
        <x:v>53</x:v>
      </x:c>
      <x:c r="J3388" s="0">
        <x:v>0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1030</x:v>
      </x:c>
      <x:c r="F3389" s="0" t="s">
        <x:v>1031</x:v>
      </x:c>
      <x:c r="G3389" s="0" t="s">
        <x:v>64</x:v>
      </x:c>
      <x:c r="H3389" s="0" t="s">
        <x:v>65</x:v>
      </x:c>
      <x:c r="I3389" s="0" t="s">
        <x:v>53</x:v>
      </x:c>
      <x:c r="J3389" s="0">
        <x:v>99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1032</x:v>
      </x:c>
      <x:c r="F3390" s="0" t="s">
        <x:v>1033</x:v>
      </x:c>
      <x:c r="G3390" s="0" t="s">
        <x:v>51</x:v>
      </x:c>
      <x:c r="H3390" s="0" t="s">
        <x:v>52</x:v>
      </x:c>
      <x:c r="I3390" s="0" t="s">
        <x:v>53</x:v>
      </x:c>
      <x:c r="J3390" s="0">
        <x:v>4056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1032</x:v>
      </x:c>
      <x:c r="F3391" s="0" t="s">
        <x:v>1033</x:v>
      </x:c>
      <x:c r="G3391" s="0" t="s">
        <x:v>54</x:v>
      </x:c>
      <x:c r="H3391" s="0" t="s">
        <x:v>55</x:v>
      </x:c>
      <x:c r="I3391" s="0" t="s">
        <x:v>53</x:v>
      </x:c>
      <x:c r="J3391" s="0">
        <x:v>56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1032</x:v>
      </x:c>
      <x:c r="F3392" s="0" t="s">
        <x:v>1033</x:v>
      </x:c>
      <x:c r="G3392" s="0" t="s">
        <x:v>56</x:v>
      </x:c>
      <x:c r="H3392" s="0" t="s">
        <x:v>57</x:v>
      </x:c>
      <x:c r="I3392" s="0" t="s">
        <x:v>53</x:v>
      </x:c>
      <x:c r="J3392" s="0">
        <x:v>4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1032</x:v>
      </x:c>
      <x:c r="F3393" s="0" t="s">
        <x:v>1033</x:v>
      </x:c>
      <x:c r="G3393" s="0" t="s">
        <x:v>58</x:v>
      </x:c>
      <x:c r="H3393" s="0" t="s">
        <x:v>59</x:v>
      </x:c>
      <x:c r="I3393" s="0" t="s">
        <x:v>53</x:v>
      </x:c>
      <x:c r="J3393" s="0">
        <x:v>8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1032</x:v>
      </x:c>
      <x:c r="F3394" s="0" t="s">
        <x:v>1033</x:v>
      </x:c>
      <x:c r="G3394" s="0" t="s">
        <x:v>60</x:v>
      </x:c>
      <x:c r="H3394" s="0" t="s">
        <x:v>61</x:v>
      </x:c>
      <x:c r="I3394" s="0" t="s">
        <x:v>53</x:v>
      </x:c>
      <x:c r="J3394" s="0">
        <x:v>3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1032</x:v>
      </x:c>
      <x:c r="F3395" s="0" t="s">
        <x:v>1033</x:v>
      </x:c>
      <x:c r="G3395" s="0" t="s">
        <x:v>62</x:v>
      </x:c>
      <x:c r="H3395" s="0" t="s">
        <x:v>63</x:v>
      </x:c>
      <x:c r="I3395" s="0" t="s">
        <x:v>53</x:v>
      </x:c>
      <x:c r="J3395" s="0">
        <x:v>49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1032</x:v>
      </x:c>
      <x:c r="F3396" s="0" t="s">
        <x:v>1033</x:v>
      </x:c>
      <x:c r="G3396" s="0" t="s">
        <x:v>64</x:v>
      </x:c>
      <x:c r="H3396" s="0" t="s">
        <x:v>65</x:v>
      </x:c>
      <x:c r="I3396" s="0" t="s">
        <x:v>53</x:v>
      </x:c>
      <x:c r="J3396" s="0">
        <x:v>4176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1034</x:v>
      </x:c>
      <x:c r="F3397" s="0" t="s">
        <x:v>1035</x:v>
      </x:c>
      <x:c r="G3397" s="0" t="s">
        <x:v>51</x:v>
      </x:c>
      <x:c r="H3397" s="0" t="s">
        <x:v>52</x:v>
      </x:c>
      <x:c r="I3397" s="0" t="s">
        <x:v>53</x:v>
      </x:c>
      <x:c r="J3397" s="0">
        <x:v>80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1034</x:v>
      </x:c>
      <x:c r="F3398" s="0" t="s">
        <x:v>1035</x:v>
      </x:c>
      <x:c r="G3398" s="0" t="s">
        <x:v>54</x:v>
      </x:c>
      <x:c r="H3398" s="0" t="s">
        <x:v>55</x:v>
      </x:c>
      <x:c r="I3398" s="0" t="s">
        <x:v>53</x:v>
      </x:c>
      <x:c r="J3398" s="0">
        <x:v>26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1034</x:v>
      </x:c>
      <x:c r="F3399" s="0" t="s">
        <x:v>1035</x:v>
      </x:c>
      <x:c r="G3399" s="0" t="s">
        <x:v>56</x:v>
      </x:c>
      <x:c r="H3399" s="0" t="s">
        <x:v>57</x:v>
      </x:c>
      <x:c r="I3399" s="0" t="s">
        <x:v>53</x:v>
      </x:c>
      <x:c r="J3399" s="0">
        <x:v>2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1034</x:v>
      </x:c>
      <x:c r="F3400" s="0" t="s">
        <x:v>1035</x:v>
      </x:c>
      <x:c r="G3400" s="0" t="s">
        <x:v>58</x:v>
      </x:c>
      <x:c r="H3400" s="0" t="s">
        <x:v>59</x:v>
      </x:c>
      <x:c r="I3400" s="0" t="s">
        <x:v>53</x:v>
      </x:c>
      <x:c r="J3400" s="0">
        <x:v>2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1034</x:v>
      </x:c>
      <x:c r="F3401" s="0" t="s">
        <x:v>1035</x:v>
      </x:c>
      <x:c r="G3401" s="0" t="s">
        <x:v>60</x:v>
      </x:c>
      <x:c r="H3401" s="0" t="s">
        <x:v>61</x:v>
      </x:c>
      <x:c r="I3401" s="0" t="s">
        <x:v>53</x:v>
      </x:c>
      <x:c r="J3401" s="0">
        <x:v>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1034</x:v>
      </x:c>
      <x:c r="F3402" s="0" t="s">
        <x:v>1035</x:v>
      </x:c>
      <x:c r="G3402" s="0" t="s">
        <x:v>62</x:v>
      </x:c>
      <x:c r="H3402" s="0" t="s">
        <x:v>63</x:v>
      </x:c>
      <x:c r="I3402" s="0" t="s">
        <x:v>53</x:v>
      </x:c>
      <x:c r="J3402" s="0">
        <x:v>3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1034</x:v>
      </x:c>
      <x:c r="F3403" s="0" t="s">
        <x:v>1035</x:v>
      </x:c>
      <x:c r="G3403" s="0" t="s">
        <x:v>64</x:v>
      </x:c>
      <x:c r="H3403" s="0" t="s">
        <x:v>65</x:v>
      </x:c>
      <x:c r="I3403" s="0" t="s">
        <x:v>53</x:v>
      </x:c>
      <x:c r="J3403" s="0">
        <x:v>113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1036</x:v>
      </x:c>
      <x:c r="F3404" s="0" t="s">
        <x:v>1037</x:v>
      </x:c>
      <x:c r="G3404" s="0" t="s">
        <x:v>51</x:v>
      </x:c>
      <x:c r="H3404" s="0" t="s">
        <x:v>52</x:v>
      </x:c>
      <x:c r="I3404" s="0" t="s">
        <x:v>53</x:v>
      </x:c>
      <x:c r="J3404" s="0">
        <x:v>61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1036</x:v>
      </x:c>
      <x:c r="F3405" s="0" t="s">
        <x:v>1037</x:v>
      </x:c>
      <x:c r="G3405" s="0" t="s">
        <x:v>54</x:v>
      </x:c>
      <x:c r="H3405" s="0" t="s">
        <x:v>55</x:v>
      </x:c>
      <x:c r="I3405" s="0" t="s">
        <x:v>53</x:v>
      </x:c>
      <x:c r="J3405" s="0">
        <x:v>10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1036</x:v>
      </x:c>
      <x:c r="F3406" s="0" t="s">
        <x:v>1037</x:v>
      </x:c>
      <x:c r="G3406" s="0" t="s">
        <x:v>56</x:v>
      </x:c>
      <x:c r="H3406" s="0" t="s">
        <x:v>57</x:v>
      </x:c>
      <x:c r="I3406" s="0" t="s">
        <x:v>53</x:v>
      </x:c>
      <x:c r="J3406" s="0">
        <x:v>0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1036</x:v>
      </x:c>
      <x:c r="F3407" s="0" t="s">
        <x:v>1037</x:v>
      </x:c>
      <x:c r="G3407" s="0" t="s">
        <x:v>58</x:v>
      </x:c>
      <x:c r="H3407" s="0" t="s">
        <x:v>59</x:v>
      </x:c>
      <x:c r="I3407" s="0" t="s">
        <x:v>53</x:v>
      </x:c>
      <x:c r="J3407" s="0">
        <x:v>3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1036</x:v>
      </x:c>
      <x:c r="F3408" s="0" t="s">
        <x:v>1037</x:v>
      </x:c>
      <x:c r="G3408" s="0" t="s">
        <x:v>60</x:v>
      </x:c>
      <x:c r="H3408" s="0" t="s">
        <x:v>61</x:v>
      </x:c>
      <x:c r="I3408" s="0" t="s">
        <x:v>53</x:v>
      </x:c>
      <x:c r="J3408" s="0">
        <x:v>0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1036</x:v>
      </x:c>
      <x:c r="F3409" s="0" t="s">
        <x:v>1037</x:v>
      </x:c>
      <x:c r="G3409" s="0" t="s">
        <x:v>62</x:v>
      </x:c>
      <x:c r="H3409" s="0" t="s">
        <x:v>63</x:v>
      </x:c>
      <x:c r="I3409" s="0" t="s">
        <x:v>53</x:v>
      </x:c>
      <x:c r="J3409" s="0">
        <x:v>1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1036</x:v>
      </x:c>
      <x:c r="F3410" s="0" t="s">
        <x:v>1037</x:v>
      </x:c>
      <x:c r="G3410" s="0" t="s">
        <x:v>64</x:v>
      </x:c>
      <x:c r="H3410" s="0" t="s">
        <x:v>65</x:v>
      </x:c>
      <x:c r="I3410" s="0" t="s">
        <x:v>53</x:v>
      </x:c>
      <x:c r="J3410" s="0">
        <x:v>75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1038</x:v>
      </x:c>
      <x:c r="F3411" s="0" t="s">
        <x:v>1039</x:v>
      </x:c>
      <x:c r="G3411" s="0" t="s">
        <x:v>51</x:v>
      </x:c>
      <x:c r="H3411" s="0" t="s">
        <x:v>52</x:v>
      </x:c>
      <x:c r="I3411" s="0" t="s">
        <x:v>53</x:v>
      </x:c>
      <x:c r="J3411" s="0">
        <x:v>646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1038</x:v>
      </x:c>
      <x:c r="F3412" s="0" t="s">
        <x:v>1039</x:v>
      </x:c>
      <x:c r="G3412" s="0" t="s">
        <x:v>54</x:v>
      </x:c>
      <x:c r="H3412" s="0" t="s">
        <x:v>55</x:v>
      </x:c>
      <x:c r="I3412" s="0" t="s">
        <x:v>53</x:v>
      </x:c>
      <x:c r="J3412" s="0">
        <x:v>41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1038</x:v>
      </x:c>
      <x:c r="F3413" s="0" t="s">
        <x:v>1039</x:v>
      </x:c>
      <x:c r="G3413" s="0" t="s">
        <x:v>56</x:v>
      </x:c>
      <x:c r="H3413" s="0" t="s">
        <x:v>57</x:v>
      </x:c>
      <x:c r="I3413" s="0" t="s">
        <x:v>53</x:v>
      </x:c>
      <x:c r="J3413" s="0">
        <x:v>7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1038</x:v>
      </x:c>
      <x:c r="F3414" s="0" t="s">
        <x:v>1039</x:v>
      </x:c>
      <x:c r="G3414" s="0" t="s">
        <x:v>58</x:v>
      </x:c>
      <x:c r="H3414" s="0" t="s">
        <x:v>59</x:v>
      </x:c>
      <x:c r="I3414" s="0" t="s">
        <x:v>53</x:v>
      </x:c>
      <x:c r="J3414" s="0">
        <x:v>2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1038</x:v>
      </x:c>
      <x:c r="F3415" s="0" t="s">
        <x:v>1039</x:v>
      </x:c>
      <x:c r="G3415" s="0" t="s">
        <x:v>60</x:v>
      </x:c>
      <x:c r="H3415" s="0" t="s">
        <x:v>61</x:v>
      </x:c>
      <x:c r="I3415" s="0" t="s">
        <x:v>53</x:v>
      </x:c>
      <x:c r="J3415" s="0">
        <x:v>1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1038</x:v>
      </x:c>
      <x:c r="F3416" s="0" t="s">
        <x:v>1039</x:v>
      </x:c>
      <x:c r="G3416" s="0" t="s">
        <x:v>62</x:v>
      </x:c>
      <x:c r="H3416" s="0" t="s">
        <x:v>63</x:v>
      </x:c>
      <x:c r="I3416" s="0" t="s">
        <x:v>53</x:v>
      </x:c>
      <x:c r="J3416" s="0">
        <x:v>5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1038</x:v>
      </x:c>
      <x:c r="F3417" s="0" t="s">
        <x:v>1039</x:v>
      </x:c>
      <x:c r="G3417" s="0" t="s">
        <x:v>64</x:v>
      </x:c>
      <x:c r="H3417" s="0" t="s">
        <x:v>65</x:v>
      </x:c>
      <x:c r="I3417" s="0" t="s">
        <x:v>53</x:v>
      </x:c>
      <x:c r="J3417" s="0">
        <x:v>702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1040</x:v>
      </x:c>
      <x:c r="F3418" s="0" t="s">
        <x:v>1041</x:v>
      </x:c>
      <x:c r="G3418" s="0" t="s">
        <x:v>51</x:v>
      </x:c>
      <x:c r="H3418" s="0" t="s">
        <x:v>52</x:v>
      </x:c>
      <x:c r="I3418" s="0" t="s">
        <x:v>53</x:v>
      </x:c>
      <x:c r="J3418" s="0">
        <x:v>113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1040</x:v>
      </x:c>
      <x:c r="F3419" s="0" t="s">
        <x:v>1041</x:v>
      </x:c>
      <x:c r="G3419" s="0" t="s">
        <x:v>54</x:v>
      </x:c>
      <x:c r="H3419" s="0" t="s">
        <x:v>55</x:v>
      </x:c>
      <x:c r="I3419" s="0" t="s">
        <x:v>53</x:v>
      </x:c>
      <x:c r="J3419" s="0">
        <x:v>9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1040</x:v>
      </x:c>
      <x:c r="F3420" s="0" t="s">
        <x:v>1041</x:v>
      </x:c>
      <x:c r="G3420" s="0" t="s">
        <x:v>56</x:v>
      </x:c>
      <x:c r="H3420" s="0" t="s">
        <x:v>57</x:v>
      </x:c>
      <x:c r="I3420" s="0" t="s">
        <x:v>53</x:v>
      </x:c>
      <x:c r="J3420" s="0">
        <x:v>4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1040</x:v>
      </x:c>
      <x:c r="F3421" s="0" t="s">
        <x:v>1041</x:v>
      </x:c>
      <x:c r="G3421" s="0" t="s">
        <x:v>58</x:v>
      </x:c>
      <x:c r="H3421" s="0" t="s">
        <x:v>59</x:v>
      </x:c>
      <x:c r="I3421" s="0" t="s">
        <x:v>53</x:v>
      </x:c>
      <x:c r="J3421" s="0">
        <x:v>0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1040</x:v>
      </x:c>
      <x:c r="F3422" s="0" t="s">
        <x:v>1041</x:v>
      </x:c>
      <x:c r="G3422" s="0" t="s">
        <x:v>60</x:v>
      </x:c>
      <x:c r="H3422" s="0" t="s">
        <x:v>61</x:v>
      </x:c>
      <x:c r="I3422" s="0" t="s">
        <x:v>53</x:v>
      </x:c>
      <x:c r="J3422" s="0">
        <x:v>0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1040</x:v>
      </x:c>
      <x:c r="F3423" s="0" t="s">
        <x:v>1041</x:v>
      </x:c>
      <x:c r="G3423" s="0" t="s">
        <x:v>62</x:v>
      </x:c>
      <x:c r="H3423" s="0" t="s">
        <x:v>63</x:v>
      </x:c>
      <x:c r="I3423" s="0" t="s">
        <x:v>53</x:v>
      </x:c>
      <x:c r="J3423" s="0">
        <x:v>2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1040</x:v>
      </x:c>
      <x:c r="F3424" s="0" t="s">
        <x:v>1041</x:v>
      </x:c>
      <x:c r="G3424" s="0" t="s">
        <x:v>64</x:v>
      </x:c>
      <x:c r="H3424" s="0" t="s">
        <x:v>65</x:v>
      </x:c>
      <x:c r="I3424" s="0" t="s">
        <x:v>53</x:v>
      </x:c>
      <x:c r="J3424" s="0">
        <x:v>128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1042</x:v>
      </x:c>
      <x:c r="F3425" s="0" t="s">
        <x:v>1043</x:v>
      </x:c>
      <x:c r="G3425" s="0" t="s">
        <x:v>51</x:v>
      </x:c>
      <x:c r="H3425" s="0" t="s">
        <x:v>52</x:v>
      </x:c>
      <x:c r="I3425" s="0" t="s">
        <x:v>53</x:v>
      </x:c>
      <x:c r="J3425" s="0">
        <x:v>307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1042</x:v>
      </x:c>
      <x:c r="F3426" s="0" t="s">
        <x:v>1043</x:v>
      </x:c>
      <x:c r="G3426" s="0" t="s">
        <x:v>54</x:v>
      </x:c>
      <x:c r="H3426" s="0" t="s">
        <x:v>55</x:v>
      </x:c>
      <x:c r="I3426" s="0" t="s">
        <x:v>53</x:v>
      </x:c>
      <x:c r="J3426" s="0">
        <x:v>20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1042</x:v>
      </x:c>
      <x:c r="F3427" s="0" t="s">
        <x:v>1043</x:v>
      </x:c>
      <x:c r="G3427" s="0" t="s">
        <x:v>56</x:v>
      </x:c>
      <x:c r="H3427" s="0" t="s">
        <x:v>57</x:v>
      </x:c>
      <x:c r="I3427" s="0" t="s">
        <x:v>53</x:v>
      </x:c>
      <x:c r="J3427" s="0">
        <x:v>10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1042</x:v>
      </x:c>
      <x:c r="F3428" s="0" t="s">
        <x:v>1043</x:v>
      </x:c>
      <x:c r="G3428" s="0" t="s">
        <x:v>58</x:v>
      </x:c>
      <x:c r="H3428" s="0" t="s">
        <x:v>59</x:v>
      </x:c>
      <x:c r="I3428" s="0" t="s">
        <x:v>53</x:v>
      </x:c>
      <x:c r="J3428" s="0">
        <x:v>6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1042</x:v>
      </x:c>
      <x:c r="F3429" s="0" t="s">
        <x:v>1043</x:v>
      </x:c>
      <x:c r="G3429" s="0" t="s">
        <x:v>60</x:v>
      </x:c>
      <x:c r="H3429" s="0" t="s">
        <x:v>61</x:v>
      </x:c>
      <x:c r="I3429" s="0" t="s">
        <x:v>53</x:v>
      </x:c>
      <x:c r="J3429" s="0">
        <x:v>0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1042</x:v>
      </x:c>
      <x:c r="F3430" s="0" t="s">
        <x:v>1043</x:v>
      </x:c>
      <x:c r="G3430" s="0" t="s">
        <x:v>62</x:v>
      </x:c>
      <x:c r="H3430" s="0" t="s">
        <x:v>63</x:v>
      </x:c>
      <x:c r="I3430" s="0" t="s">
        <x:v>53</x:v>
      </x:c>
      <x:c r="J3430" s="0">
        <x:v>10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1042</x:v>
      </x:c>
      <x:c r="F3431" s="0" t="s">
        <x:v>1043</x:v>
      </x:c>
      <x:c r="G3431" s="0" t="s">
        <x:v>64</x:v>
      </x:c>
      <x:c r="H3431" s="0" t="s">
        <x:v>65</x:v>
      </x:c>
      <x:c r="I3431" s="0" t="s">
        <x:v>53</x:v>
      </x:c>
      <x:c r="J3431" s="0">
        <x:v>353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1044</x:v>
      </x:c>
      <x:c r="F3432" s="0" t="s">
        <x:v>1045</x:v>
      </x:c>
      <x:c r="G3432" s="0" t="s">
        <x:v>51</x:v>
      </x:c>
      <x:c r="H3432" s="0" t="s">
        <x:v>52</x:v>
      </x:c>
      <x:c r="I3432" s="0" t="s">
        <x:v>53</x:v>
      </x:c>
      <x:c r="J3432" s="0">
        <x:v>185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1044</x:v>
      </x:c>
      <x:c r="F3433" s="0" t="s">
        <x:v>1045</x:v>
      </x:c>
      <x:c r="G3433" s="0" t="s">
        <x:v>54</x:v>
      </x:c>
      <x:c r="H3433" s="0" t="s">
        <x:v>55</x:v>
      </x:c>
      <x:c r="I3433" s="0" t="s">
        <x:v>53</x:v>
      </x:c>
      <x:c r="J3433" s="0">
        <x:v>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1044</x:v>
      </x:c>
      <x:c r="F3434" s="0" t="s">
        <x:v>1045</x:v>
      </x:c>
      <x:c r="G3434" s="0" t="s">
        <x:v>56</x:v>
      </x:c>
      <x:c r="H3434" s="0" t="s">
        <x:v>57</x:v>
      </x:c>
      <x:c r="I3434" s="0" t="s">
        <x:v>53</x:v>
      </x:c>
      <x:c r="J3434" s="0">
        <x:v>0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1044</x:v>
      </x:c>
      <x:c r="F3435" s="0" t="s">
        <x:v>1045</x:v>
      </x:c>
      <x:c r="G3435" s="0" t="s">
        <x:v>58</x:v>
      </x:c>
      <x:c r="H3435" s="0" t="s">
        <x:v>59</x:v>
      </x:c>
      <x:c r="I3435" s="0" t="s">
        <x:v>53</x:v>
      </x:c>
      <x:c r="J3435" s="0">
        <x:v>0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1044</x:v>
      </x:c>
      <x:c r="F3436" s="0" t="s">
        <x:v>1045</x:v>
      </x:c>
      <x:c r="G3436" s="0" t="s">
        <x:v>60</x:v>
      </x:c>
      <x:c r="H3436" s="0" t="s">
        <x:v>61</x:v>
      </x:c>
      <x:c r="I3436" s="0" t="s">
        <x:v>53</x:v>
      </x:c>
      <x:c r="J3436" s="0">
        <x:v>0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1044</x:v>
      </x:c>
      <x:c r="F3437" s="0" t="s">
        <x:v>1045</x:v>
      </x:c>
      <x:c r="G3437" s="0" t="s">
        <x:v>62</x:v>
      </x:c>
      <x:c r="H3437" s="0" t="s">
        <x:v>63</x:v>
      </x:c>
      <x:c r="I3437" s="0" t="s">
        <x:v>53</x:v>
      </x:c>
      <x:c r="J3437" s="0">
        <x:v>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1044</x:v>
      </x:c>
      <x:c r="F3438" s="0" t="s">
        <x:v>1045</x:v>
      </x:c>
      <x:c r="G3438" s="0" t="s">
        <x:v>64</x:v>
      </x:c>
      <x:c r="H3438" s="0" t="s">
        <x:v>65</x:v>
      </x:c>
      <x:c r="I3438" s="0" t="s">
        <x:v>53</x:v>
      </x:c>
      <x:c r="J3438" s="0">
        <x:v>190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1046</x:v>
      </x:c>
      <x:c r="F3439" s="0" t="s">
        <x:v>1047</x:v>
      </x:c>
      <x:c r="G3439" s="0" t="s">
        <x:v>51</x:v>
      </x:c>
      <x:c r="H3439" s="0" t="s">
        <x:v>52</x:v>
      </x:c>
      <x:c r="I3439" s="0" t="s">
        <x:v>53</x:v>
      </x:c>
      <x:c r="J3439" s="0">
        <x:v>44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54</x:v>
      </x:c>
      <x:c r="H3440" s="0" t="s">
        <x:v>55</x:v>
      </x:c>
      <x:c r="I3440" s="0" t="s">
        <x:v>53</x:v>
      </x:c>
      <x:c r="J3440" s="0">
        <x:v>34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1046</x:v>
      </x:c>
      <x:c r="F3441" s="0" t="s">
        <x:v>1047</x:v>
      </x:c>
      <x:c r="G3441" s="0" t="s">
        <x:v>56</x:v>
      </x:c>
      <x:c r="H3441" s="0" t="s">
        <x:v>57</x:v>
      </x:c>
      <x:c r="I3441" s="0" t="s">
        <x:v>53</x:v>
      </x:c>
      <x:c r="J3441" s="0">
        <x:v>5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1046</x:v>
      </x:c>
      <x:c r="F3442" s="0" t="s">
        <x:v>1047</x:v>
      </x:c>
      <x:c r="G3442" s="0" t="s">
        <x:v>58</x:v>
      </x:c>
      <x:c r="H3442" s="0" t="s">
        <x:v>59</x:v>
      </x:c>
      <x:c r="I3442" s="0" t="s">
        <x:v>53</x:v>
      </x:c>
      <x:c r="J3442" s="0">
        <x:v>0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1046</x:v>
      </x:c>
      <x:c r="F3443" s="0" t="s">
        <x:v>1047</x:v>
      </x:c>
      <x:c r="G3443" s="0" t="s">
        <x:v>60</x:v>
      </x:c>
      <x:c r="H3443" s="0" t="s">
        <x:v>61</x:v>
      </x:c>
      <x:c r="I3443" s="0" t="s">
        <x:v>53</x:v>
      </x:c>
      <x:c r="J3443" s="0">
        <x:v>0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1046</x:v>
      </x:c>
      <x:c r="F3444" s="0" t="s">
        <x:v>1047</x:v>
      </x:c>
      <x:c r="G3444" s="0" t="s">
        <x:v>62</x:v>
      </x:c>
      <x:c r="H3444" s="0" t="s">
        <x:v>63</x:v>
      </x:c>
      <x:c r="I3444" s="0" t="s">
        <x:v>53</x:v>
      </x:c>
      <x:c r="J3444" s="0">
        <x:v>1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1046</x:v>
      </x:c>
      <x:c r="F3445" s="0" t="s">
        <x:v>1047</x:v>
      </x:c>
      <x:c r="G3445" s="0" t="s">
        <x:v>64</x:v>
      </x:c>
      <x:c r="H3445" s="0" t="s">
        <x:v>65</x:v>
      </x:c>
      <x:c r="I3445" s="0" t="s">
        <x:v>53</x:v>
      </x:c>
      <x:c r="J3445" s="0">
        <x:v>84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1048</x:v>
      </x:c>
      <x:c r="F3446" s="0" t="s">
        <x:v>1049</x:v>
      </x:c>
      <x:c r="G3446" s="0" t="s">
        <x:v>51</x:v>
      </x:c>
      <x:c r="H3446" s="0" t="s">
        <x:v>52</x:v>
      </x:c>
      <x:c r="I3446" s="0" t="s">
        <x:v>53</x:v>
      </x:c>
      <x:c r="J3446" s="0">
        <x:v>208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1048</x:v>
      </x:c>
      <x:c r="F3447" s="0" t="s">
        <x:v>1049</x:v>
      </x:c>
      <x:c r="G3447" s="0" t="s">
        <x:v>54</x:v>
      </x:c>
      <x:c r="H3447" s="0" t="s">
        <x:v>55</x:v>
      </x:c>
      <x:c r="I3447" s="0" t="s">
        <x:v>53</x:v>
      </x:c>
      <x:c r="J3447" s="0">
        <x:v>17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1048</x:v>
      </x:c>
      <x:c r="F3448" s="0" t="s">
        <x:v>1049</x:v>
      </x:c>
      <x:c r="G3448" s="0" t="s">
        <x:v>56</x:v>
      </x:c>
      <x:c r="H3448" s="0" t="s">
        <x:v>57</x:v>
      </x:c>
      <x:c r="I3448" s="0" t="s">
        <x:v>53</x:v>
      </x:c>
      <x:c r="J3448" s="0">
        <x:v>4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1048</x:v>
      </x:c>
      <x:c r="F3449" s="0" t="s">
        <x:v>1049</x:v>
      </x:c>
      <x:c r="G3449" s="0" t="s">
        <x:v>58</x:v>
      </x:c>
      <x:c r="H3449" s="0" t="s">
        <x:v>59</x:v>
      </x:c>
      <x:c r="I3449" s="0" t="s">
        <x:v>53</x:v>
      </x:c>
      <x:c r="J3449" s="0">
        <x:v>0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1048</x:v>
      </x:c>
      <x:c r="F3450" s="0" t="s">
        <x:v>1049</x:v>
      </x:c>
      <x:c r="G3450" s="0" t="s">
        <x:v>60</x:v>
      </x:c>
      <x:c r="H3450" s="0" t="s">
        <x:v>61</x:v>
      </x:c>
      <x:c r="I3450" s="0" t="s">
        <x:v>53</x:v>
      </x:c>
      <x:c r="J3450" s="0">
        <x:v>0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1048</x:v>
      </x:c>
      <x:c r="F3451" s="0" t="s">
        <x:v>1049</x:v>
      </x:c>
      <x:c r="G3451" s="0" t="s">
        <x:v>62</x:v>
      </x:c>
      <x:c r="H3451" s="0" t="s">
        <x:v>63</x:v>
      </x:c>
      <x:c r="I3451" s="0" t="s">
        <x:v>53</x:v>
      </x:c>
      <x:c r="J3451" s="0">
        <x:v>2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1048</x:v>
      </x:c>
      <x:c r="F3452" s="0" t="s">
        <x:v>1049</x:v>
      </x:c>
      <x:c r="G3452" s="0" t="s">
        <x:v>64</x:v>
      </x:c>
      <x:c r="H3452" s="0" t="s">
        <x:v>65</x:v>
      </x:c>
      <x:c r="I3452" s="0" t="s">
        <x:v>53</x:v>
      </x:c>
      <x:c r="J3452" s="0">
        <x:v>231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1050</x:v>
      </x:c>
      <x:c r="F3453" s="0" t="s">
        <x:v>1051</x:v>
      </x:c>
      <x:c r="G3453" s="0" t="s">
        <x:v>51</x:v>
      </x:c>
      <x:c r="H3453" s="0" t="s">
        <x:v>52</x:v>
      </x:c>
      <x:c r="I3453" s="0" t="s">
        <x:v>53</x:v>
      </x:c>
      <x:c r="J3453" s="0">
        <x:v>463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1050</x:v>
      </x:c>
      <x:c r="F3454" s="0" t="s">
        <x:v>1051</x:v>
      </x:c>
      <x:c r="G3454" s="0" t="s">
        <x:v>54</x:v>
      </x:c>
      <x:c r="H3454" s="0" t="s">
        <x:v>55</x:v>
      </x:c>
      <x:c r="I3454" s="0" t="s">
        <x:v>53</x:v>
      </x:c>
      <x:c r="J3454" s="0">
        <x:v>13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1050</x:v>
      </x:c>
      <x:c r="F3455" s="0" t="s">
        <x:v>1051</x:v>
      </x:c>
      <x:c r="G3455" s="0" t="s">
        <x:v>56</x:v>
      </x:c>
      <x:c r="H3455" s="0" t="s">
        <x:v>57</x:v>
      </x:c>
      <x:c r="I3455" s="0" t="s">
        <x:v>53</x:v>
      </x:c>
      <x:c r="J3455" s="0">
        <x:v>2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1050</x:v>
      </x:c>
      <x:c r="F3456" s="0" t="s">
        <x:v>1051</x:v>
      </x:c>
      <x:c r="G3456" s="0" t="s">
        <x:v>58</x:v>
      </x:c>
      <x:c r="H3456" s="0" t="s">
        <x:v>59</x:v>
      </x:c>
      <x:c r="I3456" s="0" t="s">
        <x:v>53</x:v>
      </x:c>
      <x:c r="J3456" s="0">
        <x:v>1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1050</x:v>
      </x:c>
      <x:c r="F3457" s="0" t="s">
        <x:v>1051</x:v>
      </x:c>
      <x:c r="G3457" s="0" t="s">
        <x:v>60</x:v>
      </x:c>
      <x:c r="H3457" s="0" t="s">
        <x:v>61</x:v>
      </x:c>
      <x:c r="I3457" s="0" t="s">
        <x:v>53</x:v>
      </x:c>
      <x:c r="J3457" s="0">
        <x:v>1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1050</x:v>
      </x:c>
      <x:c r="F3458" s="0" t="s">
        <x:v>1051</x:v>
      </x:c>
      <x:c r="G3458" s="0" t="s">
        <x:v>62</x:v>
      </x:c>
      <x:c r="H3458" s="0" t="s">
        <x:v>63</x:v>
      </x:c>
      <x:c r="I3458" s="0" t="s">
        <x:v>53</x:v>
      </x:c>
      <x:c r="J3458" s="0">
        <x:v>5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1050</x:v>
      </x:c>
      <x:c r="F3459" s="0" t="s">
        <x:v>1051</x:v>
      </x:c>
      <x:c r="G3459" s="0" t="s">
        <x:v>64</x:v>
      </x:c>
      <x:c r="H3459" s="0" t="s">
        <x:v>65</x:v>
      </x:c>
      <x:c r="I3459" s="0" t="s">
        <x:v>53</x:v>
      </x:c>
      <x:c r="J3459" s="0">
        <x:v>485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1052</x:v>
      </x:c>
      <x:c r="F3460" s="0" t="s">
        <x:v>1053</x:v>
      </x:c>
      <x:c r="G3460" s="0" t="s">
        <x:v>51</x:v>
      </x:c>
      <x:c r="H3460" s="0" t="s">
        <x:v>52</x:v>
      </x:c>
      <x:c r="I3460" s="0" t="s">
        <x:v>53</x:v>
      </x:c>
      <x:c r="J3460" s="0">
        <x:v>3784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1052</x:v>
      </x:c>
      <x:c r="F3461" s="0" t="s">
        <x:v>1053</x:v>
      </x:c>
      <x:c r="G3461" s="0" t="s">
        <x:v>54</x:v>
      </x:c>
      <x:c r="H3461" s="0" t="s">
        <x:v>55</x:v>
      </x:c>
      <x:c r="I3461" s="0" t="s">
        <x:v>53</x:v>
      </x:c>
      <x:c r="J3461" s="0">
        <x:v>45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1052</x:v>
      </x:c>
      <x:c r="F3462" s="0" t="s">
        <x:v>1053</x:v>
      </x:c>
      <x:c r="G3462" s="0" t="s">
        <x:v>56</x:v>
      </x:c>
      <x:c r="H3462" s="0" t="s">
        <x:v>57</x:v>
      </x:c>
      <x:c r="I3462" s="0" t="s">
        <x:v>53</x:v>
      </x:c>
      <x:c r="J3462" s="0">
        <x:v>4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1052</x:v>
      </x:c>
      <x:c r="F3463" s="0" t="s">
        <x:v>1053</x:v>
      </x:c>
      <x:c r="G3463" s="0" t="s">
        <x:v>58</x:v>
      </x:c>
      <x:c r="H3463" s="0" t="s">
        <x:v>59</x:v>
      </x:c>
      <x:c r="I3463" s="0" t="s">
        <x:v>53</x:v>
      </x:c>
      <x:c r="J3463" s="0">
        <x:v>6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1052</x:v>
      </x:c>
      <x:c r="F3464" s="0" t="s">
        <x:v>1053</x:v>
      </x:c>
      <x:c r="G3464" s="0" t="s">
        <x:v>60</x:v>
      </x:c>
      <x:c r="H3464" s="0" t="s">
        <x:v>61</x:v>
      </x:c>
      <x:c r="I3464" s="0" t="s">
        <x:v>53</x:v>
      </x:c>
      <x:c r="J3464" s="0">
        <x:v>4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1052</x:v>
      </x:c>
      <x:c r="F3465" s="0" t="s">
        <x:v>1053</x:v>
      </x:c>
      <x:c r="G3465" s="0" t="s">
        <x:v>62</x:v>
      </x:c>
      <x:c r="H3465" s="0" t="s">
        <x:v>63</x:v>
      </x:c>
      <x:c r="I3465" s="0" t="s">
        <x:v>53</x:v>
      </x:c>
      <x:c r="J3465" s="0">
        <x:v>64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1052</x:v>
      </x:c>
      <x:c r="F3466" s="0" t="s">
        <x:v>1053</x:v>
      </x:c>
      <x:c r="G3466" s="0" t="s">
        <x:v>64</x:v>
      </x:c>
      <x:c r="H3466" s="0" t="s">
        <x:v>65</x:v>
      </x:c>
      <x:c r="I3466" s="0" t="s">
        <x:v>53</x:v>
      </x:c>
      <x:c r="J3466" s="0">
        <x:v>3907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1054</x:v>
      </x:c>
      <x:c r="F3467" s="0" t="s">
        <x:v>1055</x:v>
      </x:c>
      <x:c r="G3467" s="0" t="s">
        <x:v>51</x:v>
      </x:c>
      <x:c r="H3467" s="0" t="s">
        <x:v>52</x:v>
      </x:c>
      <x:c r="I3467" s="0" t="s">
        <x:v>53</x:v>
      </x:c>
      <x:c r="J3467" s="0">
        <x:v>151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1054</x:v>
      </x:c>
      <x:c r="F3468" s="0" t="s">
        <x:v>1055</x:v>
      </x:c>
      <x:c r="G3468" s="0" t="s">
        <x:v>54</x:v>
      </x:c>
      <x:c r="H3468" s="0" t="s">
        <x:v>55</x:v>
      </x:c>
      <x:c r="I3468" s="0" t="s">
        <x:v>53</x:v>
      </x:c>
      <x:c r="J3468" s="0">
        <x:v>14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1054</x:v>
      </x:c>
      <x:c r="F3469" s="0" t="s">
        <x:v>1055</x:v>
      </x:c>
      <x:c r="G3469" s="0" t="s">
        <x:v>56</x:v>
      </x:c>
      <x:c r="H3469" s="0" t="s">
        <x:v>57</x:v>
      </x:c>
      <x:c r="I3469" s="0" t="s">
        <x:v>53</x:v>
      </x:c>
      <x:c r="J3469" s="0">
        <x:v>2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1054</x:v>
      </x:c>
      <x:c r="F3470" s="0" t="s">
        <x:v>1055</x:v>
      </x:c>
      <x:c r="G3470" s="0" t="s">
        <x:v>58</x:v>
      </x:c>
      <x:c r="H3470" s="0" t="s">
        <x:v>59</x:v>
      </x:c>
      <x:c r="I3470" s="0" t="s">
        <x:v>53</x:v>
      </x:c>
      <x:c r="J3470" s="0">
        <x:v>1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1054</x:v>
      </x:c>
      <x:c r="F3471" s="0" t="s">
        <x:v>1055</x:v>
      </x:c>
      <x:c r="G3471" s="0" t="s">
        <x:v>60</x:v>
      </x:c>
      <x:c r="H3471" s="0" t="s">
        <x:v>61</x:v>
      </x:c>
      <x:c r="I3471" s="0" t="s">
        <x:v>53</x:v>
      </x:c>
      <x:c r="J3471" s="0">
        <x:v>0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1054</x:v>
      </x:c>
      <x:c r="F3472" s="0" t="s">
        <x:v>1055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1054</x:v>
      </x:c>
      <x:c r="F3473" s="0" t="s">
        <x:v>1055</x:v>
      </x:c>
      <x:c r="G3473" s="0" t="s">
        <x:v>64</x:v>
      </x:c>
      <x:c r="H3473" s="0" t="s">
        <x:v>65</x:v>
      </x:c>
      <x:c r="I3473" s="0" t="s">
        <x:v>53</x:v>
      </x:c>
      <x:c r="J3473" s="0">
        <x:v>171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1056</x:v>
      </x:c>
      <x:c r="F3474" s="0" t="s">
        <x:v>1057</x:v>
      </x:c>
      <x:c r="G3474" s="0" t="s">
        <x:v>51</x:v>
      </x:c>
      <x:c r="H3474" s="0" t="s">
        <x:v>52</x:v>
      </x:c>
      <x:c r="I3474" s="0" t="s">
        <x:v>53</x:v>
      </x:c>
      <x:c r="J3474" s="0">
        <x:v>57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1056</x:v>
      </x:c>
      <x:c r="F3475" s="0" t="s">
        <x:v>1057</x:v>
      </x:c>
      <x:c r="G3475" s="0" t="s">
        <x:v>54</x:v>
      </x:c>
      <x:c r="H3475" s="0" t="s">
        <x:v>55</x:v>
      </x:c>
      <x:c r="I3475" s="0" t="s">
        <x:v>53</x:v>
      </x:c>
      <x:c r="J3475" s="0">
        <x:v>3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1056</x:v>
      </x:c>
      <x:c r="F3476" s="0" t="s">
        <x:v>1057</x:v>
      </x:c>
      <x:c r="G3476" s="0" t="s">
        <x:v>56</x:v>
      </x:c>
      <x:c r="H3476" s="0" t="s">
        <x:v>57</x:v>
      </x:c>
      <x:c r="I3476" s="0" t="s">
        <x:v>53</x:v>
      </x:c>
      <x:c r="J3476" s="0">
        <x:v>1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1056</x:v>
      </x:c>
      <x:c r="F3477" s="0" t="s">
        <x:v>1057</x:v>
      </x:c>
      <x:c r="G3477" s="0" t="s">
        <x:v>58</x:v>
      </x:c>
      <x:c r="H3477" s="0" t="s">
        <x:v>59</x:v>
      </x:c>
      <x:c r="I3477" s="0" t="s">
        <x:v>53</x:v>
      </x:c>
      <x:c r="J3477" s="0">
        <x:v>0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1056</x:v>
      </x:c>
      <x:c r="F3478" s="0" t="s">
        <x:v>1057</x:v>
      </x:c>
      <x:c r="G3478" s="0" t="s">
        <x:v>60</x:v>
      </x:c>
      <x:c r="H3478" s="0" t="s">
        <x:v>61</x:v>
      </x:c>
      <x:c r="I3478" s="0" t="s">
        <x:v>53</x:v>
      </x:c>
      <x:c r="J3478" s="0">
        <x:v>1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1056</x:v>
      </x:c>
      <x:c r="F3479" s="0" t="s">
        <x:v>1057</x:v>
      </x:c>
      <x:c r="G3479" s="0" t="s">
        <x:v>62</x:v>
      </x:c>
      <x:c r="H3479" s="0" t="s">
        <x:v>63</x:v>
      </x:c>
      <x:c r="I3479" s="0" t="s">
        <x:v>53</x:v>
      </x:c>
      <x:c r="J3479" s="0">
        <x:v>2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1056</x:v>
      </x:c>
      <x:c r="F3480" s="0" t="s">
        <x:v>1057</x:v>
      </x:c>
      <x:c r="G3480" s="0" t="s">
        <x:v>64</x:v>
      </x:c>
      <x:c r="H3480" s="0" t="s">
        <x:v>65</x:v>
      </x:c>
      <x:c r="I3480" s="0" t="s">
        <x:v>53</x:v>
      </x:c>
      <x:c r="J3480" s="0">
        <x:v>64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1058</x:v>
      </x:c>
      <x:c r="F3481" s="0" t="s">
        <x:v>1059</x:v>
      </x:c>
      <x:c r="G3481" s="0" t="s">
        <x:v>51</x:v>
      </x:c>
      <x:c r="H3481" s="0" t="s">
        <x:v>52</x:v>
      </x:c>
      <x:c r="I3481" s="0" t="s">
        <x:v>53</x:v>
      </x:c>
      <x:c r="J3481" s="0">
        <x:v>102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1058</x:v>
      </x:c>
      <x:c r="F3482" s="0" t="s">
        <x:v>1059</x:v>
      </x:c>
      <x:c r="G3482" s="0" t="s">
        <x:v>54</x:v>
      </x:c>
      <x:c r="H3482" s="0" t="s">
        <x:v>55</x:v>
      </x:c>
      <x:c r="I3482" s="0" t="s">
        <x:v>53</x:v>
      </x:c>
      <x:c r="J3482" s="0">
        <x:v>5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1058</x:v>
      </x:c>
      <x:c r="F3483" s="0" t="s">
        <x:v>1059</x:v>
      </x:c>
      <x:c r="G3483" s="0" t="s">
        <x:v>56</x:v>
      </x:c>
      <x:c r="H3483" s="0" t="s">
        <x:v>57</x:v>
      </x:c>
      <x:c r="I3483" s="0" t="s">
        <x:v>53</x:v>
      </x:c>
      <x:c r="J3483" s="0">
        <x:v>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1058</x:v>
      </x:c>
      <x:c r="F3484" s="0" t="s">
        <x:v>1059</x:v>
      </x:c>
      <x:c r="G3484" s="0" t="s">
        <x:v>58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1058</x:v>
      </x:c>
      <x:c r="F3485" s="0" t="s">
        <x:v>1059</x:v>
      </x:c>
      <x:c r="G3485" s="0" t="s">
        <x:v>60</x:v>
      </x:c>
      <x:c r="H3485" s="0" t="s">
        <x:v>61</x:v>
      </x:c>
      <x:c r="I3485" s="0" t="s">
        <x:v>53</x:v>
      </x:c>
      <x:c r="J3485" s="0">
        <x:v>0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1058</x:v>
      </x:c>
      <x:c r="F3486" s="0" t="s">
        <x:v>1059</x:v>
      </x:c>
      <x:c r="G3486" s="0" t="s">
        <x:v>62</x:v>
      </x:c>
      <x:c r="H3486" s="0" t="s">
        <x:v>63</x:v>
      </x:c>
      <x:c r="I3486" s="0" t="s">
        <x:v>53</x:v>
      </x:c>
      <x:c r="J3486" s="0">
        <x:v>0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1058</x:v>
      </x:c>
      <x:c r="F3487" s="0" t="s">
        <x:v>1059</x:v>
      </x:c>
      <x:c r="G3487" s="0" t="s">
        <x:v>64</x:v>
      </x:c>
      <x:c r="H3487" s="0" t="s">
        <x:v>65</x:v>
      </x:c>
      <x:c r="I3487" s="0" t="s">
        <x:v>53</x:v>
      </x:c>
      <x:c r="J3487" s="0">
        <x:v>107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1060</x:v>
      </x:c>
      <x:c r="F3488" s="0" t="s">
        <x:v>1061</x:v>
      </x:c>
      <x:c r="G3488" s="0" t="s">
        <x:v>51</x:v>
      </x:c>
      <x:c r="H3488" s="0" t="s">
        <x:v>52</x:v>
      </x:c>
      <x:c r="I3488" s="0" t="s">
        <x:v>53</x:v>
      </x:c>
      <x:c r="J3488" s="0">
        <x:v>106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1060</x:v>
      </x:c>
      <x:c r="F3489" s="0" t="s">
        <x:v>1061</x:v>
      </x:c>
      <x:c r="G3489" s="0" t="s">
        <x:v>54</x:v>
      </x:c>
      <x:c r="H3489" s="0" t="s">
        <x:v>55</x:v>
      </x:c>
      <x:c r="I3489" s="0" t="s">
        <x:v>53</x:v>
      </x:c>
      <x:c r="J3489" s="0">
        <x:v>2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1060</x:v>
      </x:c>
      <x:c r="F3490" s="0" t="s">
        <x:v>1061</x:v>
      </x:c>
      <x:c r="G3490" s="0" t="s">
        <x:v>56</x:v>
      </x:c>
      <x:c r="H3490" s="0" t="s">
        <x:v>57</x:v>
      </x:c>
      <x:c r="I3490" s="0" t="s">
        <x:v>53</x:v>
      </x:c>
      <x:c r="J3490" s="0">
        <x:v>0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1060</x:v>
      </x:c>
      <x:c r="F3491" s="0" t="s">
        <x:v>1061</x:v>
      </x:c>
      <x:c r="G3491" s="0" t="s">
        <x:v>58</x:v>
      </x:c>
      <x:c r="H3491" s="0" t="s">
        <x:v>59</x:v>
      </x:c>
      <x:c r="I3491" s="0" t="s">
        <x:v>53</x:v>
      </x:c>
      <x:c r="J3491" s="0">
        <x:v>0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1060</x:v>
      </x:c>
      <x:c r="F3492" s="0" t="s">
        <x:v>1061</x:v>
      </x:c>
      <x:c r="G3492" s="0" t="s">
        <x:v>60</x:v>
      </x:c>
      <x:c r="H3492" s="0" t="s">
        <x:v>61</x:v>
      </x:c>
      <x:c r="I3492" s="0" t="s">
        <x:v>53</x:v>
      </x:c>
      <x:c r="J3492" s="0">
        <x:v>0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1060</x:v>
      </x:c>
      <x:c r="F3493" s="0" t="s">
        <x:v>1061</x:v>
      </x:c>
      <x:c r="G3493" s="0" t="s">
        <x:v>62</x:v>
      </x:c>
      <x:c r="H3493" s="0" t="s">
        <x:v>63</x:v>
      </x:c>
      <x:c r="I3493" s="0" t="s">
        <x:v>53</x:v>
      </x:c>
      <x:c r="J3493" s="0">
        <x:v>2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1060</x:v>
      </x:c>
      <x:c r="F3494" s="0" t="s">
        <x:v>1061</x:v>
      </x:c>
      <x:c r="G3494" s="0" t="s">
        <x:v>64</x:v>
      </x:c>
      <x:c r="H3494" s="0" t="s">
        <x:v>65</x:v>
      </x:c>
      <x:c r="I3494" s="0" t="s">
        <x:v>53</x:v>
      </x:c>
      <x:c r="J3494" s="0">
        <x:v>110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1062</x:v>
      </x:c>
      <x:c r="F3495" s="0" t="s">
        <x:v>1063</x:v>
      </x:c>
      <x:c r="G3495" s="0" t="s">
        <x:v>51</x:v>
      </x:c>
      <x:c r="H3495" s="0" t="s">
        <x:v>52</x:v>
      </x:c>
      <x:c r="I3495" s="0" t="s">
        <x:v>53</x:v>
      </x:c>
      <x:c r="J3495" s="0">
        <x:v>359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1062</x:v>
      </x:c>
      <x:c r="F3496" s="0" t="s">
        <x:v>1063</x:v>
      </x:c>
      <x:c r="G3496" s="0" t="s">
        <x:v>54</x:v>
      </x:c>
      <x:c r="H3496" s="0" t="s">
        <x:v>55</x:v>
      </x:c>
      <x:c r="I3496" s="0" t="s">
        <x:v>53</x:v>
      </x:c>
      <x:c r="J3496" s="0">
        <x:v>3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1062</x:v>
      </x:c>
      <x:c r="F3497" s="0" t="s">
        <x:v>1063</x:v>
      </x:c>
      <x:c r="G3497" s="0" t="s">
        <x:v>56</x:v>
      </x:c>
      <x:c r="H3497" s="0" t="s">
        <x:v>57</x:v>
      </x:c>
      <x:c r="I3497" s="0" t="s">
        <x:v>53</x:v>
      </x:c>
      <x:c r="J3497" s="0">
        <x:v>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1062</x:v>
      </x:c>
      <x:c r="F3498" s="0" t="s">
        <x:v>1063</x:v>
      </x:c>
      <x:c r="G3498" s="0" t="s">
        <x:v>58</x:v>
      </x:c>
      <x:c r="H3498" s="0" t="s">
        <x:v>59</x:v>
      </x:c>
      <x:c r="I3498" s="0" t="s">
        <x:v>53</x:v>
      </x:c>
      <x:c r="J3498" s="0">
        <x:v>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1062</x:v>
      </x:c>
      <x:c r="F3499" s="0" t="s">
        <x:v>1063</x:v>
      </x:c>
      <x:c r="G3499" s="0" t="s">
        <x:v>60</x:v>
      </x:c>
      <x:c r="H3499" s="0" t="s">
        <x:v>61</x:v>
      </x:c>
      <x:c r="I3499" s="0" t="s">
        <x:v>53</x:v>
      </x:c>
      <x:c r="J3499" s="0">
        <x:v>1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1062</x:v>
      </x:c>
      <x:c r="F3500" s="0" t="s">
        <x:v>1063</x:v>
      </x:c>
      <x:c r="G3500" s="0" t="s">
        <x:v>62</x:v>
      </x:c>
      <x:c r="H3500" s="0" t="s">
        <x:v>63</x:v>
      </x:c>
      <x:c r="I3500" s="0" t="s">
        <x:v>53</x:v>
      </x:c>
      <x:c r="J3500" s="0">
        <x:v>4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1062</x:v>
      </x:c>
      <x:c r="F3501" s="0" t="s">
        <x:v>1063</x:v>
      </x:c>
      <x:c r="G3501" s="0" t="s">
        <x:v>64</x:v>
      </x:c>
      <x:c r="H3501" s="0" t="s">
        <x:v>65</x:v>
      </x:c>
      <x:c r="I3501" s="0" t="s">
        <x:v>53</x:v>
      </x:c>
      <x:c r="J3501" s="0">
        <x:v>368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1064</x:v>
      </x:c>
      <x:c r="F3502" s="0" t="s">
        <x:v>1065</x:v>
      </x:c>
      <x:c r="G3502" s="0" t="s">
        <x:v>51</x:v>
      </x:c>
      <x:c r="H3502" s="0" t="s">
        <x:v>52</x:v>
      </x:c>
      <x:c r="I3502" s="0" t="s">
        <x:v>53</x:v>
      </x:c>
      <x:c r="J3502" s="0">
        <x:v>94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1064</x:v>
      </x:c>
      <x:c r="F3503" s="0" t="s">
        <x:v>1065</x:v>
      </x:c>
      <x:c r="G3503" s="0" t="s">
        <x:v>54</x:v>
      </x:c>
      <x:c r="H3503" s="0" t="s">
        <x:v>55</x:v>
      </x:c>
      <x:c r="I3503" s="0" t="s">
        <x:v>53</x:v>
      </x:c>
      <x:c r="J3503" s="0">
        <x:v>13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1064</x:v>
      </x:c>
      <x:c r="F3504" s="0" t="s">
        <x:v>1065</x:v>
      </x:c>
      <x:c r="G3504" s="0" t="s">
        <x:v>56</x:v>
      </x:c>
      <x:c r="H3504" s="0" t="s">
        <x:v>57</x:v>
      </x:c>
      <x:c r="I3504" s="0" t="s">
        <x:v>53</x:v>
      </x:c>
      <x:c r="J3504" s="0">
        <x:v>0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1064</x:v>
      </x:c>
      <x:c r="F3505" s="0" t="s">
        <x:v>1065</x:v>
      </x:c>
      <x:c r="G3505" s="0" t="s">
        <x:v>58</x:v>
      </x:c>
      <x:c r="H3505" s="0" t="s">
        <x:v>59</x:v>
      </x:c>
      <x:c r="I3505" s="0" t="s">
        <x:v>53</x:v>
      </x:c>
      <x:c r="J3505" s="0">
        <x:v>0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1064</x:v>
      </x:c>
      <x:c r="F3506" s="0" t="s">
        <x:v>1065</x:v>
      </x:c>
      <x:c r="G3506" s="0" t="s">
        <x:v>60</x:v>
      </x:c>
      <x:c r="H3506" s="0" t="s">
        <x:v>61</x:v>
      </x:c>
      <x:c r="I3506" s="0" t="s">
        <x:v>53</x:v>
      </x:c>
      <x:c r="J3506" s="0">
        <x:v>0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1064</x:v>
      </x:c>
      <x:c r="F3507" s="0" t="s">
        <x:v>1065</x:v>
      </x:c>
      <x:c r="G3507" s="0" t="s">
        <x:v>62</x:v>
      </x:c>
      <x:c r="H3507" s="0" t="s">
        <x:v>63</x:v>
      </x:c>
      <x:c r="I3507" s="0" t="s">
        <x:v>53</x:v>
      </x:c>
      <x:c r="J3507" s="0">
        <x:v>1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1064</x:v>
      </x:c>
      <x:c r="F3508" s="0" t="s">
        <x:v>1065</x:v>
      </x:c>
      <x:c r="G3508" s="0" t="s">
        <x:v>64</x:v>
      </x:c>
      <x:c r="H3508" s="0" t="s">
        <x:v>65</x:v>
      </x:c>
      <x:c r="I3508" s="0" t="s">
        <x:v>53</x:v>
      </x:c>
      <x:c r="J3508" s="0">
        <x:v>108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1066</x:v>
      </x:c>
      <x:c r="F3509" s="0" t="s">
        <x:v>1067</x:v>
      </x:c>
      <x:c r="G3509" s="0" t="s">
        <x:v>51</x:v>
      </x:c>
      <x:c r="H3509" s="0" t="s">
        <x:v>52</x:v>
      </x:c>
      <x:c r="I3509" s="0" t="s">
        <x:v>53</x:v>
      </x:c>
      <x:c r="J3509" s="0">
        <x:v>528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1066</x:v>
      </x:c>
      <x:c r="F3510" s="0" t="s">
        <x:v>1067</x:v>
      </x:c>
      <x:c r="G3510" s="0" t="s">
        <x:v>54</x:v>
      </x:c>
      <x:c r="H3510" s="0" t="s">
        <x:v>55</x:v>
      </x:c>
      <x:c r="I3510" s="0" t="s">
        <x:v>53</x:v>
      </x:c>
      <x:c r="J3510" s="0">
        <x:v>6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1066</x:v>
      </x:c>
      <x:c r="F3511" s="0" t="s">
        <x:v>1067</x:v>
      </x:c>
      <x:c r="G3511" s="0" t="s">
        <x:v>56</x:v>
      </x:c>
      <x:c r="H3511" s="0" t="s">
        <x:v>57</x:v>
      </x:c>
      <x:c r="I3511" s="0" t="s">
        <x:v>53</x:v>
      </x:c>
      <x:c r="J3511" s="0">
        <x:v>0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1066</x:v>
      </x:c>
      <x:c r="F3512" s="0" t="s">
        <x:v>1067</x:v>
      </x:c>
      <x:c r="G3512" s="0" t="s">
        <x:v>58</x:v>
      </x:c>
      <x:c r="H3512" s="0" t="s">
        <x:v>59</x:v>
      </x:c>
      <x:c r="I3512" s="0" t="s">
        <x:v>53</x:v>
      </x:c>
      <x:c r="J3512" s="0">
        <x:v>0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1066</x:v>
      </x:c>
      <x:c r="F3513" s="0" t="s">
        <x:v>1067</x:v>
      </x:c>
      <x:c r="G3513" s="0" t="s">
        <x:v>60</x:v>
      </x:c>
      <x:c r="H3513" s="0" t="s">
        <x:v>61</x:v>
      </x:c>
      <x:c r="I3513" s="0" t="s">
        <x:v>53</x:v>
      </x:c>
      <x:c r="J3513" s="0">
        <x:v>0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1066</x:v>
      </x:c>
      <x:c r="F3514" s="0" t="s">
        <x:v>1067</x:v>
      </x:c>
      <x:c r="G3514" s="0" t="s">
        <x:v>62</x:v>
      </x:c>
      <x:c r="H3514" s="0" t="s">
        <x:v>63</x:v>
      </x:c>
      <x:c r="I3514" s="0" t="s">
        <x:v>53</x:v>
      </x:c>
      <x:c r="J3514" s="0">
        <x:v>5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1066</x:v>
      </x:c>
      <x:c r="F3515" s="0" t="s">
        <x:v>1067</x:v>
      </x:c>
      <x:c r="G3515" s="0" t="s">
        <x:v>64</x:v>
      </x:c>
      <x:c r="H3515" s="0" t="s">
        <x:v>65</x:v>
      </x:c>
      <x:c r="I3515" s="0" t="s">
        <x:v>53</x:v>
      </x:c>
      <x:c r="J3515" s="0">
        <x:v>539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1068</x:v>
      </x:c>
      <x:c r="F3516" s="0" t="s">
        <x:v>1069</x:v>
      </x:c>
      <x:c r="G3516" s="0" t="s">
        <x:v>51</x:v>
      </x:c>
      <x:c r="H3516" s="0" t="s">
        <x:v>52</x:v>
      </x:c>
      <x:c r="I3516" s="0" t="s">
        <x:v>53</x:v>
      </x:c>
      <x:c r="J3516" s="0">
        <x:v>386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1068</x:v>
      </x:c>
      <x:c r="F3517" s="0" t="s">
        <x:v>1069</x:v>
      </x:c>
      <x:c r="G3517" s="0" t="s">
        <x:v>54</x:v>
      </x:c>
      <x:c r="H3517" s="0" t="s">
        <x:v>55</x:v>
      </x:c>
      <x:c r="I3517" s="0" t="s">
        <x:v>53</x:v>
      </x:c>
      <x:c r="J3517" s="0">
        <x:v>24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1068</x:v>
      </x:c>
      <x:c r="F3518" s="0" t="s">
        <x:v>1069</x:v>
      </x:c>
      <x:c r="G3518" s="0" t="s">
        <x:v>56</x:v>
      </x:c>
      <x:c r="H3518" s="0" t="s">
        <x:v>57</x:v>
      </x:c>
      <x:c r="I3518" s="0" t="s">
        <x:v>53</x:v>
      </x:c>
      <x:c r="J3518" s="0">
        <x:v>0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1068</x:v>
      </x:c>
      <x:c r="F3519" s="0" t="s">
        <x:v>1069</x:v>
      </x:c>
      <x:c r="G3519" s="0" t="s">
        <x:v>58</x:v>
      </x:c>
      <x:c r="H3519" s="0" t="s">
        <x:v>59</x:v>
      </x:c>
      <x:c r="I3519" s="0" t="s">
        <x:v>53</x:v>
      </x:c>
      <x:c r="J3519" s="0">
        <x:v>1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1068</x:v>
      </x:c>
      <x:c r="F3520" s="0" t="s">
        <x:v>1069</x:v>
      </x:c>
      <x:c r="G3520" s="0" t="s">
        <x:v>60</x:v>
      </x:c>
      <x:c r="H3520" s="0" t="s">
        <x:v>61</x:v>
      </x:c>
      <x:c r="I3520" s="0" t="s">
        <x:v>53</x:v>
      </x:c>
      <x:c r="J3520" s="0">
        <x:v>1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1068</x:v>
      </x:c>
      <x:c r="F3521" s="0" t="s">
        <x:v>1069</x:v>
      </x:c>
      <x:c r="G3521" s="0" t="s">
        <x:v>62</x:v>
      </x:c>
      <x:c r="H3521" s="0" t="s">
        <x:v>63</x:v>
      </x:c>
      <x:c r="I3521" s="0" t="s">
        <x:v>53</x:v>
      </x:c>
      <x:c r="J3521" s="0">
        <x:v>4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1068</x:v>
      </x:c>
      <x:c r="F3522" s="0" t="s">
        <x:v>1069</x:v>
      </x:c>
      <x:c r="G3522" s="0" t="s">
        <x:v>64</x:v>
      </x:c>
      <x:c r="H3522" s="0" t="s">
        <x:v>65</x:v>
      </x:c>
      <x:c r="I3522" s="0" t="s">
        <x:v>53</x:v>
      </x:c>
      <x:c r="J3522" s="0">
        <x:v>416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1070</x:v>
      </x:c>
      <x:c r="F3523" s="0" t="s">
        <x:v>1071</x:v>
      </x:c>
      <x:c r="G3523" s="0" t="s">
        <x:v>51</x:v>
      </x:c>
      <x:c r="H3523" s="0" t="s">
        <x:v>52</x:v>
      </x:c>
      <x:c r="I3523" s="0" t="s">
        <x:v>53</x:v>
      </x:c>
      <x:c r="J3523" s="0">
        <x:v>28474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1070</x:v>
      </x:c>
      <x:c r="F3524" s="0" t="s">
        <x:v>1071</x:v>
      </x:c>
      <x:c r="G3524" s="0" t="s">
        <x:v>54</x:v>
      </x:c>
      <x:c r="H3524" s="0" t="s">
        <x:v>55</x:v>
      </x:c>
      <x:c r="I3524" s="0" t="s">
        <x:v>53</x:v>
      </x:c>
      <x:c r="J3524" s="0">
        <x:v>1411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1070</x:v>
      </x:c>
      <x:c r="F3525" s="0" t="s">
        <x:v>1071</x:v>
      </x:c>
      <x:c r="G3525" s="0" t="s">
        <x:v>56</x:v>
      </x:c>
      <x:c r="H3525" s="0" t="s">
        <x:v>57</x:v>
      </x:c>
      <x:c r="I3525" s="0" t="s">
        <x:v>53</x:v>
      </x:c>
      <x:c r="J3525" s="0">
        <x:v>167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1070</x:v>
      </x:c>
      <x:c r="F3526" s="0" t="s">
        <x:v>1071</x:v>
      </x:c>
      <x:c r="G3526" s="0" t="s">
        <x:v>58</x:v>
      </x:c>
      <x:c r="H3526" s="0" t="s">
        <x:v>59</x:v>
      </x:c>
      <x:c r="I3526" s="0" t="s">
        <x:v>53</x:v>
      </x:c>
      <x:c r="J3526" s="0">
        <x:v>123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1070</x:v>
      </x:c>
      <x:c r="F3527" s="0" t="s">
        <x:v>1071</x:v>
      </x:c>
      <x:c r="G3527" s="0" t="s">
        <x:v>60</x:v>
      </x:c>
      <x:c r="H3527" s="0" t="s">
        <x:v>61</x:v>
      </x:c>
      <x:c r="I3527" s="0" t="s">
        <x:v>53</x:v>
      </x:c>
      <x:c r="J3527" s="0">
        <x:v>84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1070</x:v>
      </x:c>
      <x:c r="F3528" s="0" t="s">
        <x:v>1071</x:v>
      </x:c>
      <x:c r="G3528" s="0" t="s">
        <x:v>62</x:v>
      </x:c>
      <x:c r="H3528" s="0" t="s">
        <x:v>63</x:v>
      </x:c>
      <x:c r="I3528" s="0" t="s">
        <x:v>53</x:v>
      </x:c>
      <x:c r="J3528" s="0">
        <x:v>1105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1070</x:v>
      </x:c>
      <x:c r="F3529" s="0" t="s">
        <x:v>1071</x:v>
      </x:c>
      <x:c r="G3529" s="0" t="s">
        <x:v>64</x:v>
      </x:c>
      <x:c r="H3529" s="0" t="s">
        <x:v>65</x:v>
      </x:c>
      <x:c r="I3529" s="0" t="s">
        <x:v>53</x:v>
      </x:c>
      <x:c r="J3529" s="0">
        <x:v>31364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1072</x:v>
      </x:c>
      <x:c r="F3530" s="0" t="s">
        <x:v>1073</x:v>
      </x:c>
      <x:c r="G3530" s="0" t="s">
        <x:v>51</x:v>
      </x:c>
      <x:c r="H3530" s="0" t="s">
        <x:v>52</x:v>
      </x:c>
      <x:c r="I3530" s="0" t="s">
        <x:v>53</x:v>
      </x:c>
      <x:c r="J3530" s="0">
        <x:v>105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1072</x:v>
      </x:c>
      <x:c r="F3531" s="0" t="s">
        <x:v>1073</x:v>
      </x:c>
      <x:c r="G3531" s="0" t="s">
        <x:v>54</x:v>
      </x:c>
      <x:c r="H3531" s="0" t="s">
        <x:v>55</x:v>
      </x:c>
      <x:c r="I3531" s="0" t="s">
        <x:v>53</x:v>
      </x:c>
      <x:c r="J3531" s="0">
        <x:v>7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1072</x:v>
      </x:c>
      <x:c r="F3532" s="0" t="s">
        <x:v>1073</x:v>
      </x:c>
      <x:c r="G3532" s="0" t="s">
        <x:v>56</x:v>
      </x:c>
      <x:c r="H3532" s="0" t="s">
        <x:v>57</x:v>
      </x:c>
      <x:c r="I3532" s="0" t="s">
        <x:v>53</x:v>
      </x:c>
      <x:c r="J3532" s="0">
        <x:v>0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1072</x:v>
      </x:c>
      <x:c r="F3533" s="0" t="s">
        <x:v>1073</x:v>
      </x:c>
      <x:c r="G3533" s="0" t="s">
        <x:v>58</x:v>
      </x:c>
      <x:c r="H3533" s="0" t="s">
        <x:v>59</x:v>
      </x:c>
      <x:c r="I3533" s="0" t="s">
        <x:v>53</x:v>
      </x:c>
      <x:c r="J3533" s="0">
        <x:v>0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1072</x:v>
      </x:c>
      <x:c r="F3534" s="0" t="s">
        <x:v>1073</x:v>
      </x:c>
      <x:c r="G3534" s="0" t="s">
        <x:v>60</x:v>
      </x:c>
      <x:c r="H3534" s="0" t="s">
        <x:v>61</x:v>
      </x:c>
      <x:c r="I3534" s="0" t="s">
        <x:v>53</x:v>
      </x:c>
      <x:c r="J3534" s="0">
        <x:v>0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1072</x:v>
      </x:c>
      <x:c r="F3535" s="0" t="s">
        <x:v>1073</x:v>
      </x:c>
      <x:c r="G3535" s="0" t="s">
        <x:v>62</x:v>
      </x:c>
      <x:c r="H3535" s="0" t="s">
        <x:v>63</x:v>
      </x:c>
      <x:c r="I3535" s="0" t="s">
        <x:v>53</x:v>
      </x:c>
      <x:c r="J3535" s="0">
        <x:v>1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1072</x:v>
      </x:c>
      <x:c r="F3536" s="0" t="s">
        <x:v>1073</x:v>
      </x:c>
      <x:c r="G3536" s="0" t="s">
        <x:v>64</x:v>
      </x:c>
      <x:c r="H3536" s="0" t="s">
        <x:v>65</x:v>
      </x:c>
      <x:c r="I3536" s="0" t="s">
        <x:v>53</x:v>
      </x:c>
      <x:c r="J3536" s="0">
        <x:v>113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1074</x:v>
      </x:c>
      <x:c r="F3537" s="0" t="s">
        <x:v>1075</x:v>
      </x:c>
      <x:c r="G3537" s="0" t="s">
        <x:v>51</x:v>
      </x:c>
      <x:c r="H3537" s="0" t="s">
        <x:v>52</x:v>
      </x:c>
      <x:c r="I3537" s="0" t="s">
        <x:v>53</x:v>
      </x:c>
      <x:c r="J3537" s="0">
        <x:v>2150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1074</x:v>
      </x:c>
      <x:c r="F3538" s="0" t="s">
        <x:v>1075</x:v>
      </x:c>
      <x:c r="G3538" s="0" t="s">
        <x:v>54</x:v>
      </x:c>
      <x:c r="H3538" s="0" t="s">
        <x:v>55</x:v>
      </x:c>
      <x:c r="I3538" s="0" t="s">
        <x:v>53</x:v>
      </x:c>
      <x:c r="J3538" s="0">
        <x:v>103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1074</x:v>
      </x:c>
      <x:c r="F3539" s="0" t="s">
        <x:v>1075</x:v>
      </x:c>
      <x:c r="G3539" s="0" t="s">
        <x:v>56</x:v>
      </x:c>
      <x:c r="H3539" s="0" t="s">
        <x:v>57</x:v>
      </x:c>
      <x:c r="I3539" s="0" t="s">
        <x:v>53</x:v>
      </x:c>
      <x:c r="J3539" s="0">
        <x:v>6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1074</x:v>
      </x:c>
      <x:c r="F3540" s="0" t="s">
        <x:v>1075</x:v>
      </x:c>
      <x:c r="G3540" s="0" t="s">
        <x:v>58</x:v>
      </x:c>
      <x:c r="H3540" s="0" t="s">
        <x:v>59</x:v>
      </x:c>
      <x:c r="I3540" s="0" t="s">
        <x:v>53</x:v>
      </x:c>
      <x:c r="J3540" s="0">
        <x:v>12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1074</x:v>
      </x:c>
      <x:c r="F3541" s="0" t="s">
        <x:v>1075</x:v>
      </x:c>
      <x:c r="G3541" s="0" t="s">
        <x:v>60</x:v>
      </x:c>
      <x:c r="H3541" s="0" t="s">
        <x:v>61</x:v>
      </x:c>
      <x:c r="I3541" s="0" t="s">
        <x:v>53</x:v>
      </x:c>
      <x:c r="J3541" s="0">
        <x:v>14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1074</x:v>
      </x:c>
      <x:c r="F3542" s="0" t="s">
        <x:v>1075</x:v>
      </x:c>
      <x:c r="G3542" s="0" t="s">
        <x:v>62</x:v>
      </x:c>
      <x:c r="H3542" s="0" t="s">
        <x:v>63</x:v>
      </x:c>
      <x:c r="I3542" s="0" t="s">
        <x:v>53</x:v>
      </x:c>
      <x:c r="J3542" s="0">
        <x:v>49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1074</x:v>
      </x:c>
      <x:c r="F3543" s="0" t="s">
        <x:v>1075</x:v>
      </x:c>
      <x:c r="G3543" s="0" t="s">
        <x:v>64</x:v>
      </x:c>
      <x:c r="H3543" s="0" t="s">
        <x:v>65</x:v>
      </x:c>
      <x:c r="I3543" s="0" t="s">
        <x:v>53</x:v>
      </x:c>
      <x:c r="J3543" s="0">
        <x:v>2334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1076</x:v>
      </x:c>
      <x:c r="F3544" s="0" t="s">
        <x:v>1077</x:v>
      </x:c>
      <x:c r="G3544" s="0" t="s">
        <x:v>51</x:v>
      </x:c>
      <x:c r="H3544" s="0" t="s">
        <x:v>52</x:v>
      </x:c>
      <x:c r="I3544" s="0" t="s">
        <x:v>53</x:v>
      </x:c>
      <x:c r="J3544" s="0">
        <x:v>625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1076</x:v>
      </x:c>
      <x:c r="F3545" s="0" t="s">
        <x:v>1077</x:v>
      </x:c>
      <x:c r="G3545" s="0" t="s">
        <x:v>54</x:v>
      </x:c>
      <x:c r="H3545" s="0" t="s">
        <x:v>55</x:v>
      </x:c>
      <x:c r="I3545" s="0" t="s">
        <x:v>53</x:v>
      </x:c>
      <x:c r="J3545" s="0">
        <x:v>25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1076</x:v>
      </x:c>
      <x:c r="F3546" s="0" t="s">
        <x:v>1077</x:v>
      </x:c>
      <x:c r="G3546" s="0" t="s">
        <x:v>56</x:v>
      </x:c>
      <x:c r="H3546" s="0" t="s">
        <x:v>57</x:v>
      </x:c>
      <x:c r="I3546" s="0" t="s">
        <x:v>53</x:v>
      </x:c>
      <x:c r="J3546" s="0">
        <x:v>5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1076</x:v>
      </x:c>
      <x:c r="F3547" s="0" t="s">
        <x:v>1077</x:v>
      </x:c>
      <x:c r="G3547" s="0" t="s">
        <x:v>58</x:v>
      </x:c>
      <x:c r="H3547" s="0" t="s">
        <x:v>59</x:v>
      </x:c>
      <x:c r="I3547" s="0" t="s">
        <x:v>53</x:v>
      </x:c>
      <x:c r="J3547" s="0">
        <x:v>10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1076</x:v>
      </x:c>
      <x:c r="F3548" s="0" t="s">
        <x:v>1077</x:v>
      </x:c>
      <x:c r="G3548" s="0" t="s">
        <x:v>60</x:v>
      </x:c>
      <x:c r="H3548" s="0" t="s">
        <x:v>61</x:v>
      </x:c>
      <x:c r="I3548" s="0" t="s">
        <x:v>53</x:v>
      </x:c>
      <x:c r="J3548" s="0">
        <x:v>0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1076</x:v>
      </x:c>
      <x:c r="F3549" s="0" t="s">
        <x:v>1077</x:v>
      </x:c>
      <x:c r="G3549" s="0" t="s">
        <x:v>62</x:v>
      </x:c>
      <x:c r="H3549" s="0" t="s">
        <x:v>63</x:v>
      </x:c>
      <x:c r="I3549" s="0" t="s">
        <x:v>53</x:v>
      </x:c>
      <x:c r="J3549" s="0">
        <x:v>16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1076</x:v>
      </x:c>
      <x:c r="F3550" s="0" t="s">
        <x:v>1077</x:v>
      </x:c>
      <x:c r="G3550" s="0" t="s">
        <x:v>64</x:v>
      </x:c>
      <x:c r="H3550" s="0" t="s">
        <x:v>65</x:v>
      </x:c>
      <x:c r="I3550" s="0" t="s">
        <x:v>53</x:v>
      </x:c>
      <x:c r="J3550" s="0">
        <x:v>681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1078</x:v>
      </x:c>
      <x:c r="F3551" s="0" t="s">
        <x:v>1079</x:v>
      </x:c>
      <x:c r="G3551" s="0" t="s">
        <x:v>51</x:v>
      </x:c>
      <x:c r="H3551" s="0" t="s">
        <x:v>52</x:v>
      </x:c>
      <x:c r="I3551" s="0" t="s">
        <x:v>53</x:v>
      </x:c>
      <x:c r="J3551" s="0">
        <x:v>111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1078</x:v>
      </x:c>
      <x:c r="F3552" s="0" t="s">
        <x:v>1079</x:v>
      </x:c>
      <x:c r="G3552" s="0" t="s">
        <x:v>54</x:v>
      </x:c>
      <x:c r="H3552" s="0" t="s">
        <x:v>55</x:v>
      </x:c>
      <x:c r="I3552" s="0" t="s">
        <x:v>53</x:v>
      </x:c>
      <x:c r="J3552" s="0">
        <x:v>10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1078</x:v>
      </x:c>
      <x:c r="F3553" s="0" t="s">
        <x:v>1079</x:v>
      </x:c>
      <x:c r="G3553" s="0" t="s">
        <x:v>56</x:v>
      </x:c>
      <x:c r="H3553" s="0" t="s">
        <x:v>57</x:v>
      </x:c>
      <x:c r="I3553" s="0" t="s">
        <x:v>53</x:v>
      </x:c>
      <x:c r="J3553" s="0">
        <x:v>0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1078</x:v>
      </x:c>
      <x:c r="F3554" s="0" t="s">
        <x:v>1079</x:v>
      </x:c>
      <x:c r="G3554" s="0" t="s">
        <x:v>58</x:v>
      </x:c>
      <x:c r="H3554" s="0" t="s">
        <x:v>59</x:v>
      </x:c>
      <x:c r="I3554" s="0" t="s">
        <x:v>53</x:v>
      </x:c>
      <x:c r="J3554" s="0">
        <x:v>0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1078</x:v>
      </x:c>
      <x:c r="F3555" s="0" t="s">
        <x:v>1079</x:v>
      </x:c>
      <x:c r="G3555" s="0" t="s">
        <x:v>60</x:v>
      </x:c>
      <x:c r="H3555" s="0" t="s">
        <x:v>61</x:v>
      </x:c>
      <x:c r="I3555" s="0" t="s">
        <x:v>53</x:v>
      </x:c>
      <x:c r="J3555" s="0">
        <x:v>0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1078</x:v>
      </x:c>
      <x:c r="F3556" s="0" t="s">
        <x:v>1079</x:v>
      </x:c>
      <x:c r="G3556" s="0" t="s">
        <x:v>62</x:v>
      </x:c>
      <x:c r="H3556" s="0" t="s">
        <x:v>63</x:v>
      </x:c>
      <x:c r="I3556" s="0" t="s">
        <x:v>53</x:v>
      </x:c>
      <x:c r="J3556" s="0">
        <x:v>1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1078</x:v>
      </x:c>
      <x:c r="F3557" s="0" t="s">
        <x:v>1079</x:v>
      </x:c>
      <x:c r="G3557" s="0" t="s">
        <x:v>64</x:v>
      </x:c>
      <x:c r="H3557" s="0" t="s">
        <x:v>65</x:v>
      </x:c>
      <x:c r="I3557" s="0" t="s">
        <x:v>53</x:v>
      </x:c>
      <x:c r="J3557" s="0">
        <x:v>122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1080</x:v>
      </x:c>
      <x:c r="F3558" s="0" t="s">
        <x:v>1081</x:v>
      </x:c>
      <x:c r="G3558" s="0" t="s">
        <x:v>51</x:v>
      </x:c>
      <x:c r="H3558" s="0" t="s">
        <x:v>52</x:v>
      </x:c>
      <x:c r="I3558" s="0" t="s">
        <x:v>53</x:v>
      </x:c>
      <x:c r="J3558" s="0">
        <x:v>210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1080</x:v>
      </x:c>
      <x:c r="F3559" s="0" t="s">
        <x:v>1081</x:v>
      </x:c>
      <x:c r="G3559" s="0" t="s">
        <x:v>54</x:v>
      </x:c>
      <x:c r="H3559" s="0" t="s">
        <x:v>55</x:v>
      </x:c>
      <x:c r="I3559" s="0" t="s">
        <x:v>53</x:v>
      </x:c>
      <x:c r="J3559" s="0">
        <x:v>45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1080</x:v>
      </x:c>
      <x:c r="F3560" s="0" t="s">
        <x:v>1081</x:v>
      </x:c>
      <x:c r="G3560" s="0" t="s">
        <x:v>56</x:v>
      </x:c>
      <x:c r="H3560" s="0" t="s">
        <x:v>57</x:v>
      </x:c>
      <x:c r="I3560" s="0" t="s">
        <x:v>53</x:v>
      </x:c>
      <x:c r="J3560" s="0">
        <x:v>6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1080</x:v>
      </x:c>
      <x:c r="F3561" s="0" t="s">
        <x:v>1081</x:v>
      </x:c>
      <x:c r="G3561" s="0" t="s">
        <x:v>58</x:v>
      </x:c>
      <x:c r="H3561" s="0" t="s">
        <x:v>59</x:v>
      </x:c>
      <x:c r="I3561" s="0" t="s">
        <x:v>53</x:v>
      </x:c>
      <x:c r="J3561" s="0">
        <x:v>6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1080</x:v>
      </x:c>
      <x:c r="F3562" s="0" t="s">
        <x:v>1081</x:v>
      </x:c>
      <x:c r="G3562" s="0" t="s">
        <x:v>60</x:v>
      </x:c>
      <x:c r="H3562" s="0" t="s">
        <x:v>61</x:v>
      </x:c>
      <x:c r="I3562" s="0" t="s">
        <x:v>53</x:v>
      </x:c>
      <x:c r="J3562" s="0">
        <x:v>0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1080</x:v>
      </x:c>
      <x:c r="F3563" s="0" t="s">
        <x:v>1081</x:v>
      </x:c>
      <x:c r="G3563" s="0" t="s">
        <x:v>62</x:v>
      </x:c>
      <x:c r="H3563" s="0" t="s">
        <x:v>63</x:v>
      </x:c>
      <x:c r="I3563" s="0" t="s">
        <x:v>53</x:v>
      </x:c>
      <x:c r="J3563" s="0">
        <x:v>0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1080</x:v>
      </x:c>
      <x:c r="F3564" s="0" t="s">
        <x:v>1081</x:v>
      </x:c>
      <x:c r="G3564" s="0" t="s">
        <x:v>64</x:v>
      </x:c>
      <x:c r="H3564" s="0" t="s">
        <x:v>65</x:v>
      </x:c>
      <x:c r="I3564" s="0" t="s">
        <x:v>53</x:v>
      </x:c>
      <x:c r="J3564" s="0">
        <x:v>267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1082</x:v>
      </x:c>
      <x:c r="F3565" s="0" t="s">
        <x:v>1083</x:v>
      </x:c>
      <x:c r="G3565" s="0" t="s">
        <x:v>51</x:v>
      </x:c>
      <x:c r="H3565" s="0" t="s">
        <x:v>52</x:v>
      </x:c>
      <x:c r="I3565" s="0" t="s">
        <x:v>53</x:v>
      </x:c>
      <x:c r="J3565" s="0">
        <x:v>57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1082</x:v>
      </x:c>
      <x:c r="F3566" s="0" t="s">
        <x:v>1083</x:v>
      </x:c>
      <x:c r="G3566" s="0" t="s">
        <x:v>54</x:v>
      </x:c>
      <x:c r="H3566" s="0" t="s">
        <x:v>55</x:v>
      </x:c>
      <x:c r="I3566" s="0" t="s">
        <x:v>53</x:v>
      </x:c>
      <x:c r="J3566" s="0">
        <x:v>10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1082</x:v>
      </x:c>
      <x:c r="F3567" s="0" t="s">
        <x:v>1083</x:v>
      </x:c>
      <x:c r="G3567" s="0" t="s">
        <x:v>56</x:v>
      </x:c>
      <x:c r="H3567" s="0" t="s">
        <x:v>57</x:v>
      </x:c>
      <x:c r="I3567" s="0" t="s">
        <x:v>53</x:v>
      </x:c>
      <x:c r="J3567" s="0">
        <x:v>0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1082</x:v>
      </x:c>
      <x:c r="F3568" s="0" t="s">
        <x:v>1083</x:v>
      </x:c>
      <x:c r="G3568" s="0" t="s">
        <x:v>58</x:v>
      </x:c>
      <x:c r="H3568" s="0" t="s">
        <x:v>59</x:v>
      </x:c>
      <x:c r="I3568" s="0" t="s">
        <x:v>53</x:v>
      </x:c>
      <x:c r="J3568" s="0">
        <x:v>0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1082</x:v>
      </x:c>
      <x:c r="F3569" s="0" t="s">
        <x:v>1083</x:v>
      </x:c>
      <x:c r="G3569" s="0" t="s">
        <x:v>60</x:v>
      </x:c>
      <x:c r="H3569" s="0" t="s">
        <x:v>61</x:v>
      </x:c>
      <x:c r="I3569" s="0" t="s">
        <x:v>53</x:v>
      </x:c>
      <x:c r="J3569" s="0">
        <x:v>0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1082</x:v>
      </x:c>
      <x:c r="F3570" s="0" t="s">
        <x:v>1083</x:v>
      </x:c>
      <x:c r="G3570" s="0" t="s">
        <x:v>62</x:v>
      </x:c>
      <x:c r="H3570" s="0" t="s">
        <x:v>63</x:v>
      </x:c>
      <x:c r="I3570" s="0" t="s">
        <x:v>53</x:v>
      </x:c>
      <x:c r="J3570" s="0">
        <x:v>1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1082</x:v>
      </x:c>
      <x:c r="F3571" s="0" t="s">
        <x:v>1083</x:v>
      </x:c>
      <x:c r="G3571" s="0" t="s">
        <x:v>64</x:v>
      </x:c>
      <x:c r="H3571" s="0" t="s">
        <x:v>65</x:v>
      </x:c>
      <x:c r="I3571" s="0" t="s">
        <x:v>53</x:v>
      </x:c>
      <x:c r="J3571" s="0">
        <x:v>68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1084</x:v>
      </x:c>
      <x:c r="F3572" s="0" t="s">
        <x:v>1085</x:v>
      </x:c>
      <x:c r="G3572" s="0" t="s">
        <x:v>51</x:v>
      </x:c>
      <x:c r="H3572" s="0" t="s">
        <x:v>52</x:v>
      </x:c>
      <x:c r="I3572" s="0" t="s">
        <x:v>53</x:v>
      </x:c>
      <x:c r="J3572" s="0">
        <x:v>85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1084</x:v>
      </x:c>
      <x:c r="F3573" s="0" t="s">
        <x:v>1085</x:v>
      </x:c>
      <x:c r="G3573" s="0" t="s">
        <x:v>54</x:v>
      </x:c>
      <x:c r="H3573" s="0" t="s">
        <x:v>55</x:v>
      </x:c>
      <x:c r="I3573" s="0" t="s">
        <x:v>53</x:v>
      </x:c>
      <x:c r="J3573" s="0">
        <x:v>23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1084</x:v>
      </x:c>
      <x:c r="F3574" s="0" t="s">
        <x:v>1085</x:v>
      </x:c>
      <x:c r="G3574" s="0" t="s">
        <x:v>56</x:v>
      </x:c>
      <x:c r="H3574" s="0" t="s">
        <x:v>57</x:v>
      </x:c>
      <x:c r="I3574" s="0" t="s">
        <x:v>53</x:v>
      </x:c>
      <x:c r="J3574" s="0">
        <x:v>2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1084</x:v>
      </x:c>
      <x:c r="F3575" s="0" t="s">
        <x:v>1085</x:v>
      </x:c>
      <x:c r="G3575" s="0" t="s">
        <x:v>58</x:v>
      </x:c>
      <x:c r="H3575" s="0" t="s">
        <x:v>59</x:v>
      </x:c>
      <x:c r="I3575" s="0" t="s">
        <x:v>53</x:v>
      </x:c>
      <x:c r="J3575" s="0">
        <x:v>1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1084</x:v>
      </x:c>
      <x:c r="F3576" s="0" t="s">
        <x:v>1085</x:v>
      </x:c>
      <x:c r="G3576" s="0" t="s">
        <x:v>60</x:v>
      </x:c>
      <x:c r="H3576" s="0" t="s">
        <x:v>61</x:v>
      </x:c>
      <x:c r="I3576" s="0" t="s">
        <x:v>53</x:v>
      </x:c>
      <x:c r="J3576" s="0">
        <x:v>0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1084</x:v>
      </x:c>
      <x:c r="F3577" s="0" t="s">
        <x:v>1085</x:v>
      </x:c>
      <x:c r="G3577" s="0" t="s">
        <x:v>62</x:v>
      </x:c>
      <x:c r="H3577" s="0" t="s">
        <x:v>63</x:v>
      </x:c>
      <x:c r="I3577" s="0" t="s">
        <x:v>53</x:v>
      </x:c>
      <x:c r="J3577" s="0">
        <x:v>1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1084</x:v>
      </x:c>
      <x:c r="F3578" s="0" t="s">
        <x:v>1085</x:v>
      </x:c>
      <x:c r="G3578" s="0" t="s">
        <x:v>64</x:v>
      </x:c>
      <x:c r="H3578" s="0" t="s">
        <x:v>65</x:v>
      </x:c>
      <x:c r="I3578" s="0" t="s">
        <x:v>53</x:v>
      </x:c>
      <x:c r="J3578" s="0">
        <x:v>112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1086</x:v>
      </x:c>
      <x:c r="F3579" s="0" t="s">
        <x:v>1087</x:v>
      </x:c>
      <x:c r="G3579" s="0" t="s">
        <x:v>51</x:v>
      </x:c>
      <x:c r="H3579" s="0" t="s">
        <x:v>52</x:v>
      </x:c>
      <x:c r="I3579" s="0" t="s">
        <x:v>53</x:v>
      </x:c>
      <x:c r="J3579" s="0">
        <x:v>218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1086</x:v>
      </x:c>
      <x:c r="F3580" s="0" t="s">
        <x:v>1087</x:v>
      </x:c>
      <x:c r="G3580" s="0" t="s">
        <x:v>54</x:v>
      </x:c>
      <x:c r="H3580" s="0" t="s">
        <x:v>55</x:v>
      </x:c>
      <x:c r="I3580" s="0" t="s">
        <x:v>53</x:v>
      </x:c>
      <x:c r="J3580" s="0">
        <x:v>21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1086</x:v>
      </x:c>
      <x:c r="F3581" s="0" t="s">
        <x:v>1087</x:v>
      </x:c>
      <x:c r="G3581" s="0" t="s">
        <x:v>56</x:v>
      </x:c>
      <x:c r="H3581" s="0" t="s">
        <x:v>57</x:v>
      </x:c>
      <x:c r="I3581" s="0" t="s">
        <x:v>53</x:v>
      </x:c>
      <x:c r="J3581" s="0">
        <x:v>10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1086</x:v>
      </x:c>
      <x:c r="F3582" s="0" t="s">
        <x:v>1087</x:v>
      </x:c>
      <x:c r="G3582" s="0" t="s">
        <x:v>58</x:v>
      </x:c>
      <x:c r="H3582" s="0" t="s">
        <x:v>59</x:v>
      </x:c>
      <x:c r="I3582" s="0" t="s">
        <x:v>53</x:v>
      </x:c>
      <x:c r="J3582" s="0">
        <x:v>22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1086</x:v>
      </x:c>
      <x:c r="F3583" s="0" t="s">
        <x:v>1087</x:v>
      </x:c>
      <x:c r="G3583" s="0" t="s">
        <x:v>60</x:v>
      </x:c>
      <x:c r="H3583" s="0" t="s">
        <x:v>61</x:v>
      </x:c>
      <x:c r="I3583" s="0" t="s">
        <x:v>53</x:v>
      </x:c>
      <x:c r="J3583" s="0">
        <x:v>0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1086</x:v>
      </x:c>
      <x:c r="F3584" s="0" t="s">
        <x:v>1087</x:v>
      </x:c>
      <x:c r="G3584" s="0" t="s">
        <x:v>62</x:v>
      </x:c>
      <x:c r="H3584" s="0" t="s">
        <x:v>63</x:v>
      </x:c>
      <x:c r="I3584" s="0" t="s">
        <x:v>53</x:v>
      </x:c>
      <x:c r="J3584" s="0">
        <x:v>4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1086</x:v>
      </x:c>
      <x:c r="F3585" s="0" t="s">
        <x:v>1087</x:v>
      </x:c>
      <x:c r="G3585" s="0" t="s">
        <x:v>64</x:v>
      </x:c>
      <x:c r="H3585" s="0" t="s">
        <x:v>65</x:v>
      </x:c>
      <x:c r="I3585" s="0" t="s">
        <x:v>53</x:v>
      </x:c>
      <x:c r="J3585" s="0">
        <x:v>275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1088</x:v>
      </x:c>
      <x:c r="F3586" s="0" t="s">
        <x:v>1089</x:v>
      </x:c>
      <x:c r="G3586" s="0" t="s">
        <x:v>51</x:v>
      </x:c>
      <x:c r="H3586" s="0" t="s">
        <x:v>52</x:v>
      </x:c>
      <x:c r="I3586" s="0" t="s">
        <x:v>53</x:v>
      </x:c>
      <x:c r="J3586" s="0">
        <x:v>135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1088</x:v>
      </x:c>
      <x:c r="F3587" s="0" t="s">
        <x:v>1089</x:v>
      </x:c>
      <x:c r="G3587" s="0" t="s">
        <x:v>54</x:v>
      </x:c>
      <x:c r="H3587" s="0" t="s">
        <x:v>55</x:v>
      </x:c>
      <x:c r="I3587" s="0" t="s">
        <x:v>53</x:v>
      </x:c>
      <x:c r="J3587" s="0">
        <x:v>74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1088</x:v>
      </x:c>
      <x:c r="F3588" s="0" t="s">
        <x:v>1089</x:v>
      </x:c>
      <x:c r="G3588" s="0" t="s">
        <x:v>56</x:v>
      </x:c>
      <x:c r="H3588" s="0" t="s">
        <x:v>57</x:v>
      </x:c>
      <x:c r="I3588" s="0" t="s">
        <x:v>53</x:v>
      </x:c>
      <x:c r="J3588" s="0">
        <x:v>3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1088</x:v>
      </x:c>
      <x:c r="F3589" s="0" t="s">
        <x:v>1089</x:v>
      </x:c>
      <x:c r="G3589" s="0" t="s">
        <x:v>58</x:v>
      </x:c>
      <x:c r="H3589" s="0" t="s">
        <x:v>59</x:v>
      </x:c>
      <x:c r="I3589" s="0" t="s">
        <x:v>53</x:v>
      </x:c>
      <x:c r="J3589" s="0">
        <x:v>0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1088</x:v>
      </x:c>
      <x:c r="F3590" s="0" t="s">
        <x:v>1089</x:v>
      </x:c>
      <x:c r="G3590" s="0" t="s">
        <x:v>60</x:v>
      </x:c>
      <x:c r="H3590" s="0" t="s">
        <x:v>61</x:v>
      </x:c>
      <x:c r="I3590" s="0" t="s">
        <x:v>53</x:v>
      </x:c>
      <x:c r="J3590" s="0">
        <x:v>0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1088</x:v>
      </x:c>
      <x:c r="F3591" s="0" t="s">
        <x:v>1089</x:v>
      </x:c>
      <x:c r="G3591" s="0" t="s">
        <x:v>62</x:v>
      </x:c>
      <x:c r="H3591" s="0" t="s">
        <x:v>63</x:v>
      </x:c>
      <x:c r="I3591" s="0" t="s">
        <x:v>53</x:v>
      </x:c>
      <x:c r="J3591" s="0">
        <x:v>1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1088</x:v>
      </x:c>
      <x:c r="F3592" s="0" t="s">
        <x:v>1089</x:v>
      </x:c>
      <x:c r="G3592" s="0" t="s">
        <x:v>64</x:v>
      </x:c>
      <x:c r="H3592" s="0" t="s">
        <x:v>65</x:v>
      </x:c>
      <x:c r="I3592" s="0" t="s">
        <x:v>53</x:v>
      </x:c>
      <x:c r="J3592" s="0">
        <x:v>213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1090</x:v>
      </x:c>
      <x:c r="F3593" s="0" t="s">
        <x:v>1091</x:v>
      </x:c>
      <x:c r="G3593" s="0" t="s">
        <x:v>51</x:v>
      </x:c>
      <x:c r="H3593" s="0" t="s">
        <x:v>52</x:v>
      </x:c>
      <x:c r="I3593" s="0" t="s">
        <x:v>53</x:v>
      </x:c>
      <x:c r="J3593" s="0">
        <x:v>169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1090</x:v>
      </x:c>
      <x:c r="F3594" s="0" t="s">
        <x:v>1091</x:v>
      </x:c>
      <x:c r="G3594" s="0" t="s">
        <x:v>54</x:v>
      </x:c>
      <x:c r="H3594" s="0" t="s">
        <x:v>55</x:v>
      </x:c>
      <x:c r="I3594" s="0" t="s">
        <x:v>53</x:v>
      </x:c>
      <x:c r="J3594" s="0">
        <x:v>26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1090</x:v>
      </x:c>
      <x:c r="F3595" s="0" t="s">
        <x:v>1091</x:v>
      </x:c>
      <x:c r="G3595" s="0" t="s">
        <x:v>56</x:v>
      </x:c>
      <x:c r="H3595" s="0" t="s">
        <x:v>57</x:v>
      </x:c>
      <x:c r="I3595" s="0" t="s">
        <x:v>53</x:v>
      </x:c>
      <x:c r="J3595" s="0">
        <x:v>4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1090</x:v>
      </x:c>
      <x:c r="F3596" s="0" t="s">
        <x:v>1091</x:v>
      </x:c>
      <x:c r="G3596" s="0" t="s">
        <x:v>58</x:v>
      </x:c>
      <x:c r="H3596" s="0" t="s">
        <x:v>59</x:v>
      </x:c>
      <x:c r="I3596" s="0" t="s">
        <x:v>53</x:v>
      </x:c>
      <x:c r="J3596" s="0">
        <x:v>0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1090</x:v>
      </x:c>
      <x:c r="F3597" s="0" t="s">
        <x:v>1091</x:v>
      </x:c>
      <x:c r="G3597" s="0" t="s">
        <x:v>60</x:v>
      </x:c>
      <x:c r="H3597" s="0" t="s">
        <x:v>61</x:v>
      </x:c>
      <x:c r="I3597" s="0" t="s">
        <x:v>53</x:v>
      </x:c>
      <x:c r="J3597" s="0">
        <x:v>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1090</x:v>
      </x:c>
      <x:c r="F3598" s="0" t="s">
        <x:v>1091</x:v>
      </x:c>
      <x:c r="G3598" s="0" t="s">
        <x:v>62</x:v>
      </x:c>
      <x:c r="H3598" s="0" t="s">
        <x:v>63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1090</x:v>
      </x:c>
      <x:c r="F3599" s="0" t="s">
        <x:v>1091</x:v>
      </x:c>
      <x:c r="G3599" s="0" t="s">
        <x:v>64</x:v>
      </x:c>
      <x:c r="H3599" s="0" t="s">
        <x:v>65</x:v>
      </x:c>
      <x:c r="I3599" s="0" t="s">
        <x:v>53</x:v>
      </x:c>
      <x:c r="J3599" s="0">
        <x:v>200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1092</x:v>
      </x:c>
      <x:c r="F3600" s="0" t="s">
        <x:v>1093</x:v>
      </x:c>
      <x:c r="G3600" s="0" t="s">
        <x:v>51</x:v>
      </x:c>
      <x:c r="H3600" s="0" t="s">
        <x:v>52</x:v>
      </x:c>
      <x:c r="I3600" s="0" t="s">
        <x:v>53</x:v>
      </x:c>
      <x:c r="J3600" s="0">
        <x:v>2383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1092</x:v>
      </x:c>
      <x:c r="F3601" s="0" t="s">
        <x:v>1093</x:v>
      </x:c>
      <x:c r="G3601" s="0" t="s">
        <x:v>54</x:v>
      </x:c>
      <x:c r="H3601" s="0" t="s">
        <x:v>55</x:v>
      </x:c>
      <x:c r="I3601" s="0" t="s">
        <x:v>53</x:v>
      </x:c>
      <x:c r="J3601" s="0">
        <x:v>32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1092</x:v>
      </x:c>
      <x:c r="F3602" s="0" t="s">
        <x:v>1093</x:v>
      </x:c>
      <x:c r="G3602" s="0" t="s">
        <x:v>56</x:v>
      </x:c>
      <x:c r="H3602" s="0" t="s">
        <x:v>57</x:v>
      </x:c>
      <x:c r="I3602" s="0" t="s">
        <x:v>53</x:v>
      </x:c>
      <x:c r="J3602" s="0">
        <x:v>6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1092</x:v>
      </x:c>
      <x:c r="F3603" s="0" t="s">
        <x:v>1093</x:v>
      </x:c>
      <x:c r="G3603" s="0" t="s">
        <x:v>58</x:v>
      </x:c>
      <x:c r="H3603" s="0" t="s">
        <x:v>59</x:v>
      </x:c>
      <x:c r="I3603" s="0" t="s">
        <x:v>53</x:v>
      </x:c>
      <x:c r="J3603" s="0">
        <x:v>5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1092</x:v>
      </x:c>
      <x:c r="F3604" s="0" t="s">
        <x:v>1093</x:v>
      </x:c>
      <x:c r="G3604" s="0" t="s">
        <x:v>60</x:v>
      </x:c>
      <x:c r="H3604" s="0" t="s">
        <x:v>61</x:v>
      </x:c>
      <x:c r="I3604" s="0" t="s">
        <x:v>53</x:v>
      </x:c>
      <x:c r="J3604" s="0">
        <x:v>6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1092</x:v>
      </x:c>
      <x:c r="F3605" s="0" t="s">
        <x:v>1093</x:v>
      </x:c>
      <x:c r="G3605" s="0" t="s">
        <x:v>62</x:v>
      </x:c>
      <x:c r="H3605" s="0" t="s">
        <x:v>63</x:v>
      </x:c>
      <x:c r="I3605" s="0" t="s">
        <x:v>53</x:v>
      </x:c>
      <x:c r="J3605" s="0">
        <x:v>75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1092</x:v>
      </x:c>
      <x:c r="F3606" s="0" t="s">
        <x:v>1093</x:v>
      </x:c>
      <x:c r="G3606" s="0" t="s">
        <x:v>64</x:v>
      </x:c>
      <x:c r="H3606" s="0" t="s">
        <x:v>65</x:v>
      </x:c>
      <x:c r="I3606" s="0" t="s">
        <x:v>53</x:v>
      </x:c>
      <x:c r="J3606" s="0">
        <x:v>2507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1094</x:v>
      </x:c>
      <x:c r="F3607" s="0" t="s">
        <x:v>1095</x:v>
      </x:c>
      <x:c r="G3607" s="0" t="s">
        <x:v>51</x:v>
      </x:c>
      <x:c r="H3607" s="0" t="s">
        <x:v>52</x:v>
      </x:c>
      <x:c r="I3607" s="0" t="s">
        <x:v>53</x:v>
      </x:c>
      <x:c r="J3607" s="0">
        <x:v>67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1094</x:v>
      </x:c>
      <x:c r="F3608" s="0" t="s">
        <x:v>1095</x:v>
      </x:c>
      <x:c r="G3608" s="0" t="s">
        <x:v>54</x:v>
      </x:c>
      <x:c r="H3608" s="0" t="s">
        <x:v>55</x:v>
      </x:c>
      <x:c r="I3608" s="0" t="s">
        <x:v>53</x:v>
      </x:c>
      <x:c r="J3608" s="0">
        <x:v>6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1094</x:v>
      </x:c>
      <x:c r="F3609" s="0" t="s">
        <x:v>1095</x:v>
      </x:c>
      <x:c r="G3609" s="0" t="s">
        <x:v>56</x:v>
      </x:c>
      <x:c r="H3609" s="0" t="s">
        <x:v>57</x:v>
      </x:c>
      <x:c r="I3609" s="0" t="s">
        <x:v>53</x:v>
      </x:c>
      <x:c r="J3609" s="0">
        <x:v>0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1094</x:v>
      </x:c>
      <x:c r="F3610" s="0" t="s">
        <x:v>1095</x:v>
      </x:c>
      <x:c r="G3610" s="0" t="s">
        <x:v>58</x:v>
      </x:c>
      <x:c r="H3610" s="0" t="s">
        <x:v>59</x:v>
      </x:c>
      <x:c r="I3610" s="0" t="s">
        <x:v>53</x:v>
      </x:c>
      <x:c r="J3610" s="0">
        <x:v>1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1094</x:v>
      </x:c>
      <x:c r="F3611" s="0" t="s">
        <x:v>1095</x:v>
      </x:c>
      <x:c r="G3611" s="0" t="s">
        <x:v>60</x:v>
      </x:c>
      <x:c r="H3611" s="0" t="s">
        <x:v>61</x:v>
      </x:c>
      <x:c r="I3611" s="0" t="s">
        <x:v>53</x:v>
      </x:c>
      <x:c r="J3611" s="0">
        <x:v>0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1094</x:v>
      </x:c>
      <x:c r="F3612" s="0" t="s">
        <x:v>1095</x:v>
      </x:c>
      <x:c r="G3612" s="0" t="s">
        <x:v>62</x:v>
      </x:c>
      <x:c r="H3612" s="0" t="s">
        <x:v>63</x:v>
      </x:c>
      <x:c r="I3612" s="0" t="s">
        <x:v>53</x:v>
      </x:c>
      <x:c r="J3612" s="0">
        <x:v>1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1094</x:v>
      </x:c>
      <x:c r="F3613" s="0" t="s">
        <x:v>1095</x:v>
      </x:c>
      <x:c r="G3613" s="0" t="s">
        <x:v>64</x:v>
      </x:c>
      <x:c r="H3613" s="0" t="s">
        <x:v>65</x:v>
      </x:c>
      <x:c r="I3613" s="0" t="s">
        <x:v>53</x:v>
      </x:c>
      <x:c r="J3613" s="0">
        <x:v>75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1096</x:v>
      </x:c>
      <x:c r="F3614" s="0" t="s">
        <x:v>1097</x:v>
      </x:c>
      <x:c r="G3614" s="0" t="s">
        <x:v>51</x:v>
      </x:c>
      <x:c r="H3614" s="0" t="s">
        <x:v>52</x:v>
      </x:c>
      <x:c r="I3614" s="0" t="s">
        <x:v>53</x:v>
      </x:c>
      <x:c r="J3614" s="0">
        <x:v>11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1096</x:v>
      </x:c>
      <x:c r="F3615" s="0" t="s">
        <x:v>1097</x:v>
      </x:c>
      <x:c r="G3615" s="0" t="s">
        <x:v>54</x:v>
      </x:c>
      <x:c r="H3615" s="0" t="s">
        <x:v>55</x:v>
      </x:c>
      <x:c r="I3615" s="0" t="s">
        <x:v>53</x:v>
      </x:c>
      <x:c r="J3615" s="0">
        <x:v>108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1096</x:v>
      </x:c>
      <x:c r="F3616" s="0" t="s">
        <x:v>1097</x:v>
      </x:c>
      <x:c r="G3616" s="0" t="s">
        <x:v>56</x:v>
      </x:c>
      <x:c r="H3616" s="0" t="s">
        <x:v>57</x:v>
      </x:c>
      <x:c r="I3616" s="0" t="s">
        <x:v>53</x:v>
      </x:c>
      <x:c r="J3616" s="0">
        <x:v>16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1096</x:v>
      </x:c>
      <x:c r="F3617" s="0" t="s">
        <x:v>1097</x:v>
      </x:c>
      <x:c r="G3617" s="0" t="s">
        <x:v>58</x:v>
      </x:c>
      <x:c r="H3617" s="0" t="s">
        <x:v>59</x:v>
      </x:c>
      <x:c r="I3617" s="0" t="s">
        <x:v>53</x:v>
      </x:c>
      <x:c r="J3617" s="0">
        <x:v>18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1096</x:v>
      </x:c>
      <x:c r="F3618" s="0" t="s">
        <x:v>1097</x:v>
      </x:c>
      <x:c r="G3618" s="0" t="s">
        <x:v>60</x:v>
      </x:c>
      <x:c r="H3618" s="0" t="s">
        <x:v>61</x:v>
      </x:c>
      <x:c r="I3618" s="0" t="s">
        <x:v>53</x:v>
      </x:c>
      <x:c r="J3618" s="0">
        <x:v>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1096</x:v>
      </x:c>
      <x:c r="F3619" s="0" t="s">
        <x:v>1097</x:v>
      </x:c>
      <x:c r="G3619" s="0" t="s">
        <x:v>62</x:v>
      </x:c>
      <x:c r="H3619" s="0" t="s">
        <x:v>63</x:v>
      </x:c>
      <x:c r="I3619" s="0" t="s">
        <x:v>53</x:v>
      </x:c>
      <x:c r="J3619" s="0">
        <x:v>4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1096</x:v>
      </x:c>
      <x:c r="F3620" s="0" t="s">
        <x:v>1097</x:v>
      </x:c>
      <x:c r="G3620" s="0" t="s">
        <x:v>64</x:v>
      </x:c>
      <x:c r="H3620" s="0" t="s">
        <x:v>65</x:v>
      </x:c>
      <x:c r="I3620" s="0" t="s">
        <x:v>53</x:v>
      </x:c>
      <x:c r="J3620" s="0">
        <x:v>157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1098</x:v>
      </x:c>
      <x:c r="F3621" s="0" t="s">
        <x:v>1099</x:v>
      </x:c>
      <x:c r="G3621" s="0" t="s">
        <x:v>51</x:v>
      </x:c>
      <x:c r="H3621" s="0" t="s">
        <x:v>52</x:v>
      </x:c>
      <x:c r="I3621" s="0" t="s">
        <x:v>53</x:v>
      </x:c>
      <x:c r="J3621" s="0">
        <x:v>231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1098</x:v>
      </x:c>
      <x:c r="F3622" s="0" t="s">
        <x:v>1099</x:v>
      </x:c>
      <x:c r="G3622" s="0" t="s">
        <x:v>54</x:v>
      </x:c>
      <x:c r="H3622" s="0" t="s">
        <x:v>55</x:v>
      </x:c>
      <x:c r="I3622" s="0" t="s">
        <x:v>53</x:v>
      </x:c>
      <x:c r="J3622" s="0">
        <x:v>29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1098</x:v>
      </x:c>
      <x:c r="F3623" s="0" t="s">
        <x:v>1099</x:v>
      </x:c>
      <x:c r="G3623" s="0" t="s">
        <x:v>56</x:v>
      </x:c>
      <x:c r="H3623" s="0" t="s">
        <x:v>57</x:v>
      </x:c>
      <x:c r="I3623" s="0" t="s">
        <x:v>53</x:v>
      </x:c>
      <x:c r="J3623" s="0">
        <x:v>2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1098</x:v>
      </x:c>
      <x:c r="F3624" s="0" t="s">
        <x:v>1099</x:v>
      </x:c>
      <x:c r="G3624" s="0" t="s">
        <x:v>58</x:v>
      </x:c>
      <x:c r="H3624" s="0" t="s">
        <x:v>59</x:v>
      </x:c>
      <x:c r="I3624" s="0" t="s">
        <x:v>53</x:v>
      </x:c>
      <x:c r="J3624" s="0">
        <x:v>2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1098</x:v>
      </x:c>
      <x:c r="F3625" s="0" t="s">
        <x:v>1099</x:v>
      </x:c>
      <x:c r="G3625" s="0" t="s">
        <x:v>60</x:v>
      </x:c>
      <x:c r="H3625" s="0" t="s">
        <x:v>61</x:v>
      </x:c>
      <x:c r="I3625" s="0" t="s">
        <x:v>53</x:v>
      </x:c>
      <x:c r="J3625" s="0">
        <x:v>1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1098</x:v>
      </x:c>
      <x:c r="F3626" s="0" t="s">
        <x:v>1099</x:v>
      </x:c>
      <x:c r="G3626" s="0" t="s">
        <x:v>62</x:v>
      </x:c>
      <x:c r="H3626" s="0" t="s">
        <x:v>63</x:v>
      </x:c>
      <x:c r="I3626" s="0" t="s">
        <x:v>53</x:v>
      </x:c>
      <x:c r="J3626" s="0">
        <x:v>6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1098</x:v>
      </x:c>
      <x:c r="F3627" s="0" t="s">
        <x:v>1099</x:v>
      </x:c>
      <x:c r="G3627" s="0" t="s">
        <x:v>64</x:v>
      </x:c>
      <x:c r="H3627" s="0" t="s">
        <x:v>65</x:v>
      </x:c>
      <x:c r="I3627" s="0" t="s">
        <x:v>53</x:v>
      </x:c>
      <x:c r="J3627" s="0">
        <x:v>271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1100</x:v>
      </x:c>
      <x:c r="F3628" s="0" t="s">
        <x:v>1101</x:v>
      </x:c>
      <x:c r="G3628" s="0" t="s">
        <x:v>51</x:v>
      </x:c>
      <x:c r="H3628" s="0" t="s">
        <x:v>52</x:v>
      </x:c>
      <x:c r="I3628" s="0" t="s">
        <x:v>53</x:v>
      </x:c>
      <x:c r="J3628" s="0">
        <x:v>113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1100</x:v>
      </x:c>
      <x:c r="F3629" s="0" t="s">
        <x:v>1101</x:v>
      </x:c>
      <x:c r="G3629" s="0" t="s">
        <x:v>54</x:v>
      </x:c>
      <x:c r="H3629" s="0" t="s">
        <x:v>55</x:v>
      </x:c>
      <x:c r="I3629" s="0" t="s">
        <x:v>53</x:v>
      </x:c>
      <x:c r="J3629" s="0">
        <x:v>126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1100</x:v>
      </x:c>
      <x:c r="F3630" s="0" t="s">
        <x:v>1101</x:v>
      </x:c>
      <x:c r="G3630" s="0" t="s">
        <x:v>56</x:v>
      </x:c>
      <x:c r="H3630" s="0" t="s">
        <x:v>57</x:v>
      </x:c>
      <x:c r="I3630" s="0" t="s">
        <x:v>53</x:v>
      </x:c>
      <x:c r="J3630" s="0">
        <x:v>28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1100</x:v>
      </x:c>
      <x:c r="F3631" s="0" t="s">
        <x:v>1101</x:v>
      </x:c>
      <x:c r="G3631" s="0" t="s">
        <x:v>58</x:v>
      </x:c>
      <x:c r="H3631" s="0" t="s">
        <x:v>59</x:v>
      </x:c>
      <x:c r="I3631" s="0" t="s">
        <x:v>53</x:v>
      </x:c>
      <x:c r="J3631" s="0">
        <x:v>69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1100</x:v>
      </x:c>
      <x:c r="F3632" s="0" t="s">
        <x:v>1101</x:v>
      </x:c>
      <x:c r="G3632" s="0" t="s">
        <x:v>60</x:v>
      </x:c>
      <x:c r="H3632" s="0" t="s">
        <x:v>61</x:v>
      </x:c>
      <x:c r="I3632" s="0" t="s">
        <x:v>53</x:v>
      </x:c>
      <x:c r="J3632" s="0">
        <x:v>4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1100</x:v>
      </x:c>
      <x:c r="F3633" s="0" t="s">
        <x:v>1101</x:v>
      </x:c>
      <x:c r="G3633" s="0" t="s">
        <x:v>62</x:v>
      </x:c>
      <x:c r="H3633" s="0" t="s">
        <x:v>63</x:v>
      </x:c>
      <x:c r="I3633" s="0" t="s">
        <x:v>53</x:v>
      </x:c>
      <x:c r="J3633" s="0">
        <x:v>15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1100</x:v>
      </x:c>
      <x:c r="F3634" s="0" t="s">
        <x:v>1101</x:v>
      </x:c>
      <x:c r="G3634" s="0" t="s">
        <x:v>64</x:v>
      </x:c>
      <x:c r="H3634" s="0" t="s">
        <x:v>65</x:v>
      </x:c>
      <x:c r="I3634" s="0" t="s">
        <x:v>53</x:v>
      </x:c>
      <x:c r="J3634" s="0">
        <x:v>355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1102</x:v>
      </x:c>
      <x:c r="F3635" s="0" t="s">
        <x:v>1103</x:v>
      </x:c>
      <x:c r="G3635" s="0" t="s">
        <x:v>51</x:v>
      </x:c>
      <x:c r="H3635" s="0" t="s">
        <x:v>52</x:v>
      </x:c>
      <x:c r="I3635" s="0" t="s">
        <x:v>53</x:v>
      </x:c>
      <x:c r="J3635" s="0">
        <x:v>1480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1102</x:v>
      </x:c>
      <x:c r="F3636" s="0" t="s">
        <x:v>1103</x:v>
      </x:c>
      <x:c r="G3636" s="0" t="s">
        <x:v>54</x:v>
      </x:c>
      <x:c r="H3636" s="0" t="s">
        <x:v>55</x:v>
      </x:c>
      <x:c r="I3636" s="0" t="s">
        <x:v>53</x:v>
      </x:c>
      <x:c r="J3636" s="0">
        <x:v>64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1102</x:v>
      </x:c>
      <x:c r="F3637" s="0" t="s">
        <x:v>1103</x:v>
      </x:c>
      <x:c r="G3637" s="0" t="s">
        <x:v>56</x:v>
      </x:c>
      <x:c r="H3637" s="0" t="s">
        <x:v>57</x:v>
      </x:c>
      <x:c r="I3637" s="0" t="s">
        <x:v>53</x:v>
      </x:c>
      <x:c r="J3637" s="0">
        <x:v>23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1102</x:v>
      </x:c>
      <x:c r="F3638" s="0" t="s">
        <x:v>1103</x:v>
      </x:c>
      <x:c r="G3638" s="0" t="s">
        <x:v>58</x:v>
      </x:c>
      <x:c r="H3638" s="0" t="s">
        <x:v>59</x:v>
      </x:c>
      <x:c r="I3638" s="0" t="s">
        <x:v>53</x:v>
      </x:c>
      <x:c r="J3638" s="0">
        <x:v>103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1102</x:v>
      </x:c>
      <x:c r="F3639" s="0" t="s">
        <x:v>1103</x:v>
      </x:c>
      <x:c r="G3639" s="0" t="s">
        <x:v>60</x:v>
      </x:c>
      <x:c r="H3639" s="0" t="s">
        <x:v>61</x:v>
      </x:c>
      <x:c r="I3639" s="0" t="s">
        <x:v>53</x:v>
      </x:c>
      <x:c r="J3639" s="0">
        <x:v>3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1102</x:v>
      </x:c>
      <x:c r="F3640" s="0" t="s">
        <x:v>1103</x:v>
      </x:c>
      <x:c r="G3640" s="0" t="s">
        <x:v>62</x:v>
      </x:c>
      <x:c r="H3640" s="0" t="s">
        <x:v>63</x:v>
      </x:c>
      <x:c r="I3640" s="0" t="s">
        <x:v>53</x:v>
      </x:c>
      <x:c r="J3640" s="0">
        <x:v>22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1102</x:v>
      </x:c>
      <x:c r="F3641" s="0" t="s">
        <x:v>1103</x:v>
      </x:c>
      <x:c r="G3641" s="0" t="s">
        <x:v>64</x:v>
      </x:c>
      <x:c r="H3641" s="0" t="s">
        <x:v>65</x:v>
      </x:c>
      <x:c r="I3641" s="0" t="s">
        <x:v>53</x:v>
      </x:c>
      <x:c r="J3641" s="0">
        <x:v>1695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1104</x:v>
      </x:c>
      <x:c r="F3642" s="0" t="s">
        <x:v>1105</x:v>
      </x:c>
      <x:c r="G3642" s="0" t="s">
        <x:v>51</x:v>
      </x:c>
      <x:c r="H3642" s="0" t="s">
        <x:v>52</x:v>
      </x:c>
      <x:c r="I3642" s="0" t="s">
        <x:v>53</x:v>
      </x:c>
      <x:c r="J3642" s="0">
        <x:v>38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1104</x:v>
      </x:c>
      <x:c r="F3643" s="0" t="s">
        <x:v>1105</x:v>
      </x:c>
      <x:c r="G3643" s="0" t="s">
        <x:v>54</x:v>
      </x:c>
      <x:c r="H3643" s="0" t="s">
        <x:v>55</x:v>
      </x:c>
      <x:c r="I3643" s="0" t="s">
        <x:v>53</x:v>
      </x:c>
      <x:c r="J3643" s="0">
        <x:v>21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1104</x:v>
      </x:c>
      <x:c r="F3644" s="0" t="s">
        <x:v>1105</x:v>
      </x:c>
      <x:c r="G3644" s="0" t="s">
        <x:v>56</x:v>
      </x:c>
      <x:c r="H3644" s="0" t="s">
        <x:v>57</x:v>
      </x:c>
      <x:c r="I3644" s="0" t="s">
        <x:v>53</x:v>
      </x:c>
      <x:c r="J3644" s="0">
        <x:v>13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1104</x:v>
      </x:c>
      <x:c r="F3645" s="0" t="s">
        <x:v>1105</x:v>
      </x:c>
      <x:c r="G3645" s="0" t="s">
        <x:v>58</x:v>
      </x:c>
      <x:c r="H3645" s="0" t="s">
        <x:v>59</x:v>
      </x:c>
      <x:c r="I3645" s="0" t="s">
        <x:v>53</x:v>
      </x:c>
      <x:c r="J3645" s="0">
        <x:v>37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1104</x:v>
      </x:c>
      <x:c r="F3646" s="0" t="s">
        <x:v>1105</x:v>
      </x:c>
      <x:c r="G3646" s="0" t="s">
        <x:v>60</x:v>
      </x:c>
      <x:c r="H3646" s="0" t="s">
        <x:v>61</x:v>
      </x:c>
      <x:c r="I3646" s="0" t="s">
        <x:v>53</x:v>
      </x:c>
      <x:c r="J3646" s="0">
        <x:v>0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1104</x:v>
      </x:c>
      <x:c r="F3647" s="0" t="s">
        <x:v>1105</x:v>
      </x:c>
      <x:c r="G3647" s="0" t="s">
        <x:v>62</x:v>
      </x:c>
      <x:c r="H3647" s="0" t="s">
        <x:v>63</x:v>
      </x:c>
      <x:c r="I3647" s="0" t="s">
        <x:v>53</x:v>
      </x:c>
      <x:c r="J3647" s="0">
        <x:v>2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1104</x:v>
      </x:c>
      <x:c r="F3648" s="0" t="s">
        <x:v>1105</x:v>
      </x:c>
      <x:c r="G3648" s="0" t="s">
        <x:v>64</x:v>
      </x:c>
      <x:c r="H3648" s="0" t="s">
        <x:v>65</x:v>
      </x:c>
      <x:c r="I3648" s="0" t="s">
        <x:v>53</x:v>
      </x:c>
      <x:c r="J3648" s="0">
        <x:v>111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1106</x:v>
      </x:c>
      <x:c r="F3649" s="0" t="s">
        <x:v>1107</x:v>
      </x:c>
      <x:c r="G3649" s="0" t="s">
        <x:v>51</x:v>
      </x:c>
      <x:c r="H3649" s="0" t="s">
        <x:v>52</x:v>
      </x:c>
      <x:c r="I3649" s="0" t="s">
        <x:v>53</x:v>
      </x:c>
      <x:c r="J3649" s="0">
        <x:v>915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1106</x:v>
      </x:c>
      <x:c r="F3650" s="0" t="s">
        <x:v>1107</x:v>
      </x:c>
      <x:c r="G3650" s="0" t="s">
        <x:v>54</x:v>
      </x:c>
      <x:c r="H3650" s="0" t="s">
        <x:v>55</x:v>
      </x:c>
      <x:c r="I3650" s="0" t="s">
        <x:v>53</x:v>
      </x:c>
      <x:c r="J3650" s="0">
        <x:v>91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1106</x:v>
      </x:c>
      <x:c r="F3651" s="0" t="s">
        <x:v>1107</x:v>
      </x:c>
      <x:c r="G3651" s="0" t="s">
        <x:v>56</x:v>
      </x:c>
      <x:c r="H3651" s="0" t="s">
        <x:v>57</x:v>
      </x:c>
      <x:c r="I3651" s="0" t="s">
        <x:v>53</x:v>
      </x:c>
      <x:c r="J3651" s="0">
        <x:v>10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1106</x:v>
      </x:c>
      <x:c r="F3652" s="0" t="s">
        <x:v>1107</x:v>
      </x:c>
      <x:c r="G3652" s="0" t="s">
        <x:v>58</x:v>
      </x:c>
      <x:c r="H3652" s="0" t="s">
        <x:v>59</x:v>
      </x:c>
      <x:c r="I3652" s="0" t="s">
        <x:v>53</x:v>
      </x:c>
      <x:c r="J3652" s="0">
        <x:v>7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1106</x:v>
      </x:c>
      <x:c r="F3653" s="0" t="s">
        <x:v>1107</x:v>
      </x:c>
      <x:c r="G3653" s="0" t="s">
        <x:v>60</x:v>
      </x:c>
      <x:c r="H3653" s="0" t="s">
        <x:v>61</x:v>
      </x:c>
      <x:c r="I3653" s="0" t="s">
        <x:v>53</x:v>
      </x:c>
      <x:c r="J3653" s="0">
        <x:v>4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1106</x:v>
      </x:c>
      <x:c r="F3654" s="0" t="s">
        <x:v>1107</x:v>
      </x:c>
      <x:c r="G3654" s="0" t="s">
        <x:v>62</x:v>
      </x:c>
      <x:c r="H3654" s="0" t="s">
        <x:v>63</x:v>
      </x:c>
      <x:c r="I3654" s="0" t="s">
        <x:v>53</x:v>
      </x:c>
      <x:c r="J3654" s="0">
        <x:v>33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1106</x:v>
      </x:c>
      <x:c r="F3655" s="0" t="s">
        <x:v>1107</x:v>
      </x:c>
      <x:c r="G3655" s="0" t="s">
        <x:v>64</x:v>
      </x:c>
      <x:c r="H3655" s="0" t="s">
        <x:v>65</x:v>
      </x:c>
      <x:c r="I3655" s="0" t="s">
        <x:v>53</x:v>
      </x:c>
      <x:c r="J3655" s="0">
        <x:v>1060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1108</x:v>
      </x:c>
      <x:c r="F3656" s="0" t="s">
        <x:v>1109</x:v>
      </x:c>
      <x:c r="G3656" s="0" t="s">
        <x:v>51</x:v>
      </x:c>
      <x:c r="H3656" s="0" t="s">
        <x:v>52</x:v>
      </x:c>
      <x:c r="I3656" s="0" t="s">
        <x:v>53</x:v>
      </x:c>
      <x:c r="J3656" s="0">
        <x:v>3482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1108</x:v>
      </x:c>
      <x:c r="F3657" s="0" t="s">
        <x:v>1109</x:v>
      </x:c>
      <x:c r="G3657" s="0" t="s">
        <x:v>54</x:v>
      </x:c>
      <x:c r="H3657" s="0" t="s">
        <x:v>55</x:v>
      </x:c>
      <x:c r="I3657" s="0" t="s">
        <x:v>53</x:v>
      </x:c>
      <x:c r="J3657" s="0">
        <x:v>116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1108</x:v>
      </x:c>
      <x:c r="F3658" s="0" t="s">
        <x:v>1109</x:v>
      </x:c>
      <x:c r="G3658" s="0" t="s">
        <x:v>56</x:v>
      </x:c>
      <x:c r="H3658" s="0" t="s">
        <x:v>57</x:v>
      </x:c>
      <x:c r="I3658" s="0" t="s">
        <x:v>53</x:v>
      </x:c>
      <x:c r="J3658" s="0">
        <x:v>7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1108</x:v>
      </x:c>
      <x:c r="F3659" s="0" t="s">
        <x:v>1109</x:v>
      </x:c>
      <x:c r="G3659" s="0" t="s">
        <x:v>58</x:v>
      </x:c>
      <x:c r="H3659" s="0" t="s">
        <x:v>59</x:v>
      </x:c>
      <x:c r="I3659" s="0" t="s">
        <x:v>53</x:v>
      </x:c>
      <x:c r="J3659" s="0">
        <x:v>10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1108</x:v>
      </x:c>
      <x:c r="F3660" s="0" t="s">
        <x:v>1109</x:v>
      </x:c>
      <x:c r="G3660" s="0" t="s">
        <x:v>60</x:v>
      </x:c>
      <x:c r="H3660" s="0" t="s">
        <x:v>61</x:v>
      </x:c>
      <x:c r="I3660" s="0" t="s">
        <x:v>53</x:v>
      </x:c>
      <x:c r="J3660" s="0">
        <x:v>16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1108</x:v>
      </x:c>
      <x:c r="F3661" s="0" t="s">
        <x:v>1109</x:v>
      </x:c>
      <x:c r="G3661" s="0" t="s">
        <x:v>62</x:v>
      </x:c>
      <x:c r="H3661" s="0" t="s">
        <x:v>63</x:v>
      </x:c>
      <x:c r="I3661" s="0" t="s">
        <x:v>53</x:v>
      </x:c>
      <x:c r="J3661" s="0">
        <x:v>80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1108</x:v>
      </x:c>
      <x:c r="F3662" s="0" t="s">
        <x:v>1109</x:v>
      </x:c>
      <x:c r="G3662" s="0" t="s">
        <x:v>64</x:v>
      </x:c>
      <x:c r="H3662" s="0" t="s">
        <x:v>65</x:v>
      </x:c>
      <x:c r="I3662" s="0" t="s">
        <x:v>53</x:v>
      </x:c>
      <x:c r="J3662" s="0">
        <x:v>3711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1110</x:v>
      </x:c>
      <x:c r="F3663" s="0" t="s">
        <x:v>1111</x:v>
      </x:c>
      <x:c r="G3663" s="0" t="s">
        <x:v>51</x:v>
      </x:c>
      <x:c r="H3663" s="0" t="s">
        <x:v>52</x:v>
      </x:c>
      <x:c r="I3663" s="0" t="s">
        <x:v>53</x:v>
      </x:c>
      <x:c r="J3663" s="0">
        <x:v>1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1110</x:v>
      </x:c>
      <x:c r="F3664" s="0" t="s">
        <x:v>1111</x:v>
      </x:c>
      <x:c r="G3664" s="0" t="s">
        <x:v>54</x:v>
      </x:c>
      <x:c r="H3664" s="0" t="s">
        <x:v>55</x:v>
      </x:c>
      <x:c r="I3664" s="0" t="s">
        <x:v>53</x:v>
      </x:c>
      <x:c r="J3664" s="0">
        <x:v>71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1110</x:v>
      </x:c>
      <x:c r="F3665" s="0" t="s">
        <x:v>1111</x:v>
      </x:c>
      <x:c r="G3665" s="0" t="s">
        <x:v>56</x:v>
      </x:c>
      <x:c r="H3665" s="0" t="s">
        <x:v>57</x:v>
      </x:c>
      <x:c r="I3665" s="0" t="s">
        <x:v>53</x:v>
      </x:c>
      <x:c r="J3665" s="0">
        <x:v>8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1110</x:v>
      </x:c>
      <x:c r="F3666" s="0" t="s">
        <x:v>1111</x:v>
      </x:c>
      <x:c r="G3666" s="0" t="s">
        <x:v>58</x:v>
      </x:c>
      <x:c r="H3666" s="0" t="s">
        <x:v>59</x:v>
      </x:c>
      <x:c r="I3666" s="0" t="s">
        <x:v>53</x:v>
      </x:c>
      <x:c r="J3666" s="0">
        <x:v>0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1110</x:v>
      </x:c>
      <x:c r="F3667" s="0" t="s">
        <x:v>1111</x:v>
      </x:c>
      <x:c r="G3667" s="0" t="s">
        <x:v>60</x:v>
      </x:c>
      <x:c r="H3667" s="0" t="s">
        <x:v>61</x:v>
      </x:c>
      <x:c r="I3667" s="0" t="s">
        <x:v>53</x:v>
      </x:c>
      <x:c r="J3667" s="0">
        <x:v>0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1110</x:v>
      </x:c>
      <x:c r="F3668" s="0" t="s">
        <x:v>1111</x:v>
      </x:c>
      <x:c r="G3668" s="0" t="s">
        <x:v>62</x:v>
      </x:c>
      <x:c r="H3668" s="0" t="s">
        <x:v>63</x:v>
      </x:c>
      <x:c r="I3668" s="0" t="s">
        <x:v>53</x:v>
      </x:c>
      <x:c r="J3668" s="0">
        <x:v>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1110</x:v>
      </x:c>
      <x:c r="F3669" s="0" t="s">
        <x:v>1111</x:v>
      </x:c>
      <x:c r="G3669" s="0" t="s">
        <x:v>64</x:v>
      </x:c>
      <x:c r="H3669" s="0" t="s">
        <x:v>65</x:v>
      </x:c>
      <x:c r="I3669" s="0" t="s">
        <x:v>53</x:v>
      </x:c>
      <x:c r="J3669" s="0">
        <x:v>80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1112</x:v>
      </x:c>
      <x:c r="F3670" s="0" t="s">
        <x:v>1113</x:v>
      </x:c>
      <x:c r="G3670" s="0" t="s">
        <x:v>51</x:v>
      </x:c>
      <x:c r="H3670" s="0" t="s">
        <x:v>52</x:v>
      </x:c>
      <x:c r="I3670" s="0" t="s">
        <x:v>53</x:v>
      </x:c>
      <x:c r="J3670" s="0">
        <x:v>9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1112</x:v>
      </x:c>
      <x:c r="F3671" s="0" t="s">
        <x:v>1113</x:v>
      </x:c>
      <x:c r="G3671" s="0" t="s">
        <x:v>54</x:v>
      </x:c>
      <x:c r="H3671" s="0" t="s">
        <x:v>55</x:v>
      </x:c>
      <x:c r="I3671" s="0" t="s">
        <x:v>53</x:v>
      </x:c>
      <x:c r="J3671" s="0">
        <x:v>50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1112</x:v>
      </x:c>
      <x:c r="F3672" s="0" t="s">
        <x:v>1113</x:v>
      </x:c>
      <x:c r="G3672" s="0" t="s">
        <x:v>56</x:v>
      </x:c>
      <x:c r="H3672" s="0" t="s">
        <x:v>57</x:v>
      </x:c>
      <x:c r="I3672" s="0" t="s">
        <x:v>53</x:v>
      </x:c>
      <x:c r="J3672" s="0">
        <x:v>5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1112</x:v>
      </x:c>
      <x:c r="F3673" s="0" t="s">
        <x:v>1113</x:v>
      </x:c>
      <x:c r="G3673" s="0" t="s">
        <x:v>58</x:v>
      </x:c>
      <x:c r="H3673" s="0" t="s">
        <x:v>59</x:v>
      </x:c>
      <x:c r="I3673" s="0" t="s">
        <x:v>53</x:v>
      </x:c>
      <x:c r="J3673" s="0">
        <x:v>2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1112</x:v>
      </x:c>
      <x:c r="F3674" s="0" t="s">
        <x:v>1113</x:v>
      </x:c>
      <x:c r="G3674" s="0" t="s">
        <x:v>60</x:v>
      </x:c>
      <x:c r="H3674" s="0" t="s">
        <x:v>61</x:v>
      </x:c>
      <x:c r="I3674" s="0" t="s">
        <x:v>53</x:v>
      </x:c>
      <x:c r="J3674" s="0">
        <x:v>0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1112</x:v>
      </x:c>
      <x:c r="F3675" s="0" t="s">
        <x:v>1113</x:v>
      </x:c>
      <x:c r="G3675" s="0" t="s">
        <x:v>62</x:v>
      </x:c>
      <x:c r="H3675" s="0" t="s">
        <x:v>63</x:v>
      </x:c>
      <x:c r="I3675" s="0" t="s">
        <x:v>53</x:v>
      </x:c>
      <x:c r="J3675" s="0">
        <x:v>3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1112</x:v>
      </x:c>
      <x:c r="F3676" s="0" t="s">
        <x:v>1113</x:v>
      </x:c>
      <x:c r="G3676" s="0" t="s">
        <x:v>64</x:v>
      </x:c>
      <x:c r="H3676" s="0" t="s">
        <x:v>65</x:v>
      </x:c>
      <x:c r="I3676" s="0" t="s">
        <x:v>53</x:v>
      </x:c>
      <x:c r="J3676" s="0">
        <x:v>69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1114</x:v>
      </x:c>
      <x:c r="F3677" s="0" t="s">
        <x:v>1115</x:v>
      </x:c>
      <x:c r="G3677" s="0" t="s">
        <x:v>51</x:v>
      </x:c>
      <x:c r="H3677" s="0" t="s">
        <x:v>52</x:v>
      </x:c>
      <x:c r="I3677" s="0" t="s">
        <x:v>53</x:v>
      </x:c>
      <x:c r="J3677" s="0">
        <x:v>56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1114</x:v>
      </x:c>
      <x:c r="F3678" s="0" t="s">
        <x:v>1115</x:v>
      </x:c>
      <x:c r="G3678" s="0" t="s">
        <x:v>54</x:v>
      </x:c>
      <x:c r="H3678" s="0" t="s">
        <x:v>55</x:v>
      </x:c>
      <x:c r="I3678" s="0" t="s">
        <x:v>53</x:v>
      </x:c>
      <x:c r="J3678" s="0">
        <x:v>89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1114</x:v>
      </x:c>
      <x:c r="F3679" s="0" t="s">
        <x:v>1115</x:v>
      </x:c>
      <x:c r="G3679" s="0" t="s">
        <x:v>56</x:v>
      </x:c>
      <x:c r="H3679" s="0" t="s">
        <x:v>57</x:v>
      </x:c>
      <x:c r="I3679" s="0" t="s">
        <x:v>53</x:v>
      </x:c>
      <x:c r="J3679" s="0">
        <x:v>25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1114</x:v>
      </x:c>
      <x:c r="F3680" s="0" t="s">
        <x:v>1115</x:v>
      </x:c>
      <x:c r="G3680" s="0" t="s">
        <x:v>58</x:v>
      </x:c>
      <x:c r="H3680" s="0" t="s">
        <x:v>59</x:v>
      </x:c>
      <x:c r="I3680" s="0" t="s">
        <x:v>53</x:v>
      </x:c>
      <x:c r="J3680" s="0">
        <x:v>64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1114</x:v>
      </x:c>
      <x:c r="F3681" s="0" t="s">
        <x:v>1115</x:v>
      </x:c>
      <x:c r="G3681" s="0" t="s">
        <x:v>60</x:v>
      </x:c>
      <x:c r="H3681" s="0" t="s">
        <x:v>61</x:v>
      </x:c>
      <x:c r="I3681" s="0" t="s">
        <x:v>53</x:v>
      </x:c>
      <x:c r="J3681" s="0">
        <x:v>1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1114</x:v>
      </x:c>
      <x:c r="F3682" s="0" t="s">
        <x:v>1115</x:v>
      </x:c>
      <x:c r="G3682" s="0" t="s">
        <x:v>62</x:v>
      </x:c>
      <x:c r="H3682" s="0" t="s">
        <x:v>63</x:v>
      </x:c>
      <x:c r="I3682" s="0" t="s">
        <x:v>53</x:v>
      </x:c>
      <x:c r="J3682" s="0">
        <x:v>3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1114</x:v>
      </x:c>
      <x:c r="F3683" s="0" t="s">
        <x:v>1115</x:v>
      </x:c>
      <x:c r="G3683" s="0" t="s">
        <x:v>64</x:v>
      </x:c>
      <x:c r="H3683" s="0" t="s">
        <x:v>65</x:v>
      </x:c>
      <x:c r="I3683" s="0" t="s">
        <x:v>53</x:v>
      </x:c>
      <x:c r="J3683" s="0">
        <x:v>238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1116</x:v>
      </x:c>
      <x:c r="F3684" s="0" t="s">
        <x:v>1117</x:v>
      </x:c>
      <x:c r="G3684" s="0" t="s">
        <x:v>51</x:v>
      </x:c>
      <x:c r="H3684" s="0" t="s">
        <x:v>52</x:v>
      </x:c>
      <x:c r="I3684" s="0" t="s">
        <x:v>53</x:v>
      </x:c>
      <x:c r="J3684" s="0">
        <x:v>47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1116</x:v>
      </x:c>
      <x:c r="F3685" s="0" t="s">
        <x:v>1117</x:v>
      </x:c>
      <x:c r="G3685" s="0" t="s">
        <x:v>54</x:v>
      </x:c>
      <x:c r="H3685" s="0" t="s">
        <x:v>55</x:v>
      </x:c>
      <x:c r="I3685" s="0" t="s">
        <x:v>53</x:v>
      </x:c>
      <x:c r="J3685" s="0">
        <x:v>197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1116</x:v>
      </x:c>
      <x:c r="F3686" s="0" t="s">
        <x:v>1117</x:v>
      </x:c>
      <x:c r="G3686" s="0" t="s">
        <x:v>56</x:v>
      </x:c>
      <x:c r="H3686" s="0" t="s">
        <x:v>57</x:v>
      </x:c>
      <x:c r="I3686" s="0" t="s">
        <x:v>53</x:v>
      </x:c>
      <x:c r="J3686" s="0">
        <x:v>38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1116</x:v>
      </x:c>
      <x:c r="F3687" s="0" t="s">
        <x:v>1117</x:v>
      </x:c>
      <x:c r="G3687" s="0" t="s">
        <x:v>58</x:v>
      </x:c>
      <x:c r="H3687" s="0" t="s">
        <x:v>59</x:v>
      </x:c>
      <x:c r="I3687" s="0" t="s">
        <x:v>53</x:v>
      </x:c>
      <x:c r="J3687" s="0">
        <x:v>18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1116</x:v>
      </x:c>
      <x:c r="F3688" s="0" t="s">
        <x:v>1117</x:v>
      </x:c>
      <x:c r="G3688" s="0" t="s">
        <x:v>60</x:v>
      </x:c>
      <x:c r="H3688" s="0" t="s">
        <x:v>61</x:v>
      </x:c>
      <x:c r="I3688" s="0" t="s">
        <x:v>53</x:v>
      </x:c>
      <x:c r="J3688" s="0">
        <x:v>0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1116</x:v>
      </x:c>
      <x:c r="F3689" s="0" t="s">
        <x:v>1117</x:v>
      </x:c>
      <x:c r="G3689" s="0" t="s">
        <x:v>62</x:v>
      </x:c>
      <x:c r="H3689" s="0" t="s">
        <x:v>63</x:v>
      </x:c>
      <x:c r="I3689" s="0" t="s">
        <x:v>53</x:v>
      </x:c>
      <x:c r="J3689" s="0">
        <x:v>2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1116</x:v>
      </x:c>
      <x:c r="F3690" s="0" t="s">
        <x:v>1117</x:v>
      </x:c>
      <x:c r="G3690" s="0" t="s">
        <x:v>64</x:v>
      </x:c>
      <x:c r="H3690" s="0" t="s">
        <x:v>65</x:v>
      </x:c>
      <x:c r="I3690" s="0" t="s">
        <x:v>53</x:v>
      </x:c>
      <x:c r="J3690" s="0">
        <x:v>302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1118</x:v>
      </x:c>
      <x:c r="F3691" s="0" t="s">
        <x:v>1119</x:v>
      </x:c>
      <x:c r="G3691" s="0" t="s">
        <x:v>51</x:v>
      </x:c>
      <x:c r="H3691" s="0" t="s">
        <x:v>52</x:v>
      </x:c>
      <x:c r="I3691" s="0" t="s">
        <x:v>53</x:v>
      </x:c>
      <x:c r="J3691" s="0">
        <x:v>63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1118</x:v>
      </x:c>
      <x:c r="F3692" s="0" t="s">
        <x:v>1119</x:v>
      </x:c>
      <x:c r="G3692" s="0" t="s">
        <x:v>54</x:v>
      </x:c>
      <x:c r="H3692" s="0" t="s">
        <x:v>55</x:v>
      </x:c>
      <x:c r="I3692" s="0" t="s">
        <x:v>53</x:v>
      </x:c>
      <x:c r="J3692" s="0">
        <x:v>48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1118</x:v>
      </x:c>
      <x:c r="F3693" s="0" t="s">
        <x:v>1119</x:v>
      </x:c>
      <x:c r="G3693" s="0" t="s">
        <x:v>56</x:v>
      </x:c>
      <x:c r="H3693" s="0" t="s">
        <x:v>57</x:v>
      </x:c>
      <x:c r="I3693" s="0" t="s">
        <x:v>53</x:v>
      </x:c>
      <x:c r="J3693" s="0">
        <x:v>19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1118</x:v>
      </x:c>
      <x:c r="F3694" s="0" t="s">
        <x:v>1119</x:v>
      </x:c>
      <x:c r="G3694" s="0" t="s">
        <x:v>58</x:v>
      </x:c>
      <x:c r="H3694" s="0" t="s">
        <x:v>59</x:v>
      </x:c>
      <x:c r="I3694" s="0" t="s">
        <x:v>53</x:v>
      </x:c>
      <x:c r="J3694" s="0">
        <x:v>75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1118</x:v>
      </x:c>
      <x:c r="F3695" s="0" t="s">
        <x:v>1119</x:v>
      </x:c>
      <x:c r="G3695" s="0" t="s">
        <x:v>60</x:v>
      </x:c>
      <x:c r="H3695" s="0" t="s">
        <x:v>61</x:v>
      </x:c>
      <x:c r="I3695" s="0" t="s">
        <x:v>53</x:v>
      </x:c>
      <x:c r="J3695" s="0">
        <x:v>0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1118</x:v>
      </x:c>
      <x:c r="F3696" s="0" t="s">
        <x:v>1119</x:v>
      </x:c>
      <x:c r="G3696" s="0" t="s">
        <x:v>62</x:v>
      </x:c>
      <x:c r="H3696" s="0" t="s">
        <x:v>63</x:v>
      </x:c>
      <x:c r="I3696" s="0" t="s">
        <x:v>53</x:v>
      </x:c>
      <x:c r="J3696" s="0">
        <x:v>2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1118</x:v>
      </x:c>
      <x:c r="F3697" s="0" t="s">
        <x:v>1119</x:v>
      </x:c>
      <x:c r="G3697" s="0" t="s">
        <x:v>64</x:v>
      </x:c>
      <x:c r="H3697" s="0" t="s">
        <x:v>65</x:v>
      </x:c>
      <x:c r="I3697" s="0" t="s">
        <x:v>53</x:v>
      </x:c>
      <x:c r="J3697" s="0">
        <x:v>207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1120</x:v>
      </x:c>
      <x:c r="F3698" s="0" t="s">
        <x:v>1121</x:v>
      </x:c>
      <x:c r="G3698" s="0" t="s">
        <x:v>51</x:v>
      </x:c>
      <x:c r="H3698" s="0" t="s">
        <x:v>52</x:v>
      </x:c>
      <x:c r="I3698" s="0" t="s">
        <x:v>53</x:v>
      </x:c>
      <x:c r="J3698" s="0">
        <x:v>60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1120</x:v>
      </x:c>
      <x:c r="F3699" s="0" t="s">
        <x:v>1121</x:v>
      </x:c>
      <x:c r="G3699" s="0" t="s">
        <x:v>54</x:v>
      </x:c>
      <x:c r="H3699" s="0" t="s">
        <x:v>55</x:v>
      </x:c>
      <x:c r="I3699" s="0" t="s">
        <x:v>53</x:v>
      </x:c>
      <x:c r="J3699" s="0">
        <x:v>20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1120</x:v>
      </x:c>
      <x:c r="F3700" s="0" t="s">
        <x:v>1121</x:v>
      </x:c>
      <x:c r="G3700" s="0" t="s">
        <x:v>56</x:v>
      </x:c>
      <x:c r="H3700" s="0" t="s">
        <x:v>57</x:v>
      </x:c>
      <x:c r="I3700" s="0" t="s">
        <x:v>53</x:v>
      </x:c>
      <x:c r="J3700" s="0">
        <x:v>6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1120</x:v>
      </x:c>
      <x:c r="F3701" s="0" t="s">
        <x:v>1121</x:v>
      </x:c>
      <x:c r="G3701" s="0" t="s">
        <x:v>58</x:v>
      </x:c>
      <x:c r="H3701" s="0" t="s">
        <x:v>59</x:v>
      </x:c>
      <x:c r="I3701" s="0" t="s">
        <x:v>53</x:v>
      </x:c>
      <x:c r="J3701" s="0">
        <x:v>0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1120</x:v>
      </x:c>
      <x:c r="F3702" s="0" t="s">
        <x:v>1121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1120</x:v>
      </x:c>
      <x:c r="F3703" s="0" t="s">
        <x:v>1121</x:v>
      </x:c>
      <x:c r="G3703" s="0" t="s">
        <x:v>62</x:v>
      </x:c>
      <x:c r="H3703" s="0" t="s">
        <x:v>63</x:v>
      </x:c>
      <x:c r="I3703" s="0" t="s">
        <x:v>53</x:v>
      </x:c>
      <x:c r="J3703" s="0">
        <x:v>0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1120</x:v>
      </x:c>
      <x:c r="F3704" s="0" t="s">
        <x:v>1121</x:v>
      </x:c>
      <x:c r="G3704" s="0" t="s">
        <x:v>64</x:v>
      </x:c>
      <x:c r="H3704" s="0" t="s">
        <x:v>65</x:v>
      </x:c>
      <x:c r="I3704" s="0" t="s">
        <x:v>53</x:v>
      </x:c>
      <x:c r="J3704" s="0">
        <x:v>86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1122</x:v>
      </x:c>
      <x:c r="F3705" s="0" t="s">
        <x:v>1123</x:v>
      </x:c>
      <x:c r="G3705" s="0" t="s">
        <x:v>51</x:v>
      </x:c>
      <x:c r="H3705" s="0" t="s">
        <x:v>52</x:v>
      </x:c>
      <x:c r="I3705" s="0" t="s">
        <x:v>53</x:v>
      </x:c>
      <x:c r="J3705" s="0">
        <x:v>9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1122</x:v>
      </x:c>
      <x:c r="F3706" s="0" t="s">
        <x:v>1123</x:v>
      </x:c>
      <x:c r="G3706" s="0" t="s">
        <x:v>54</x:v>
      </x:c>
      <x:c r="H3706" s="0" t="s">
        <x:v>55</x:v>
      </x:c>
      <x:c r="I3706" s="0" t="s">
        <x:v>53</x:v>
      </x:c>
      <x:c r="J3706" s="0">
        <x:v>44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1122</x:v>
      </x:c>
      <x:c r="F3707" s="0" t="s">
        <x:v>1123</x:v>
      </x:c>
      <x:c r="G3707" s="0" t="s">
        <x:v>56</x:v>
      </x:c>
      <x:c r="H3707" s="0" t="s">
        <x:v>57</x:v>
      </x:c>
      <x:c r="I3707" s="0" t="s">
        <x:v>53</x:v>
      </x:c>
      <x:c r="J3707" s="0">
        <x:v>18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1122</x:v>
      </x:c>
      <x:c r="F3708" s="0" t="s">
        <x:v>1123</x:v>
      </x:c>
      <x:c r="G3708" s="0" t="s">
        <x:v>58</x:v>
      </x:c>
      <x:c r="H3708" s="0" t="s">
        <x:v>59</x:v>
      </x:c>
      <x:c r="I3708" s="0" t="s">
        <x:v>53</x:v>
      </x:c>
      <x:c r="J3708" s="0">
        <x:v>39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1122</x:v>
      </x:c>
      <x:c r="F3709" s="0" t="s">
        <x:v>1123</x:v>
      </x:c>
      <x:c r="G3709" s="0" t="s">
        <x:v>60</x:v>
      </x:c>
      <x:c r="H3709" s="0" t="s">
        <x:v>61</x:v>
      </x:c>
      <x:c r="I3709" s="0" t="s">
        <x:v>53</x:v>
      </x:c>
      <x:c r="J3709" s="0">
        <x:v>0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1122</x:v>
      </x:c>
      <x:c r="F3710" s="0" t="s">
        <x:v>1123</x:v>
      </x:c>
      <x:c r="G3710" s="0" t="s">
        <x:v>62</x:v>
      </x:c>
      <x:c r="H3710" s="0" t="s">
        <x:v>63</x:v>
      </x:c>
      <x:c r="I3710" s="0" t="s">
        <x:v>53</x:v>
      </x:c>
      <x:c r="J3710" s="0">
        <x:v>3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1122</x:v>
      </x:c>
      <x:c r="F3711" s="0" t="s">
        <x:v>1123</x:v>
      </x:c>
      <x:c r="G3711" s="0" t="s">
        <x:v>64</x:v>
      </x:c>
      <x:c r="H3711" s="0" t="s">
        <x:v>65</x:v>
      </x:c>
      <x:c r="I3711" s="0" t="s">
        <x:v>53</x:v>
      </x:c>
      <x:c r="J3711" s="0">
        <x:v>113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1124</x:v>
      </x:c>
      <x:c r="F3712" s="0" t="s">
        <x:v>1125</x:v>
      </x:c>
      <x:c r="G3712" s="0" t="s">
        <x:v>51</x:v>
      </x:c>
      <x:c r="H3712" s="0" t="s">
        <x:v>52</x:v>
      </x:c>
      <x:c r="I3712" s="0" t="s">
        <x:v>53</x:v>
      </x:c>
      <x:c r="J3712" s="0">
        <x:v>2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1124</x:v>
      </x:c>
      <x:c r="F3713" s="0" t="s">
        <x:v>1125</x:v>
      </x:c>
      <x:c r="G3713" s="0" t="s">
        <x:v>54</x:v>
      </x:c>
      <x:c r="H3713" s="0" t="s">
        <x:v>55</x:v>
      </x:c>
      <x:c r="I3713" s="0" t="s">
        <x:v>53</x:v>
      </x:c>
      <x:c r="J3713" s="0">
        <x:v>65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1124</x:v>
      </x:c>
      <x:c r="F3714" s="0" t="s">
        <x:v>1125</x:v>
      </x:c>
      <x:c r="G3714" s="0" t="s">
        <x:v>56</x:v>
      </x:c>
      <x:c r="H3714" s="0" t="s">
        <x:v>57</x:v>
      </x:c>
      <x:c r="I3714" s="0" t="s">
        <x:v>53</x:v>
      </x:c>
      <x:c r="J3714" s="0">
        <x:v>8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1124</x:v>
      </x:c>
      <x:c r="F3715" s="0" t="s">
        <x:v>1125</x:v>
      </x:c>
      <x:c r="G3715" s="0" t="s">
        <x:v>58</x:v>
      </x:c>
      <x:c r="H3715" s="0" t="s">
        <x:v>59</x:v>
      </x:c>
      <x:c r="I3715" s="0" t="s">
        <x:v>53</x:v>
      </x:c>
      <x:c r="J3715" s="0">
        <x:v>0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1124</x:v>
      </x:c>
      <x:c r="F3716" s="0" t="s">
        <x:v>1125</x:v>
      </x:c>
      <x:c r="G3716" s="0" t="s">
        <x:v>60</x:v>
      </x:c>
      <x:c r="H3716" s="0" t="s">
        <x:v>61</x:v>
      </x:c>
      <x:c r="I3716" s="0" t="s">
        <x:v>53</x:v>
      </x:c>
      <x:c r="J3716" s="0">
        <x:v>0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1124</x:v>
      </x:c>
      <x:c r="F3717" s="0" t="s">
        <x:v>1125</x:v>
      </x:c>
      <x:c r="G3717" s="0" t="s">
        <x:v>62</x:v>
      </x:c>
      <x:c r="H3717" s="0" t="s">
        <x:v>63</x:v>
      </x:c>
      <x:c r="I3717" s="0" t="s">
        <x:v>53</x:v>
      </x:c>
      <x:c r="J3717" s="0">
        <x:v>3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1124</x:v>
      </x:c>
      <x:c r="F3718" s="0" t="s">
        <x:v>1125</x:v>
      </x:c>
      <x:c r="G3718" s="0" t="s">
        <x:v>64</x:v>
      </x:c>
      <x:c r="H3718" s="0" t="s">
        <x:v>65</x:v>
      </x:c>
      <x:c r="I3718" s="0" t="s">
        <x:v>53</x:v>
      </x:c>
      <x:c r="J3718" s="0">
        <x:v>78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1126</x:v>
      </x:c>
      <x:c r="F3719" s="0" t="s">
        <x:v>1127</x:v>
      </x:c>
      <x:c r="G3719" s="0" t="s">
        <x:v>51</x:v>
      </x:c>
      <x:c r="H3719" s="0" t="s">
        <x:v>52</x:v>
      </x:c>
      <x:c r="I3719" s="0" t="s">
        <x:v>53</x:v>
      </x:c>
      <x:c r="J3719" s="0">
        <x:v>2060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1126</x:v>
      </x:c>
      <x:c r="F3720" s="0" t="s">
        <x:v>1127</x:v>
      </x:c>
      <x:c r="G3720" s="0" t="s">
        <x:v>54</x:v>
      </x:c>
      <x:c r="H3720" s="0" t="s">
        <x:v>55</x:v>
      </x:c>
      <x:c r="I3720" s="0" t="s">
        <x:v>53</x:v>
      </x:c>
      <x:c r="J3720" s="0">
        <x:v>30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1126</x:v>
      </x:c>
      <x:c r="F3721" s="0" t="s">
        <x:v>1127</x:v>
      </x:c>
      <x:c r="G3721" s="0" t="s">
        <x:v>56</x:v>
      </x:c>
      <x:c r="H3721" s="0" t="s">
        <x:v>57</x:v>
      </x:c>
      <x:c r="I3721" s="0" t="s">
        <x:v>53</x:v>
      </x:c>
      <x:c r="J3721" s="0">
        <x:v>1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1126</x:v>
      </x:c>
      <x:c r="F3722" s="0" t="s">
        <x:v>1127</x:v>
      </x:c>
      <x:c r="G3722" s="0" t="s">
        <x:v>58</x:v>
      </x:c>
      <x:c r="H3722" s="0" t="s">
        <x:v>59</x:v>
      </x:c>
      <x:c r="I3722" s="0" t="s">
        <x:v>53</x:v>
      </x:c>
      <x:c r="J3722" s="0">
        <x:v>10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1126</x:v>
      </x:c>
      <x:c r="F3723" s="0" t="s">
        <x:v>1127</x:v>
      </x:c>
      <x:c r="G3723" s="0" t="s">
        <x:v>60</x:v>
      </x:c>
      <x:c r="H3723" s="0" t="s">
        <x:v>61</x:v>
      </x:c>
      <x:c r="I3723" s="0" t="s">
        <x:v>53</x:v>
      </x:c>
      <x:c r="J3723" s="0">
        <x:v>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1126</x:v>
      </x:c>
      <x:c r="F3724" s="0" t="s">
        <x:v>1127</x:v>
      </x:c>
      <x:c r="G3724" s="0" t="s">
        <x:v>62</x:v>
      </x:c>
      <x:c r="H3724" s="0" t="s">
        <x:v>63</x:v>
      </x:c>
      <x:c r="I3724" s="0" t="s">
        <x:v>53</x:v>
      </x:c>
      <x:c r="J3724" s="0">
        <x:v>26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1126</x:v>
      </x:c>
      <x:c r="F3725" s="0" t="s">
        <x:v>1127</x:v>
      </x:c>
      <x:c r="G3725" s="0" t="s">
        <x:v>64</x:v>
      </x:c>
      <x:c r="H3725" s="0" t="s">
        <x:v>65</x:v>
      </x:c>
      <x:c r="I3725" s="0" t="s">
        <x:v>53</x:v>
      </x:c>
      <x:c r="J3725" s="0">
        <x:v>2136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1128</x:v>
      </x:c>
      <x:c r="F3726" s="0" t="s">
        <x:v>1129</x:v>
      </x:c>
      <x:c r="G3726" s="0" t="s">
        <x:v>51</x:v>
      </x:c>
      <x:c r="H3726" s="0" t="s">
        <x:v>52</x:v>
      </x:c>
      <x:c r="I3726" s="0" t="s">
        <x:v>53</x:v>
      </x:c>
      <x:c r="J3726" s="0">
        <x:v>212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1128</x:v>
      </x:c>
      <x:c r="F3727" s="0" t="s">
        <x:v>1129</x:v>
      </x:c>
      <x:c r="G3727" s="0" t="s">
        <x:v>54</x:v>
      </x:c>
      <x:c r="H3727" s="0" t="s">
        <x:v>55</x:v>
      </x:c>
      <x:c r="I3727" s="0" t="s">
        <x:v>53</x:v>
      </x:c>
      <x:c r="J3727" s="0">
        <x:v>47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1128</x:v>
      </x:c>
      <x:c r="F3728" s="0" t="s">
        <x:v>1129</x:v>
      </x:c>
      <x:c r="G3728" s="0" t="s">
        <x:v>56</x:v>
      </x:c>
      <x:c r="H3728" s="0" t="s">
        <x:v>57</x:v>
      </x:c>
      <x:c r="I3728" s="0" t="s">
        <x:v>53</x:v>
      </x:c>
      <x:c r="J3728" s="0">
        <x:v>14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1128</x:v>
      </x:c>
      <x:c r="F3729" s="0" t="s">
        <x:v>1129</x:v>
      </x:c>
      <x:c r="G3729" s="0" t="s">
        <x:v>58</x:v>
      </x:c>
      <x:c r="H3729" s="0" t="s">
        <x:v>59</x:v>
      </x:c>
      <x:c r="I3729" s="0" t="s">
        <x:v>53</x:v>
      </x:c>
      <x:c r="J3729" s="0">
        <x:v>9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1128</x:v>
      </x:c>
      <x:c r="F3730" s="0" t="s">
        <x:v>1129</x:v>
      </x:c>
      <x:c r="G3730" s="0" t="s">
        <x:v>60</x:v>
      </x:c>
      <x:c r="H3730" s="0" t="s">
        <x:v>61</x:v>
      </x:c>
      <x:c r="I3730" s="0" t="s">
        <x:v>53</x:v>
      </x:c>
      <x:c r="J3730" s="0">
        <x:v>0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1128</x:v>
      </x:c>
      <x:c r="F3731" s="0" t="s">
        <x:v>1129</x:v>
      </x:c>
      <x:c r="G3731" s="0" t="s">
        <x:v>62</x:v>
      </x:c>
      <x:c r="H3731" s="0" t="s">
        <x:v>63</x:v>
      </x:c>
      <x:c r="I3731" s="0" t="s">
        <x:v>53</x:v>
      </x:c>
      <x:c r="J3731" s="0">
        <x:v>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1128</x:v>
      </x:c>
      <x:c r="F3732" s="0" t="s">
        <x:v>1129</x:v>
      </x:c>
      <x:c r="G3732" s="0" t="s">
        <x:v>64</x:v>
      </x:c>
      <x:c r="H3732" s="0" t="s">
        <x:v>65</x:v>
      </x:c>
      <x:c r="I3732" s="0" t="s">
        <x:v>53</x:v>
      </x:c>
      <x:c r="J3732" s="0">
        <x:v>285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1130</x:v>
      </x:c>
      <x:c r="F3733" s="0" t="s">
        <x:v>1131</x:v>
      </x:c>
      <x:c r="G3733" s="0" t="s">
        <x:v>51</x:v>
      </x:c>
      <x:c r="H3733" s="0" t="s">
        <x:v>52</x:v>
      </x:c>
      <x:c r="I3733" s="0" t="s">
        <x:v>53</x:v>
      </x:c>
      <x:c r="J3733" s="0">
        <x:v>501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1130</x:v>
      </x:c>
      <x:c r="F3734" s="0" t="s">
        <x:v>1131</x:v>
      </x:c>
      <x:c r="G3734" s="0" t="s">
        <x:v>54</x:v>
      </x:c>
      <x:c r="H3734" s="0" t="s">
        <x:v>55</x:v>
      </x:c>
      <x:c r="I3734" s="0" t="s">
        <x:v>53</x:v>
      </x:c>
      <x:c r="J3734" s="0">
        <x:v>20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1130</x:v>
      </x:c>
      <x:c r="F3735" s="0" t="s">
        <x:v>1131</x:v>
      </x:c>
      <x:c r="G3735" s="0" t="s">
        <x:v>56</x:v>
      </x:c>
      <x:c r="H3735" s="0" t="s">
        <x:v>57</x:v>
      </x:c>
      <x:c r="I3735" s="0" t="s">
        <x:v>53</x:v>
      </x:c>
      <x:c r="J3735" s="0">
        <x:v>9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1130</x:v>
      </x:c>
      <x:c r="F3736" s="0" t="s">
        <x:v>1131</x:v>
      </x:c>
      <x:c r="G3736" s="0" t="s">
        <x:v>58</x:v>
      </x:c>
      <x:c r="H3736" s="0" t="s">
        <x:v>59</x:v>
      </x:c>
      <x:c r="I3736" s="0" t="s">
        <x:v>53</x:v>
      </x:c>
      <x:c r="J3736" s="0">
        <x:v>16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1130</x:v>
      </x:c>
      <x:c r="F3737" s="0" t="s">
        <x:v>1131</x:v>
      </x:c>
      <x:c r="G3737" s="0" t="s">
        <x:v>60</x:v>
      </x:c>
      <x:c r="H3737" s="0" t="s">
        <x:v>61</x:v>
      </x:c>
      <x:c r="I3737" s="0" t="s">
        <x:v>53</x:v>
      </x:c>
      <x:c r="J3737" s="0">
        <x:v>0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1130</x:v>
      </x:c>
      <x:c r="F3738" s="0" t="s">
        <x:v>1131</x:v>
      </x:c>
      <x:c r="G3738" s="0" t="s">
        <x:v>62</x:v>
      </x:c>
      <x:c r="H3738" s="0" t="s">
        <x:v>63</x:v>
      </x:c>
      <x:c r="I3738" s="0" t="s">
        <x:v>53</x:v>
      </x:c>
      <x:c r="J3738" s="0">
        <x:v>13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1130</x:v>
      </x:c>
      <x:c r="F3739" s="0" t="s">
        <x:v>1131</x:v>
      </x:c>
      <x:c r="G3739" s="0" t="s">
        <x:v>64</x:v>
      </x:c>
      <x:c r="H3739" s="0" t="s">
        <x:v>65</x:v>
      </x:c>
      <x:c r="I3739" s="0" t="s">
        <x:v>53</x:v>
      </x:c>
      <x:c r="J3739" s="0">
        <x:v>559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1132</x:v>
      </x:c>
      <x:c r="F3740" s="0" t="s">
        <x:v>1133</x:v>
      </x:c>
      <x:c r="G3740" s="0" t="s">
        <x:v>51</x:v>
      </x:c>
      <x:c r="H3740" s="0" t="s">
        <x:v>52</x:v>
      </x:c>
      <x:c r="I3740" s="0" t="s">
        <x:v>53</x:v>
      </x:c>
      <x:c r="J3740" s="0">
        <x:v>23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1132</x:v>
      </x:c>
      <x:c r="F3741" s="0" t="s">
        <x:v>1133</x:v>
      </x:c>
      <x:c r="G3741" s="0" t="s">
        <x:v>54</x:v>
      </x:c>
      <x:c r="H3741" s="0" t="s">
        <x:v>55</x:v>
      </x:c>
      <x:c r="I3741" s="0" t="s">
        <x:v>53</x:v>
      </x:c>
      <x:c r="J3741" s="0">
        <x:v>66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1132</x:v>
      </x:c>
      <x:c r="F3742" s="0" t="s">
        <x:v>1133</x:v>
      </x:c>
      <x:c r="G3742" s="0" t="s">
        <x:v>56</x:v>
      </x:c>
      <x:c r="H3742" s="0" t="s">
        <x:v>57</x:v>
      </x:c>
      <x:c r="I3742" s="0" t="s">
        <x:v>53</x:v>
      </x:c>
      <x:c r="J3742" s="0">
        <x:v>11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1132</x:v>
      </x:c>
      <x:c r="F3743" s="0" t="s">
        <x:v>1133</x:v>
      </x:c>
      <x:c r="G3743" s="0" t="s">
        <x:v>58</x:v>
      </x:c>
      <x:c r="H3743" s="0" t="s">
        <x:v>59</x:v>
      </x:c>
      <x:c r="I3743" s="0" t="s">
        <x:v>53</x:v>
      </x:c>
      <x:c r="J3743" s="0">
        <x:v>22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1132</x:v>
      </x:c>
      <x:c r="F3744" s="0" t="s">
        <x:v>1133</x:v>
      </x:c>
      <x:c r="G3744" s="0" t="s">
        <x:v>60</x:v>
      </x:c>
      <x:c r="H3744" s="0" t="s">
        <x:v>61</x:v>
      </x:c>
      <x:c r="I3744" s="0" t="s">
        <x:v>53</x:v>
      </x:c>
      <x:c r="J3744" s="0">
        <x:v>0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1132</x:v>
      </x:c>
      <x:c r="F3745" s="0" t="s">
        <x:v>1133</x:v>
      </x:c>
      <x:c r="G3745" s="0" t="s">
        <x:v>62</x:v>
      </x:c>
      <x:c r="H3745" s="0" t="s">
        <x:v>63</x:v>
      </x:c>
      <x:c r="I3745" s="0" t="s">
        <x:v>53</x:v>
      </x:c>
      <x:c r="J3745" s="0">
        <x:v>1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1132</x:v>
      </x:c>
      <x:c r="F3746" s="0" t="s">
        <x:v>1133</x:v>
      </x:c>
      <x:c r="G3746" s="0" t="s">
        <x:v>64</x:v>
      </x:c>
      <x:c r="H3746" s="0" t="s">
        <x:v>65</x:v>
      </x:c>
      <x:c r="I3746" s="0" t="s">
        <x:v>53</x:v>
      </x:c>
      <x:c r="J3746" s="0">
        <x:v>123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1134</x:v>
      </x:c>
      <x:c r="F3747" s="0" t="s">
        <x:v>1135</x:v>
      </x:c>
      <x:c r="G3747" s="0" t="s">
        <x:v>51</x:v>
      </x:c>
      <x:c r="H3747" s="0" t="s">
        <x:v>52</x:v>
      </x:c>
      <x:c r="I3747" s="0" t="s">
        <x:v>53</x:v>
      </x:c>
      <x:c r="J3747" s="0">
        <x:v>4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1134</x:v>
      </x:c>
      <x:c r="F3748" s="0" t="s">
        <x:v>1135</x:v>
      </x:c>
      <x:c r="G3748" s="0" t="s">
        <x:v>54</x:v>
      </x:c>
      <x:c r="H3748" s="0" t="s">
        <x:v>55</x:v>
      </x:c>
      <x:c r="I3748" s="0" t="s">
        <x:v>53</x:v>
      </x:c>
      <x:c r="J3748" s="0">
        <x:v>157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1134</x:v>
      </x:c>
      <x:c r="F3749" s="0" t="s">
        <x:v>1135</x:v>
      </x:c>
      <x:c r="G3749" s="0" t="s">
        <x:v>56</x:v>
      </x:c>
      <x:c r="H3749" s="0" t="s">
        <x:v>57</x:v>
      </x:c>
      <x:c r="I3749" s="0" t="s">
        <x:v>53</x:v>
      </x:c>
      <x:c r="J3749" s="0">
        <x:v>11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1134</x:v>
      </x:c>
      <x:c r="F3750" s="0" t="s">
        <x:v>1135</x:v>
      </x:c>
      <x:c r="G3750" s="0" t="s">
        <x:v>58</x:v>
      </x:c>
      <x:c r="H3750" s="0" t="s">
        <x:v>59</x:v>
      </x:c>
      <x:c r="I3750" s="0" t="s">
        <x:v>53</x:v>
      </x:c>
      <x:c r="J3750" s="0">
        <x:v>1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1134</x:v>
      </x:c>
      <x:c r="F3751" s="0" t="s">
        <x:v>1135</x:v>
      </x:c>
      <x:c r="G3751" s="0" t="s">
        <x:v>60</x:v>
      </x:c>
      <x:c r="H3751" s="0" t="s">
        <x:v>61</x:v>
      </x:c>
      <x:c r="I3751" s="0" t="s">
        <x:v>53</x:v>
      </x:c>
      <x:c r="J3751" s="0">
        <x:v>1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1134</x:v>
      </x:c>
      <x:c r="F3752" s="0" t="s">
        <x:v>1135</x:v>
      </x:c>
      <x:c r="G3752" s="0" t="s">
        <x:v>62</x:v>
      </x:c>
      <x:c r="H3752" s="0" t="s">
        <x:v>63</x:v>
      </x:c>
      <x:c r="I3752" s="0" t="s">
        <x:v>53</x:v>
      </x:c>
      <x:c r="J3752" s="0">
        <x:v>1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1134</x:v>
      </x:c>
      <x:c r="F3753" s="0" t="s">
        <x:v>1135</x:v>
      </x:c>
      <x:c r="G3753" s="0" t="s">
        <x:v>64</x:v>
      </x:c>
      <x:c r="H3753" s="0" t="s">
        <x:v>65</x:v>
      </x:c>
      <x:c r="I3753" s="0" t="s">
        <x:v>53</x:v>
      </x:c>
      <x:c r="J3753" s="0">
        <x:v>175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1136</x:v>
      </x:c>
      <x:c r="F3754" s="0" t="s">
        <x:v>1137</x:v>
      </x:c>
      <x:c r="G3754" s="0" t="s">
        <x:v>51</x:v>
      </x:c>
      <x:c r="H3754" s="0" t="s">
        <x:v>52</x:v>
      </x:c>
      <x:c r="I3754" s="0" t="s">
        <x:v>53</x:v>
      </x:c>
      <x:c r="J3754" s="0">
        <x:v>409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1136</x:v>
      </x:c>
      <x:c r="F3755" s="0" t="s">
        <x:v>1137</x:v>
      </x:c>
      <x:c r="G3755" s="0" t="s">
        <x:v>54</x:v>
      </x:c>
      <x:c r="H3755" s="0" t="s">
        <x:v>55</x:v>
      </x:c>
      <x:c r="I3755" s="0" t="s">
        <x:v>53</x:v>
      </x:c>
      <x:c r="J3755" s="0">
        <x:v>27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1136</x:v>
      </x:c>
      <x:c r="F3756" s="0" t="s">
        <x:v>1137</x:v>
      </x:c>
      <x:c r="G3756" s="0" t="s">
        <x:v>56</x:v>
      </x:c>
      <x:c r="H3756" s="0" t="s">
        <x:v>57</x:v>
      </x:c>
      <x:c r="I3756" s="0" t="s">
        <x:v>53</x:v>
      </x:c>
      <x:c r="J3756" s="0">
        <x:v>2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1136</x:v>
      </x:c>
      <x:c r="F3757" s="0" t="s">
        <x:v>1137</x:v>
      </x:c>
      <x:c r="G3757" s="0" t="s">
        <x:v>58</x:v>
      </x:c>
      <x:c r="H3757" s="0" t="s">
        <x:v>59</x:v>
      </x:c>
      <x:c r="I3757" s="0" t="s">
        <x:v>53</x:v>
      </x:c>
      <x:c r="J3757" s="0">
        <x:v>21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1136</x:v>
      </x:c>
      <x:c r="F3758" s="0" t="s">
        <x:v>1137</x:v>
      </x:c>
      <x:c r="G3758" s="0" t="s">
        <x:v>60</x:v>
      </x:c>
      <x:c r="H3758" s="0" t="s">
        <x:v>61</x:v>
      </x:c>
      <x:c r="I3758" s="0" t="s">
        <x:v>53</x:v>
      </x:c>
      <x:c r="J3758" s="0">
        <x:v>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1136</x:v>
      </x:c>
      <x:c r="F3759" s="0" t="s">
        <x:v>1137</x:v>
      </x:c>
      <x:c r="G3759" s="0" t="s">
        <x:v>62</x:v>
      </x:c>
      <x:c r="H3759" s="0" t="s">
        <x:v>63</x:v>
      </x:c>
      <x:c r="I3759" s="0" t="s">
        <x:v>53</x:v>
      </x:c>
      <x:c r="J3759" s="0">
        <x:v>13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1136</x:v>
      </x:c>
      <x:c r="F3760" s="0" t="s">
        <x:v>1137</x:v>
      </x:c>
      <x:c r="G3760" s="0" t="s">
        <x:v>64</x:v>
      </x:c>
      <x:c r="H3760" s="0" t="s">
        <x:v>65</x:v>
      </x:c>
      <x:c r="I3760" s="0" t="s">
        <x:v>53</x:v>
      </x:c>
      <x:c r="J3760" s="0">
        <x:v>472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1138</x:v>
      </x:c>
      <x:c r="F3761" s="0" t="s">
        <x:v>1139</x:v>
      </x:c>
      <x:c r="G3761" s="0" t="s">
        <x:v>51</x:v>
      </x:c>
      <x:c r="H3761" s="0" t="s">
        <x:v>52</x:v>
      </x:c>
      <x:c r="I3761" s="0" t="s">
        <x:v>53</x:v>
      </x:c>
      <x:c r="J3761" s="0">
        <x:v>358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1138</x:v>
      </x:c>
      <x:c r="F3762" s="0" t="s">
        <x:v>1139</x:v>
      </x:c>
      <x:c r="G3762" s="0" t="s">
        <x:v>54</x:v>
      </x:c>
      <x:c r="H3762" s="0" t="s">
        <x:v>55</x:v>
      </x:c>
      <x:c r="I3762" s="0" t="s">
        <x:v>53</x:v>
      </x:c>
      <x:c r="J3762" s="0">
        <x:v>360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1138</x:v>
      </x:c>
      <x:c r="F3763" s="0" t="s">
        <x:v>1139</x:v>
      </x:c>
      <x:c r="G3763" s="0" t="s">
        <x:v>56</x:v>
      </x:c>
      <x:c r="H3763" s="0" t="s">
        <x:v>57</x:v>
      </x:c>
      <x:c r="I3763" s="0" t="s">
        <x:v>53</x:v>
      </x:c>
      <x:c r="J3763" s="0">
        <x:v>64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1138</x:v>
      </x:c>
      <x:c r="F3764" s="0" t="s">
        <x:v>1139</x:v>
      </x:c>
      <x:c r="G3764" s="0" t="s">
        <x:v>58</x:v>
      </x:c>
      <x:c r="H3764" s="0" t="s">
        <x:v>59</x:v>
      </x:c>
      <x:c r="I3764" s="0" t="s">
        <x:v>53</x:v>
      </x:c>
      <x:c r="J3764" s="0">
        <x:v>15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1138</x:v>
      </x:c>
      <x:c r="F3765" s="0" t="s">
        <x:v>1139</x:v>
      </x:c>
      <x:c r="G3765" s="0" t="s">
        <x:v>60</x:v>
      </x:c>
      <x:c r="H3765" s="0" t="s">
        <x:v>61</x:v>
      </x:c>
      <x:c r="I3765" s="0" t="s">
        <x:v>53</x:v>
      </x:c>
      <x:c r="J3765" s="0">
        <x:v>0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1138</x:v>
      </x:c>
      <x:c r="F3766" s="0" t="s">
        <x:v>1139</x:v>
      </x:c>
      <x:c r="G3766" s="0" t="s">
        <x:v>62</x:v>
      </x:c>
      <x:c r="H3766" s="0" t="s">
        <x:v>63</x:v>
      </x:c>
      <x:c r="I3766" s="0" t="s">
        <x:v>53</x:v>
      </x:c>
      <x:c r="J3766" s="0">
        <x:v>8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1138</x:v>
      </x:c>
      <x:c r="F3767" s="0" t="s">
        <x:v>1139</x:v>
      </x:c>
      <x:c r="G3767" s="0" t="s">
        <x:v>64</x:v>
      </x:c>
      <x:c r="H3767" s="0" t="s">
        <x:v>65</x:v>
      </x:c>
      <x:c r="I3767" s="0" t="s">
        <x:v>53</x:v>
      </x:c>
      <x:c r="J3767" s="0">
        <x:v>805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1140</x:v>
      </x:c>
      <x:c r="F3768" s="0" t="s">
        <x:v>1141</x:v>
      </x:c>
      <x:c r="G3768" s="0" t="s">
        <x:v>51</x:v>
      </x:c>
      <x:c r="H3768" s="0" t="s">
        <x:v>52</x:v>
      </x:c>
      <x:c r="I3768" s="0" t="s">
        <x:v>53</x:v>
      </x:c>
      <x:c r="J3768" s="0">
        <x:v>621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1140</x:v>
      </x:c>
      <x:c r="F3769" s="0" t="s">
        <x:v>1141</x:v>
      </x:c>
      <x:c r="G3769" s="0" t="s">
        <x:v>54</x:v>
      </x:c>
      <x:c r="H3769" s="0" t="s">
        <x:v>55</x:v>
      </x:c>
      <x:c r="I3769" s="0" t="s">
        <x:v>53</x:v>
      </x:c>
      <x:c r="J3769" s="0">
        <x:v>123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1140</x:v>
      </x:c>
      <x:c r="F3770" s="0" t="s">
        <x:v>1141</x:v>
      </x:c>
      <x:c r="G3770" s="0" t="s">
        <x:v>56</x:v>
      </x:c>
      <x:c r="H3770" s="0" t="s">
        <x:v>57</x:v>
      </x:c>
      <x:c r="I3770" s="0" t="s">
        <x:v>53</x:v>
      </x:c>
      <x:c r="J3770" s="0">
        <x:v>13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1140</x:v>
      </x:c>
      <x:c r="F3771" s="0" t="s">
        <x:v>1141</x:v>
      </x:c>
      <x:c r="G3771" s="0" t="s">
        <x:v>58</x:v>
      </x:c>
      <x:c r="H3771" s="0" t="s">
        <x:v>59</x:v>
      </x:c>
      <x:c r="I3771" s="0" t="s">
        <x:v>53</x:v>
      </x:c>
      <x:c r="J3771" s="0">
        <x:v>10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1140</x:v>
      </x:c>
      <x:c r="F3772" s="0" t="s">
        <x:v>1141</x:v>
      </x:c>
      <x:c r="G3772" s="0" t="s">
        <x:v>60</x:v>
      </x:c>
      <x:c r="H3772" s="0" t="s">
        <x:v>61</x:v>
      </x:c>
      <x:c r="I3772" s="0" t="s">
        <x:v>53</x:v>
      </x:c>
      <x:c r="J3772" s="0">
        <x:v>2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1140</x:v>
      </x:c>
      <x:c r="F3773" s="0" t="s">
        <x:v>1141</x:v>
      </x:c>
      <x:c r="G3773" s="0" t="s">
        <x:v>62</x:v>
      </x:c>
      <x:c r="H3773" s="0" t="s">
        <x:v>63</x:v>
      </x:c>
      <x:c r="I3773" s="0" t="s">
        <x:v>53</x:v>
      </x:c>
      <x:c r="J3773" s="0">
        <x:v>32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1140</x:v>
      </x:c>
      <x:c r="F3774" s="0" t="s">
        <x:v>1141</x:v>
      </x:c>
      <x:c r="G3774" s="0" t="s">
        <x:v>64</x:v>
      </x:c>
      <x:c r="H3774" s="0" t="s">
        <x:v>65</x:v>
      </x:c>
      <x:c r="I3774" s="0" t="s">
        <x:v>53</x:v>
      </x:c>
      <x:c r="J3774" s="0">
        <x:v>801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1142</x:v>
      </x:c>
      <x:c r="F3775" s="0" t="s">
        <x:v>1143</x:v>
      </x:c>
      <x:c r="G3775" s="0" t="s">
        <x:v>51</x:v>
      </x:c>
      <x:c r="H3775" s="0" t="s">
        <x:v>52</x:v>
      </x:c>
      <x:c r="I3775" s="0" t="s">
        <x:v>53</x:v>
      </x:c>
      <x:c r="J3775" s="0">
        <x:v>18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1142</x:v>
      </x:c>
      <x:c r="F3776" s="0" t="s">
        <x:v>1143</x:v>
      </x:c>
      <x:c r="G3776" s="0" t="s">
        <x:v>54</x:v>
      </x:c>
      <x:c r="H3776" s="0" t="s">
        <x:v>55</x:v>
      </x:c>
      <x:c r="I3776" s="0" t="s">
        <x:v>53</x:v>
      </x:c>
      <x:c r="J3776" s="0">
        <x:v>176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1142</x:v>
      </x:c>
      <x:c r="F3777" s="0" t="s">
        <x:v>1143</x:v>
      </x:c>
      <x:c r="G3777" s="0" t="s">
        <x:v>56</x:v>
      </x:c>
      <x:c r="H3777" s="0" t="s">
        <x:v>57</x:v>
      </x:c>
      <x:c r="I3777" s="0" t="s">
        <x:v>53</x:v>
      </x:c>
      <x:c r="J3777" s="0">
        <x:v>37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1142</x:v>
      </x:c>
      <x:c r="F3778" s="0" t="s">
        <x:v>1143</x:v>
      </x:c>
      <x:c r="G3778" s="0" t="s">
        <x:v>58</x:v>
      </x:c>
      <x:c r="H3778" s="0" t="s">
        <x:v>59</x:v>
      </x:c>
      <x:c r="I3778" s="0" t="s">
        <x:v>53</x:v>
      </x:c>
      <x:c r="J3778" s="0">
        <x:v>30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1142</x:v>
      </x:c>
      <x:c r="F3779" s="0" t="s">
        <x:v>1143</x:v>
      </x:c>
      <x:c r="G3779" s="0" t="s">
        <x:v>60</x:v>
      </x:c>
      <x:c r="H3779" s="0" t="s">
        <x:v>61</x:v>
      </x:c>
      <x:c r="I3779" s="0" t="s">
        <x:v>53</x:v>
      </x:c>
      <x:c r="J3779" s="0">
        <x:v>0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1142</x:v>
      </x:c>
      <x:c r="F3780" s="0" t="s">
        <x:v>1143</x:v>
      </x:c>
      <x:c r="G3780" s="0" t="s">
        <x:v>62</x:v>
      </x:c>
      <x:c r="H3780" s="0" t="s">
        <x:v>63</x:v>
      </x:c>
      <x:c r="I3780" s="0" t="s">
        <x:v>53</x:v>
      </x:c>
      <x:c r="J3780" s="0">
        <x:v>4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1142</x:v>
      </x:c>
      <x:c r="F3781" s="0" t="s">
        <x:v>1143</x:v>
      </x:c>
      <x:c r="G3781" s="0" t="s">
        <x:v>64</x:v>
      </x:c>
      <x:c r="H3781" s="0" t="s">
        <x:v>65</x:v>
      </x:c>
      <x:c r="I3781" s="0" t="s">
        <x:v>53</x:v>
      </x:c>
      <x:c r="J3781" s="0">
        <x:v>265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1144</x:v>
      </x:c>
      <x:c r="F3782" s="0" t="s">
        <x:v>1145</x:v>
      </x:c>
      <x:c r="G3782" s="0" t="s">
        <x:v>51</x:v>
      </x:c>
      <x:c r="H3782" s="0" t="s">
        <x:v>52</x:v>
      </x:c>
      <x:c r="I3782" s="0" t="s">
        <x:v>53</x:v>
      </x:c>
      <x:c r="J3782" s="0">
        <x:v>5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1144</x:v>
      </x:c>
      <x:c r="F3783" s="0" t="s">
        <x:v>1145</x:v>
      </x:c>
      <x:c r="G3783" s="0" t="s">
        <x:v>54</x:v>
      </x:c>
      <x:c r="H3783" s="0" t="s">
        <x:v>55</x:v>
      </x:c>
      <x:c r="I3783" s="0" t="s">
        <x:v>53</x:v>
      </x:c>
      <x:c r="J3783" s="0">
        <x:v>75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1144</x:v>
      </x:c>
      <x:c r="F3784" s="0" t="s">
        <x:v>1145</x:v>
      </x:c>
      <x:c r="G3784" s="0" t="s">
        <x:v>56</x:v>
      </x:c>
      <x:c r="H3784" s="0" t="s">
        <x:v>57</x:v>
      </x:c>
      <x:c r="I3784" s="0" t="s">
        <x:v>53</x:v>
      </x:c>
      <x:c r="J3784" s="0">
        <x:v>8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1144</x:v>
      </x:c>
      <x:c r="F3785" s="0" t="s">
        <x:v>1145</x:v>
      </x:c>
      <x:c r="G3785" s="0" t="s">
        <x:v>58</x:v>
      </x:c>
      <x:c r="H3785" s="0" t="s">
        <x:v>59</x:v>
      </x:c>
      <x:c r="I3785" s="0" t="s">
        <x:v>53</x:v>
      </x:c>
      <x:c r="J3785" s="0">
        <x:v>13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1144</x:v>
      </x:c>
      <x:c r="F3786" s="0" t="s">
        <x:v>1145</x:v>
      </x:c>
      <x:c r="G3786" s="0" t="s">
        <x:v>60</x:v>
      </x:c>
      <x:c r="H3786" s="0" t="s">
        <x:v>61</x:v>
      </x:c>
      <x:c r="I3786" s="0" t="s">
        <x:v>53</x:v>
      </x:c>
      <x:c r="J3786" s="0">
        <x:v>0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1144</x:v>
      </x:c>
      <x:c r="F3787" s="0" t="s">
        <x:v>1145</x:v>
      </x:c>
      <x:c r="G3787" s="0" t="s">
        <x:v>62</x:v>
      </x:c>
      <x:c r="H3787" s="0" t="s">
        <x:v>63</x:v>
      </x:c>
      <x:c r="I3787" s="0" t="s">
        <x:v>53</x:v>
      </x:c>
      <x:c r="J3787" s="0">
        <x:v>5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1144</x:v>
      </x:c>
      <x:c r="F3788" s="0" t="s">
        <x:v>1145</x:v>
      </x:c>
      <x:c r="G3788" s="0" t="s">
        <x:v>64</x:v>
      </x:c>
      <x:c r="H3788" s="0" t="s">
        <x:v>65</x:v>
      </x:c>
      <x:c r="I3788" s="0" t="s">
        <x:v>53</x:v>
      </x:c>
      <x:c r="J3788" s="0">
        <x:v>106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1146</x:v>
      </x:c>
      <x:c r="F3789" s="0" t="s">
        <x:v>1147</x:v>
      </x:c>
      <x:c r="G3789" s="0" t="s">
        <x:v>51</x:v>
      </x:c>
      <x:c r="H3789" s="0" t="s">
        <x:v>52</x:v>
      </x:c>
      <x:c r="I3789" s="0" t="s">
        <x:v>53</x:v>
      </x:c>
      <x:c r="J3789" s="0">
        <x:v>75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1146</x:v>
      </x:c>
      <x:c r="F3790" s="0" t="s">
        <x:v>1147</x:v>
      </x:c>
      <x:c r="G3790" s="0" t="s">
        <x:v>54</x:v>
      </x:c>
      <x:c r="H3790" s="0" t="s">
        <x:v>55</x:v>
      </x:c>
      <x:c r="I3790" s="0" t="s">
        <x:v>53</x:v>
      </x:c>
      <x:c r="J3790" s="0">
        <x:v>15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1146</x:v>
      </x:c>
      <x:c r="F3791" s="0" t="s">
        <x:v>1147</x:v>
      </x:c>
      <x:c r="G3791" s="0" t="s">
        <x:v>56</x:v>
      </x:c>
      <x:c r="H3791" s="0" t="s">
        <x:v>57</x:v>
      </x:c>
      <x:c r="I3791" s="0" t="s">
        <x:v>53</x:v>
      </x:c>
      <x:c r="J3791" s="0">
        <x:v>4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1146</x:v>
      </x:c>
      <x:c r="F3792" s="0" t="s">
        <x:v>1147</x:v>
      </x:c>
      <x:c r="G3792" s="0" t="s">
        <x:v>58</x:v>
      </x:c>
      <x:c r="H3792" s="0" t="s">
        <x:v>59</x:v>
      </x:c>
      <x:c r="I3792" s="0" t="s">
        <x:v>53</x:v>
      </x:c>
      <x:c r="J3792" s="0">
        <x:v>1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1146</x:v>
      </x:c>
      <x:c r="F3793" s="0" t="s">
        <x:v>1147</x:v>
      </x:c>
      <x:c r="G3793" s="0" t="s">
        <x:v>60</x:v>
      </x:c>
      <x:c r="H3793" s="0" t="s">
        <x:v>61</x:v>
      </x:c>
      <x:c r="I3793" s="0" t="s">
        <x:v>53</x:v>
      </x:c>
      <x:c r="J3793" s="0">
        <x:v>0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1146</x:v>
      </x:c>
      <x:c r="F3794" s="0" t="s">
        <x:v>1147</x:v>
      </x:c>
      <x:c r="G3794" s="0" t="s">
        <x:v>62</x:v>
      </x:c>
      <x:c r="H3794" s="0" t="s">
        <x:v>63</x:v>
      </x:c>
      <x:c r="I3794" s="0" t="s">
        <x:v>53</x:v>
      </x:c>
      <x:c r="J3794" s="0">
        <x:v>1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1146</x:v>
      </x:c>
      <x:c r="F3795" s="0" t="s">
        <x:v>1147</x:v>
      </x:c>
      <x:c r="G3795" s="0" t="s">
        <x:v>64</x:v>
      </x:c>
      <x:c r="H3795" s="0" t="s">
        <x:v>65</x:v>
      </x:c>
      <x:c r="I3795" s="0" t="s">
        <x:v>53</x:v>
      </x:c>
      <x:c r="J3795" s="0">
        <x:v>96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1148</x:v>
      </x:c>
      <x:c r="F3796" s="0" t="s">
        <x:v>1149</x:v>
      </x:c>
      <x:c r="G3796" s="0" t="s">
        <x:v>51</x:v>
      </x:c>
      <x:c r="H3796" s="0" t="s">
        <x:v>52</x:v>
      </x:c>
      <x:c r="I3796" s="0" t="s">
        <x:v>53</x:v>
      </x:c>
      <x:c r="J3796" s="0">
        <x:v>398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1148</x:v>
      </x:c>
      <x:c r="F3797" s="0" t="s">
        <x:v>1149</x:v>
      </x:c>
      <x:c r="G3797" s="0" t="s">
        <x:v>54</x:v>
      </x:c>
      <x:c r="H3797" s="0" t="s">
        <x:v>55</x:v>
      </x:c>
      <x:c r="I3797" s="0" t="s">
        <x:v>53</x:v>
      </x:c>
      <x:c r="J3797" s="0">
        <x:v>261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1148</x:v>
      </x:c>
      <x:c r="F3798" s="0" t="s">
        <x:v>1149</x:v>
      </x:c>
      <x:c r="G3798" s="0" t="s">
        <x:v>56</x:v>
      </x:c>
      <x:c r="H3798" s="0" t="s">
        <x:v>57</x:v>
      </x:c>
      <x:c r="I3798" s="0" t="s">
        <x:v>53</x:v>
      </x:c>
      <x:c r="J3798" s="0">
        <x:v>25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1148</x:v>
      </x:c>
      <x:c r="F3799" s="0" t="s">
        <x:v>1149</x:v>
      </x:c>
      <x:c r="G3799" s="0" t="s">
        <x:v>58</x:v>
      </x:c>
      <x:c r="H3799" s="0" t="s">
        <x:v>59</x:v>
      </x:c>
      <x:c r="I3799" s="0" t="s">
        <x:v>53</x:v>
      </x:c>
      <x:c r="J3799" s="0">
        <x:v>6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1148</x:v>
      </x:c>
      <x:c r="F3800" s="0" t="s">
        <x:v>1149</x:v>
      </x:c>
      <x:c r="G3800" s="0" t="s">
        <x:v>60</x:v>
      </x:c>
      <x:c r="H3800" s="0" t="s">
        <x:v>61</x:v>
      </x:c>
      <x:c r="I3800" s="0" t="s">
        <x:v>53</x:v>
      </x:c>
      <x:c r="J3800" s="0">
        <x:v>1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1148</x:v>
      </x:c>
      <x:c r="F3801" s="0" t="s">
        <x:v>1149</x:v>
      </x:c>
      <x:c r="G3801" s="0" t="s">
        <x:v>62</x:v>
      </x:c>
      <x:c r="H3801" s="0" t="s">
        <x:v>63</x:v>
      </x:c>
      <x:c r="I3801" s="0" t="s">
        <x:v>53</x:v>
      </x:c>
      <x:c r="J3801" s="0">
        <x:v>11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1148</x:v>
      </x:c>
      <x:c r="F3802" s="0" t="s">
        <x:v>1149</x:v>
      </x:c>
      <x:c r="G3802" s="0" t="s">
        <x:v>64</x:v>
      </x:c>
      <x:c r="H3802" s="0" t="s">
        <x:v>65</x:v>
      </x:c>
      <x:c r="I3802" s="0" t="s">
        <x:v>53</x:v>
      </x:c>
      <x:c r="J3802" s="0">
        <x:v>702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1150</x:v>
      </x:c>
      <x:c r="F3803" s="0" t="s">
        <x:v>1151</x:v>
      </x:c>
      <x:c r="G3803" s="0" t="s">
        <x:v>51</x:v>
      </x:c>
      <x:c r="H3803" s="0" t="s">
        <x:v>52</x:v>
      </x:c>
      <x:c r="I3803" s="0" t="s">
        <x:v>53</x:v>
      </x:c>
      <x:c r="J3803" s="0">
        <x:v>191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1150</x:v>
      </x:c>
      <x:c r="F3804" s="0" t="s">
        <x:v>1151</x:v>
      </x:c>
      <x:c r="G3804" s="0" t="s">
        <x:v>54</x:v>
      </x:c>
      <x:c r="H3804" s="0" t="s">
        <x:v>55</x:v>
      </x:c>
      <x:c r="I3804" s="0" t="s">
        <x:v>53</x:v>
      </x:c>
      <x:c r="J3804" s="0">
        <x:v>46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1150</x:v>
      </x:c>
      <x:c r="F3805" s="0" t="s">
        <x:v>1151</x:v>
      </x:c>
      <x:c r="G3805" s="0" t="s">
        <x:v>56</x:v>
      </x:c>
      <x:c r="H3805" s="0" t="s">
        <x:v>57</x:v>
      </x:c>
      <x:c r="I3805" s="0" t="s">
        <x:v>53</x:v>
      </x:c>
      <x:c r="J3805" s="0">
        <x:v>3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1150</x:v>
      </x:c>
      <x:c r="F3806" s="0" t="s">
        <x:v>1151</x:v>
      </x:c>
      <x:c r="G3806" s="0" t="s">
        <x:v>58</x:v>
      </x:c>
      <x:c r="H3806" s="0" t="s">
        <x:v>59</x:v>
      </x:c>
      <x:c r="I3806" s="0" t="s">
        <x:v>53</x:v>
      </x:c>
      <x:c r="J3806" s="0">
        <x:v>6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1150</x:v>
      </x:c>
      <x:c r="F3807" s="0" t="s">
        <x:v>1151</x:v>
      </x:c>
      <x:c r="G3807" s="0" t="s">
        <x:v>60</x:v>
      </x:c>
      <x:c r="H3807" s="0" t="s">
        <x:v>61</x:v>
      </x:c>
      <x:c r="I3807" s="0" t="s">
        <x:v>53</x:v>
      </x:c>
      <x:c r="J3807" s="0">
        <x:v>0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1150</x:v>
      </x:c>
      <x:c r="F3808" s="0" t="s">
        <x:v>1151</x:v>
      </x:c>
      <x:c r="G3808" s="0" t="s">
        <x:v>62</x:v>
      </x:c>
      <x:c r="H3808" s="0" t="s">
        <x:v>63</x:v>
      </x:c>
      <x:c r="I3808" s="0" t="s">
        <x:v>53</x:v>
      </x:c>
      <x:c r="J3808" s="0">
        <x:v>8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1150</x:v>
      </x:c>
      <x:c r="F3809" s="0" t="s">
        <x:v>1151</x:v>
      </x:c>
      <x:c r="G3809" s="0" t="s">
        <x:v>64</x:v>
      </x:c>
      <x:c r="H3809" s="0" t="s">
        <x:v>65</x:v>
      </x:c>
      <x:c r="I3809" s="0" t="s">
        <x:v>53</x:v>
      </x:c>
      <x:c r="J3809" s="0">
        <x:v>254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1152</x:v>
      </x:c>
      <x:c r="F3810" s="0" t="s">
        <x:v>1153</x:v>
      </x:c>
      <x:c r="G3810" s="0" t="s">
        <x:v>51</x:v>
      </x:c>
      <x:c r="H3810" s="0" t="s">
        <x:v>52</x:v>
      </x:c>
      <x:c r="I3810" s="0" t="s">
        <x:v>53</x:v>
      </x:c>
      <x:c r="J3810" s="0">
        <x:v>8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1152</x:v>
      </x:c>
      <x:c r="F3811" s="0" t="s">
        <x:v>1153</x:v>
      </x:c>
      <x:c r="G3811" s="0" t="s">
        <x:v>54</x:v>
      </x:c>
      <x:c r="H3811" s="0" t="s">
        <x:v>55</x:v>
      </x:c>
      <x:c r="I3811" s="0" t="s">
        <x:v>53</x:v>
      </x:c>
      <x:c r="J3811" s="0">
        <x:v>64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1152</x:v>
      </x:c>
      <x:c r="F3812" s="0" t="s">
        <x:v>1153</x:v>
      </x:c>
      <x:c r="G3812" s="0" t="s">
        <x:v>56</x:v>
      </x:c>
      <x:c r="H3812" s="0" t="s">
        <x:v>57</x:v>
      </x:c>
      <x:c r="I3812" s="0" t="s">
        <x:v>53</x:v>
      </x:c>
      <x:c r="J3812" s="0">
        <x:v>1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1152</x:v>
      </x:c>
      <x:c r="F3813" s="0" t="s">
        <x:v>1153</x:v>
      </x:c>
      <x:c r="G3813" s="0" t="s">
        <x:v>58</x:v>
      </x:c>
      <x:c r="H3813" s="0" t="s">
        <x:v>59</x:v>
      </x:c>
      <x:c r="I3813" s="0" t="s">
        <x:v>53</x:v>
      </x:c>
      <x:c r="J3813" s="0">
        <x:v>2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1152</x:v>
      </x:c>
      <x:c r="F3814" s="0" t="s">
        <x:v>1153</x:v>
      </x:c>
      <x:c r="G3814" s="0" t="s">
        <x:v>60</x:v>
      </x:c>
      <x:c r="H3814" s="0" t="s">
        <x:v>61</x:v>
      </x:c>
      <x:c r="I3814" s="0" t="s">
        <x:v>53</x:v>
      </x:c>
      <x:c r="J3814" s="0">
        <x:v>0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1152</x:v>
      </x:c>
      <x:c r="F3815" s="0" t="s">
        <x:v>1153</x:v>
      </x:c>
      <x:c r="G3815" s="0" t="s">
        <x:v>62</x:v>
      </x:c>
      <x:c r="H3815" s="0" t="s">
        <x:v>63</x:v>
      </x:c>
      <x:c r="I3815" s="0" t="s">
        <x:v>53</x:v>
      </x:c>
      <x:c r="J3815" s="0">
        <x:v>0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1152</x:v>
      </x:c>
      <x:c r="F3816" s="0" t="s">
        <x:v>1153</x:v>
      </x:c>
      <x:c r="G3816" s="0" t="s">
        <x:v>64</x:v>
      </x:c>
      <x:c r="H3816" s="0" t="s">
        <x:v>65</x:v>
      </x:c>
      <x:c r="I3816" s="0" t="s">
        <x:v>53</x:v>
      </x:c>
      <x:c r="J3816" s="0">
        <x:v>75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1154</x:v>
      </x:c>
      <x:c r="F3817" s="0" t="s">
        <x:v>1155</x:v>
      </x:c>
      <x:c r="G3817" s="0" t="s">
        <x:v>51</x:v>
      </x:c>
      <x:c r="H3817" s="0" t="s">
        <x:v>52</x:v>
      </x:c>
      <x:c r="I3817" s="0" t="s">
        <x:v>53</x:v>
      </x:c>
      <x:c r="J3817" s="0">
        <x:v>65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1154</x:v>
      </x:c>
      <x:c r="F3818" s="0" t="s">
        <x:v>1155</x:v>
      </x:c>
      <x:c r="G3818" s="0" t="s">
        <x:v>54</x:v>
      </x:c>
      <x:c r="H3818" s="0" t="s">
        <x:v>55</x:v>
      </x:c>
      <x:c r="I3818" s="0" t="s">
        <x:v>53</x:v>
      </x:c>
      <x:c r="J3818" s="0">
        <x:v>26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1154</x:v>
      </x:c>
      <x:c r="F3819" s="0" t="s">
        <x:v>1155</x:v>
      </x:c>
      <x:c r="G3819" s="0" t="s">
        <x:v>56</x:v>
      </x:c>
      <x:c r="H3819" s="0" t="s">
        <x:v>57</x:v>
      </x:c>
      <x:c r="I3819" s="0" t="s">
        <x:v>53</x:v>
      </x:c>
      <x:c r="J3819" s="0">
        <x:v>6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1154</x:v>
      </x:c>
      <x:c r="F3820" s="0" t="s">
        <x:v>1155</x:v>
      </x:c>
      <x:c r="G3820" s="0" t="s">
        <x:v>58</x:v>
      </x:c>
      <x:c r="H3820" s="0" t="s">
        <x:v>59</x:v>
      </x:c>
      <x:c r="I3820" s="0" t="s">
        <x:v>53</x:v>
      </x:c>
      <x:c r="J3820" s="0">
        <x:v>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1154</x:v>
      </x:c>
      <x:c r="F3821" s="0" t="s">
        <x:v>1155</x:v>
      </x:c>
      <x:c r="G3821" s="0" t="s">
        <x:v>60</x:v>
      </x:c>
      <x:c r="H3821" s="0" t="s">
        <x:v>61</x:v>
      </x:c>
      <x:c r="I3821" s="0" t="s">
        <x:v>53</x:v>
      </x:c>
      <x:c r="J3821" s="0">
        <x:v>0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1154</x:v>
      </x:c>
      <x:c r="F3822" s="0" t="s">
        <x:v>1155</x:v>
      </x:c>
      <x:c r="G3822" s="0" t="s">
        <x:v>62</x:v>
      </x:c>
      <x:c r="H3822" s="0" t="s">
        <x:v>63</x:v>
      </x:c>
      <x:c r="I3822" s="0" t="s">
        <x:v>53</x:v>
      </x:c>
      <x:c r="J3822" s="0">
        <x:v>4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1154</x:v>
      </x:c>
      <x:c r="F3823" s="0" t="s">
        <x:v>1155</x:v>
      </x:c>
      <x:c r="G3823" s="0" t="s">
        <x:v>64</x:v>
      </x:c>
      <x:c r="H3823" s="0" t="s">
        <x:v>65</x:v>
      </x:c>
      <x:c r="I3823" s="0" t="s">
        <x:v>53</x:v>
      </x:c>
      <x:c r="J3823" s="0">
        <x:v>102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1156</x:v>
      </x:c>
      <x:c r="F3824" s="0" t="s">
        <x:v>1157</x:v>
      </x:c>
      <x:c r="G3824" s="0" t="s">
        <x:v>51</x:v>
      </x:c>
      <x:c r="H3824" s="0" t="s">
        <x:v>52</x:v>
      </x:c>
      <x:c r="I3824" s="0" t="s">
        <x:v>53</x:v>
      </x:c>
      <x:c r="J3824" s="0">
        <x:v>479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1156</x:v>
      </x:c>
      <x:c r="F3825" s="0" t="s">
        <x:v>1157</x:v>
      </x:c>
      <x:c r="G3825" s="0" t="s">
        <x:v>54</x:v>
      </x:c>
      <x:c r="H3825" s="0" t="s">
        <x:v>55</x:v>
      </x:c>
      <x:c r="I3825" s="0" t="s">
        <x:v>53</x:v>
      </x:c>
      <x:c r="J3825" s="0">
        <x:v>23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1156</x:v>
      </x:c>
      <x:c r="F3826" s="0" t="s">
        <x:v>1157</x:v>
      </x:c>
      <x:c r="G3826" s="0" t="s">
        <x:v>56</x:v>
      </x:c>
      <x:c r="H3826" s="0" t="s">
        <x:v>57</x:v>
      </x:c>
      <x:c r="I3826" s="0" t="s">
        <x:v>53</x:v>
      </x:c>
      <x:c r="J3826" s="0">
        <x:v>2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1156</x:v>
      </x:c>
      <x:c r="F3827" s="0" t="s">
        <x:v>1157</x:v>
      </x:c>
      <x:c r="G3827" s="0" t="s">
        <x:v>58</x:v>
      </x:c>
      <x:c r="H3827" s="0" t="s">
        <x:v>59</x:v>
      </x:c>
      <x:c r="I3827" s="0" t="s">
        <x:v>53</x:v>
      </x:c>
      <x:c r="J3827" s="0">
        <x:v>3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1156</x:v>
      </x:c>
      <x:c r="F3828" s="0" t="s">
        <x:v>1157</x:v>
      </x:c>
      <x:c r="G3828" s="0" t="s">
        <x:v>60</x:v>
      </x:c>
      <x:c r="H3828" s="0" t="s">
        <x:v>61</x:v>
      </x:c>
      <x:c r="I3828" s="0" t="s">
        <x:v>53</x:v>
      </x:c>
      <x:c r="J3828" s="0">
        <x:v>0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1156</x:v>
      </x:c>
      <x:c r="F3829" s="0" t="s">
        <x:v>1157</x:v>
      </x:c>
      <x:c r="G3829" s="0" t="s">
        <x:v>62</x:v>
      </x:c>
      <x:c r="H3829" s="0" t="s">
        <x:v>63</x:v>
      </x:c>
      <x:c r="I3829" s="0" t="s">
        <x:v>53</x:v>
      </x:c>
      <x:c r="J3829" s="0">
        <x:v>8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1156</x:v>
      </x:c>
      <x:c r="F3830" s="0" t="s">
        <x:v>1157</x:v>
      </x:c>
      <x:c r="G3830" s="0" t="s">
        <x:v>64</x:v>
      </x:c>
      <x:c r="H3830" s="0" t="s">
        <x:v>65</x:v>
      </x:c>
      <x:c r="I3830" s="0" t="s">
        <x:v>53</x:v>
      </x:c>
      <x:c r="J3830" s="0">
        <x:v>515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1158</x:v>
      </x:c>
      <x:c r="F3831" s="0" t="s">
        <x:v>1159</x:v>
      </x:c>
      <x:c r="G3831" s="0" t="s">
        <x:v>51</x:v>
      </x:c>
      <x:c r="H3831" s="0" t="s">
        <x:v>52</x:v>
      </x:c>
      <x:c r="I3831" s="0" t="s">
        <x:v>53</x:v>
      </x:c>
      <x:c r="J3831" s="0">
        <x:v>162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1158</x:v>
      </x:c>
      <x:c r="F3832" s="0" t="s">
        <x:v>1159</x:v>
      </x:c>
      <x:c r="G3832" s="0" t="s">
        <x:v>54</x:v>
      </x:c>
      <x:c r="H3832" s="0" t="s">
        <x:v>55</x:v>
      </x:c>
      <x:c r="I3832" s="0" t="s">
        <x:v>53</x:v>
      </x:c>
      <x:c r="J3832" s="0">
        <x:v>22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1158</x:v>
      </x:c>
      <x:c r="F3833" s="0" t="s">
        <x:v>1159</x:v>
      </x:c>
      <x:c r="G3833" s="0" t="s">
        <x:v>56</x:v>
      </x:c>
      <x:c r="H3833" s="0" t="s">
        <x:v>57</x:v>
      </x:c>
      <x:c r="I3833" s="0" t="s">
        <x:v>53</x:v>
      </x:c>
      <x:c r="J3833" s="0">
        <x:v>0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1158</x:v>
      </x:c>
      <x:c r="F3834" s="0" t="s">
        <x:v>1159</x:v>
      </x:c>
      <x:c r="G3834" s="0" t="s">
        <x:v>58</x:v>
      </x:c>
      <x:c r="H3834" s="0" t="s">
        <x:v>59</x:v>
      </x:c>
      <x:c r="I3834" s="0" t="s">
        <x:v>53</x:v>
      </x:c>
      <x:c r="J3834" s="0">
        <x:v>0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1158</x:v>
      </x:c>
      <x:c r="F3835" s="0" t="s">
        <x:v>1159</x:v>
      </x:c>
      <x:c r="G3835" s="0" t="s">
        <x:v>60</x:v>
      </x:c>
      <x:c r="H3835" s="0" t="s">
        <x:v>61</x:v>
      </x:c>
      <x:c r="I3835" s="0" t="s">
        <x:v>53</x:v>
      </x:c>
      <x:c r="J3835" s="0">
        <x:v>0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1158</x:v>
      </x:c>
      <x:c r="F3836" s="0" t="s">
        <x:v>1159</x:v>
      </x:c>
      <x:c r="G3836" s="0" t="s">
        <x:v>62</x:v>
      </x:c>
      <x:c r="H3836" s="0" t="s">
        <x:v>63</x:v>
      </x:c>
      <x:c r="I3836" s="0" t="s">
        <x:v>53</x:v>
      </x:c>
      <x:c r="J3836" s="0">
        <x:v>3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1158</x:v>
      </x:c>
      <x:c r="F3837" s="0" t="s">
        <x:v>1159</x:v>
      </x:c>
      <x:c r="G3837" s="0" t="s">
        <x:v>64</x:v>
      </x:c>
      <x:c r="H3837" s="0" t="s">
        <x:v>65</x:v>
      </x:c>
      <x:c r="I3837" s="0" t="s">
        <x:v>53</x:v>
      </x:c>
      <x:c r="J3837" s="0">
        <x:v>187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1160</x:v>
      </x:c>
      <x:c r="F3838" s="0" t="s">
        <x:v>1161</x:v>
      </x:c>
      <x:c r="G3838" s="0" t="s">
        <x:v>51</x:v>
      </x:c>
      <x:c r="H3838" s="0" t="s">
        <x:v>52</x:v>
      </x:c>
      <x:c r="I3838" s="0" t="s">
        <x:v>53</x:v>
      </x:c>
      <x:c r="J3838" s="0">
        <x:v>432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1160</x:v>
      </x:c>
      <x:c r="F3839" s="0" t="s">
        <x:v>1161</x:v>
      </x:c>
      <x:c r="G3839" s="0" t="s">
        <x:v>54</x:v>
      </x:c>
      <x:c r="H3839" s="0" t="s">
        <x:v>55</x:v>
      </x:c>
      <x:c r="I3839" s="0" t="s">
        <x:v>53</x:v>
      </x:c>
      <x:c r="J3839" s="0">
        <x:v>20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1160</x:v>
      </x:c>
      <x:c r="F3840" s="0" t="s">
        <x:v>1161</x:v>
      </x:c>
      <x:c r="G3840" s="0" t="s">
        <x:v>56</x:v>
      </x:c>
      <x:c r="H3840" s="0" t="s">
        <x:v>57</x:v>
      </x:c>
      <x:c r="I3840" s="0" t="s">
        <x:v>53</x:v>
      </x:c>
      <x:c r="J3840" s="0">
        <x:v>1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1160</x:v>
      </x:c>
      <x:c r="F3841" s="0" t="s">
        <x:v>1161</x:v>
      </x:c>
      <x:c r="G3841" s="0" t="s">
        <x:v>58</x:v>
      </x:c>
      <x:c r="H3841" s="0" t="s">
        <x:v>59</x:v>
      </x:c>
      <x:c r="I3841" s="0" t="s">
        <x:v>53</x:v>
      </x:c>
      <x:c r="J3841" s="0">
        <x:v>1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1160</x:v>
      </x:c>
      <x:c r="F3842" s="0" t="s">
        <x:v>1161</x:v>
      </x:c>
      <x:c r="G3842" s="0" t="s">
        <x:v>60</x:v>
      </x:c>
      <x:c r="H3842" s="0" t="s">
        <x:v>61</x:v>
      </x:c>
      <x:c r="I3842" s="0" t="s">
        <x:v>53</x:v>
      </x:c>
      <x:c r="J3842" s="0">
        <x:v>0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1160</x:v>
      </x:c>
      <x:c r="F3843" s="0" t="s">
        <x:v>1161</x:v>
      </x:c>
      <x:c r="G3843" s="0" t="s">
        <x:v>62</x:v>
      </x:c>
      <x:c r="H3843" s="0" t="s">
        <x:v>63</x:v>
      </x:c>
      <x:c r="I3843" s="0" t="s">
        <x:v>53</x:v>
      </x:c>
      <x:c r="J3843" s="0">
        <x:v>12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1160</x:v>
      </x:c>
      <x:c r="F3844" s="0" t="s">
        <x:v>1161</x:v>
      </x:c>
      <x:c r="G3844" s="0" t="s">
        <x:v>64</x:v>
      </x:c>
      <x:c r="H3844" s="0" t="s">
        <x:v>65</x:v>
      </x:c>
      <x:c r="I3844" s="0" t="s">
        <x:v>53</x:v>
      </x:c>
      <x:c r="J3844" s="0">
        <x:v>466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1162</x:v>
      </x:c>
      <x:c r="F3845" s="0" t="s">
        <x:v>1163</x:v>
      </x:c>
      <x:c r="G3845" s="0" t="s">
        <x:v>51</x:v>
      </x:c>
      <x:c r="H3845" s="0" t="s">
        <x:v>52</x:v>
      </x:c>
      <x:c r="I3845" s="0" t="s">
        <x:v>53</x:v>
      </x:c>
      <x:c r="J3845" s="0">
        <x:v>395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1162</x:v>
      </x:c>
      <x:c r="F3846" s="0" t="s">
        <x:v>1163</x:v>
      </x:c>
      <x:c r="G3846" s="0" t="s">
        <x:v>54</x:v>
      </x:c>
      <x:c r="H3846" s="0" t="s">
        <x:v>55</x:v>
      </x:c>
      <x:c r="I3846" s="0" t="s">
        <x:v>53</x:v>
      </x:c>
      <x:c r="J3846" s="0">
        <x:v>27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1162</x:v>
      </x:c>
      <x:c r="F3847" s="0" t="s">
        <x:v>1163</x:v>
      </x:c>
      <x:c r="G3847" s="0" t="s">
        <x:v>56</x:v>
      </x:c>
      <x:c r="H3847" s="0" t="s">
        <x:v>57</x:v>
      </x:c>
      <x:c r="I3847" s="0" t="s">
        <x:v>53</x:v>
      </x:c>
      <x:c r="J3847" s="0">
        <x:v>3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1162</x:v>
      </x:c>
      <x:c r="F3848" s="0" t="s">
        <x:v>1163</x:v>
      </x:c>
      <x:c r="G3848" s="0" t="s">
        <x:v>58</x:v>
      </x:c>
      <x:c r="H3848" s="0" t="s">
        <x:v>59</x:v>
      </x:c>
      <x:c r="I3848" s="0" t="s">
        <x:v>53</x:v>
      </x:c>
      <x:c r="J3848" s="0">
        <x:v>1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1162</x:v>
      </x:c>
      <x:c r="F3849" s="0" t="s">
        <x:v>1163</x:v>
      </x:c>
      <x:c r="G3849" s="0" t="s">
        <x:v>60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1162</x:v>
      </x:c>
      <x:c r="F3850" s="0" t="s">
        <x:v>1163</x:v>
      </x:c>
      <x:c r="G3850" s="0" t="s">
        <x:v>62</x:v>
      </x:c>
      <x:c r="H3850" s="0" t="s">
        <x:v>63</x:v>
      </x:c>
      <x:c r="I3850" s="0" t="s">
        <x:v>53</x:v>
      </x:c>
      <x:c r="J3850" s="0">
        <x:v>9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1162</x:v>
      </x:c>
      <x:c r="F3851" s="0" t="s">
        <x:v>1163</x:v>
      </x:c>
      <x:c r="G3851" s="0" t="s">
        <x:v>64</x:v>
      </x:c>
      <x:c r="H3851" s="0" t="s">
        <x:v>65</x:v>
      </x:c>
      <x:c r="I3851" s="0" t="s">
        <x:v>53</x:v>
      </x:c>
      <x:c r="J3851" s="0">
        <x:v>435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1164</x:v>
      </x:c>
      <x:c r="F3852" s="0" t="s">
        <x:v>1165</x:v>
      </x:c>
      <x:c r="G3852" s="0" t="s">
        <x:v>51</x:v>
      </x:c>
      <x:c r="H3852" s="0" t="s">
        <x:v>52</x:v>
      </x:c>
      <x:c r="I3852" s="0" t="s">
        <x:v>53</x:v>
      </x:c>
      <x:c r="J3852" s="0">
        <x:v>292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1164</x:v>
      </x:c>
      <x:c r="F3853" s="0" t="s">
        <x:v>1165</x:v>
      </x:c>
      <x:c r="G3853" s="0" t="s">
        <x:v>54</x:v>
      </x:c>
      <x:c r="H3853" s="0" t="s">
        <x:v>55</x:v>
      </x:c>
      <x:c r="I3853" s="0" t="s">
        <x:v>53</x:v>
      </x:c>
      <x:c r="J3853" s="0">
        <x:v>5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1164</x:v>
      </x:c>
      <x:c r="F3854" s="0" t="s">
        <x:v>1165</x:v>
      </x:c>
      <x:c r="G3854" s="0" t="s">
        <x:v>56</x:v>
      </x:c>
      <x:c r="H3854" s="0" t="s">
        <x:v>57</x:v>
      </x:c>
      <x:c r="I3854" s="0" t="s">
        <x:v>53</x:v>
      </x:c>
      <x:c r="J3854" s="0">
        <x:v>2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1164</x:v>
      </x:c>
      <x:c r="F3855" s="0" t="s">
        <x:v>1165</x:v>
      </x:c>
      <x:c r="G3855" s="0" t="s">
        <x:v>58</x:v>
      </x:c>
      <x:c r="H3855" s="0" t="s">
        <x:v>59</x:v>
      </x:c>
      <x:c r="I3855" s="0" t="s">
        <x:v>53</x:v>
      </x:c>
      <x:c r="J3855" s="0">
        <x:v>0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1164</x:v>
      </x:c>
      <x:c r="F3856" s="0" t="s">
        <x:v>1165</x:v>
      </x:c>
      <x:c r="G3856" s="0" t="s">
        <x:v>60</x:v>
      </x:c>
      <x:c r="H3856" s="0" t="s">
        <x:v>61</x:v>
      </x:c>
      <x:c r="I3856" s="0" t="s">
        <x:v>53</x:v>
      </x:c>
      <x:c r="J3856" s="0">
        <x:v>0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1164</x:v>
      </x:c>
      <x:c r="F3857" s="0" t="s">
        <x:v>1165</x:v>
      </x:c>
      <x:c r="G3857" s="0" t="s">
        <x:v>62</x:v>
      </x:c>
      <x:c r="H3857" s="0" t="s">
        <x:v>63</x:v>
      </x:c>
      <x:c r="I3857" s="0" t="s">
        <x:v>53</x:v>
      </x:c>
      <x:c r="J3857" s="0">
        <x:v>4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1164</x:v>
      </x:c>
      <x:c r="F3858" s="0" t="s">
        <x:v>1165</x:v>
      </x:c>
      <x:c r="G3858" s="0" t="s">
        <x:v>64</x:v>
      </x:c>
      <x:c r="H3858" s="0" t="s">
        <x:v>65</x:v>
      </x:c>
      <x:c r="I3858" s="0" t="s">
        <x:v>53</x:v>
      </x:c>
      <x:c r="J3858" s="0">
        <x:v>303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1166</x:v>
      </x:c>
      <x:c r="F3859" s="0" t="s">
        <x:v>1167</x:v>
      </x:c>
      <x:c r="G3859" s="0" t="s">
        <x:v>51</x:v>
      </x:c>
      <x:c r="H3859" s="0" t="s">
        <x:v>52</x:v>
      </x:c>
      <x:c r="I3859" s="0" t="s">
        <x:v>53</x:v>
      </x:c>
      <x:c r="J3859" s="0">
        <x:v>79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1166</x:v>
      </x:c>
      <x:c r="F3860" s="0" t="s">
        <x:v>1167</x:v>
      </x:c>
      <x:c r="G3860" s="0" t="s">
        <x:v>54</x:v>
      </x:c>
      <x:c r="H3860" s="0" t="s">
        <x:v>55</x:v>
      </x:c>
      <x:c r="I3860" s="0" t="s">
        <x:v>53</x:v>
      </x:c>
      <x:c r="J3860" s="0">
        <x:v>5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1166</x:v>
      </x:c>
      <x:c r="F3861" s="0" t="s">
        <x:v>1167</x:v>
      </x:c>
      <x:c r="G3861" s="0" t="s">
        <x:v>56</x:v>
      </x:c>
      <x:c r="H3861" s="0" t="s">
        <x:v>57</x:v>
      </x:c>
      <x:c r="I3861" s="0" t="s">
        <x:v>53</x:v>
      </x:c>
      <x:c r="J3861" s="0">
        <x:v>2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1166</x:v>
      </x:c>
      <x:c r="F3862" s="0" t="s">
        <x:v>1167</x:v>
      </x:c>
      <x:c r="G3862" s="0" t="s">
        <x:v>58</x:v>
      </x:c>
      <x:c r="H3862" s="0" t="s">
        <x:v>59</x:v>
      </x:c>
      <x:c r="I3862" s="0" t="s">
        <x:v>53</x:v>
      </x:c>
      <x:c r="J3862" s="0">
        <x:v>0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1166</x:v>
      </x:c>
      <x:c r="F3863" s="0" t="s">
        <x:v>1167</x:v>
      </x:c>
      <x:c r="G3863" s="0" t="s">
        <x:v>60</x:v>
      </x:c>
      <x:c r="H3863" s="0" t="s">
        <x:v>61</x:v>
      </x:c>
      <x:c r="I3863" s="0" t="s">
        <x:v>53</x:v>
      </x:c>
      <x:c r="J3863" s="0">
        <x:v>0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1166</x:v>
      </x:c>
      <x:c r="F3864" s="0" t="s">
        <x:v>1167</x:v>
      </x:c>
      <x:c r="G3864" s="0" t="s">
        <x:v>62</x:v>
      </x:c>
      <x:c r="H3864" s="0" t="s">
        <x:v>63</x:v>
      </x:c>
      <x:c r="I3864" s="0" t="s">
        <x:v>53</x:v>
      </x:c>
      <x:c r="J3864" s="0">
        <x:v>5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1166</x:v>
      </x:c>
      <x:c r="F3865" s="0" t="s">
        <x:v>1167</x:v>
      </x:c>
      <x:c r="G3865" s="0" t="s">
        <x:v>64</x:v>
      </x:c>
      <x:c r="H3865" s="0" t="s">
        <x:v>65</x:v>
      </x:c>
      <x:c r="I3865" s="0" t="s">
        <x:v>53</x:v>
      </x:c>
      <x:c r="J3865" s="0">
        <x:v>91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1168</x:v>
      </x:c>
      <x:c r="F3866" s="0" t="s">
        <x:v>1169</x:v>
      </x:c>
      <x:c r="G3866" s="0" t="s">
        <x:v>51</x:v>
      </x:c>
      <x:c r="H3866" s="0" t="s">
        <x:v>52</x:v>
      </x:c>
      <x:c r="I3866" s="0" t="s">
        <x:v>53</x:v>
      </x:c>
      <x:c r="J3866" s="0">
        <x:v>99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1168</x:v>
      </x:c>
      <x:c r="F3867" s="0" t="s">
        <x:v>1169</x:v>
      </x:c>
      <x:c r="G3867" s="0" t="s">
        <x:v>54</x:v>
      </x:c>
      <x:c r="H3867" s="0" t="s">
        <x:v>55</x:v>
      </x:c>
      <x:c r="I3867" s="0" t="s">
        <x:v>53</x:v>
      </x:c>
      <x:c r="J3867" s="0">
        <x:v>6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1168</x:v>
      </x:c>
      <x:c r="F3868" s="0" t="s">
        <x:v>1169</x:v>
      </x:c>
      <x:c r="G3868" s="0" t="s">
        <x:v>56</x:v>
      </x:c>
      <x:c r="H3868" s="0" t="s">
        <x:v>57</x:v>
      </x:c>
      <x:c r="I3868" s="0" t="s">
        <x:v>53</x:v>
      </x:c>
      <x:c r="J3868" s="0">
        <x:v>2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1168</x:v>
      </x:c>
      <x:c r="F3869" s="0" t="s">
        <x:v>1169</x:v>
      </x:c>
      <x:c r="G3869" s="0" t="s">
        <x:v>58</x:v>
      </x:c>
      <x:c r="H3869" s="0" t="s">
        <x:v>59</x:v>
      </x:c>
      <x:c r="I3869" s="0" t="s">
        <x:v>53</x:v>
      </x:c>
      <x:c r="J3869" s="0">
        <x:v>0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1168</x:v>
      </x:c>
      <x:c r="F3870" s="0" t="s">
        <x:v>1169</x:v>
      </x:c>
      <x:c r="G3870" s="0" t="s">
        <x:v>60</x:v>
      </x:c>
      <x:c r="H3870" s="0" t="s">
        <x:v>61</x:v>
      </x:c>
      <x:c r="I3870" s="0" t="s">
        <x:v>53</x:v>
      </x:c>
      <x:c r="J3870" s="0">
        <x:v>0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1168</x:v>
      </x:c>
      <x:c r="F3871" s="0" t="s">
        <x:v>1169</x:v>
      </x:c>
      <x:c r="G3871" s="0" t="s">
        <x:v>62</x:v>
      </x:c>
      <x:c r="H3871" s="0" t="s">
        <x:v>63</x:v>
      </x:c>
      <x:c r="I3871" s="0" t="s">
        <x:v>53</x:v>
      </x:c>
      <x:c r="J3871" s="0">
        <x:v>0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1168</x:v>
      </x:c>
      <x:c r="F3872" s="0" t="s">
        <x:v>1169</x:v>
      </x:c>
      <x:c r="G3872" s="0" t="s">
        <x:v>64</x:v>
      </x:c>
      <x:c r="H3872" s="0" t="s">
        <x:v>65</x:v>
      </x:c>
      <x:c r="I3872" s="0" t="s">
        <x:v>53</x:v>
      </x:c>
      <x:c r="J3872" s="0">
        <x:v>107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1170</x:v>
      </x:c>
      <x:c r="F3873" s="0" t="s">
        <x:v>1171</x:v>
      </x:c>
      <x:c r="G3873" s="0" t="s">
        <x:v>51</x:v>
      </x:c>
      <x:c r="H3873" s="0" t="s">
        <x:v>52</x:v>
      </x:c>
      <x:c r="I3873" s="0" t="s">
        <x:v>53</x:v>
      </x:c>
      <x:c r="J3873" s="0">
        <x:v>427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1170</x:v>
      </x:c>
      <x:c r="F3874" s="0" t="s">
        <x:v>1171</x:v>
      </x:c>
      <x:c r="G3874" s="0" t="s">
        <x:v>54</x:v>
      </x:c>
      <x:c r="H3874" s="0" t="s">
        <x:v>55</x:v>
      </x:c>
      <x:c r="I3874" s="0" t="s">
        <x:v>53</x:v>
      </x:c>
      <x:c r="J3874" s="0">
        <x:v>18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1170</x:v>
      </x:c>
      <x:c r="F3875" s="0" t="s">
        <x:v>1171</x:v>
      </x:c>
      <x:c r="G3875" s="0" t="s">
        <x:v>56</x:v>
      </x:c>
      <x:c r="H3875" s="0" t="s">
        <x:v>57</x:v>
      </x:c>
      <x:c r="I3875" s="0" t="s">
        <x:v>53</x:v>
      </x:c>
      <x:c r="J3875" s="0">
        <x:v>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1170</x:v>
      </x:c>
      <x:c r="F3876" s="0" t="s">
        <x:v>1171</x:v>
      </x:c>
      <x:c r="G3876" s="0" t="s">
        <x:v>58</x:v>
      </x:c>
      <x:c r="H3876" s="0" t="s">
        <x:v>59</x:v>
      </x:c>
      <x:c r="I3876" s="0" t="s">
        <x:v>53</x:v>
      </x:c>
      <x:c r="J3876" s="0">
        <x:v>4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1170</x:v>
      </x:c>
      <x:c r="F3877" s="0" t="s">
        <x:v>1171</x:v>
      </x:c>
      <x:c r="G3877" s="0" t="s">
        <x:v>60</x:v>
      </x:c>
      <x:c r="H3877" s="0" t="s">
        <x:v>61</x:v>
      </x:c>
      <x:c r="I3877" s="0" t="s">
        <x:v>53</x:v>
      </x:c>
      <x:c r="J3877" s="0">
        <x:v>0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1170</x:v>
      </x:c>
      <x:c r="F3878" s="0" t="s">
        <x:v>1171</x:v>
      </x:c>
      <x:c r="G3878" s="0" t="s">
        <x:v>62</x:v>
      </x:c>
      <x:c r="H3878" s="0" t="s">
        <x:v>63</x:v>
      </x:c>
      <x:c r="I3878" s="0" t="s">
        <x:v>53</x:v>
      </x:c>
      <x:c r="J3878" s="0">
        <x:v>13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1170</x:v>
      </x:c>
      <x:c r="F3879" s="0" t="s">
        <x:v>1171</x:v>
      </x:c>
      <x:c r="G3879" s="0" t="s">
        <x:v>64</x:v>
      </x:c>
      <x:c r="H3879" s="0" t="s">
        <x:v>65</x:v>
      </x:c>
      <x:c r="I3879" s="0" t="s">
        <x:v>53</x:v>
      </x:c>
      <x:c r="J3879" s="0">
        <x:v>465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1172</x:v>
      </x:c>
      <x:c r="F3880" s="0" t="s">
        <x:v>1173</x:v>
      </x:c>
      <x:c r="G3880" s="0" t="s">
        <x:v>51</x:v>
      </x:c>
      <x:c r="H3880" s="0" t="s">
        <x:v>52</x:v>
      </x:c>
      <x:c r="I3880" s="0" t="s">
        <x:v>53</x:v>
      </x:c>
      <x:c r="J3880" s="0">
        <x:v>233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1172</x:v>
      </x:c>
      <x:c r="F3881" s="0" t="s">
        <x:v>1173</x:v>
      </x:c>
      <x:c r="G3881" s="0" t="s">
        <x:v>54</x:v>
      </x:c>
      <x:c r="H3881" s="0" t="s">
        <x:v>55</x:v>
      </x:c>
      <x:c r="I3881" s="0" t="s">
        <x:v>53</x:v>
      </x:c>
      <x:c r="J3881" s="0">
        <x:v>10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1172</x:v>
      </x:c>
      <x:c r="F3882" s="0" t="s">
        <x:v>1173</x:v>
      </x:c>
      <x:c r="G3882" s="0" t="s">
        <x:v>56</x:v>
      </x:c>
      <x:c r="H3882" s="0" t="s">
        <x:v>57</x:v>
      </x:c>
      <x:c r="I3882" s="0" t="s">
        <x:v>53</x:v>
      </x:c>
      <x:c r="J3882" s="0">
        <x:v>1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1172</x:v>
      </x:c>
      <x:c r="F3883" s="0" t="s">
        <x:v>1173</x:v>
      </x:c>
      <x:c r="G3883" s="0" t="s">
        <x:v>58</x:v>
      </x:c>
      <x:c r="H3883" s="0" t="s">
        <x:v>59</x:v>
      </x:c>
      <x:c r="I3883" s="0" t="s">
        <x:v>53</x:v>
      </x:c>
      <x:c r="J3883" s="0">
        <x:v>7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1172</x:v>
      </x:c>
      <x:c r="F3884" s="0" t="s">
        <x:v>1173</x:v>
      </x:c>
      <x:c r="G3884" s="0" t="s">
        <x:v>60</x:v>
      </x:c>
      <x:c r="H3884" s="0" t="s">
        <x:v>61</x:v>
      </x:c>
      <x:c r="I3884" s="0" t="s">
        <x:v>53</x:v>
      </x:c>
      <x:c r="J3884" s="0">
        <x:v>0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1172</x:v>
      </x:c>
      <x:c r="F3885" s="0" t="s">
        <x:v>1173</x:v>
      </x:c>
      <x:c r="G3885" s="0" t="s">
        <x:v>62</x:v>
      </x:c>
      <x:c r="H3885" s="0" t="s">
        <x:v>63</x:v>
      </x:c>
      <x:c r="I3885" s="0" t="s">
        <x:v>53</x:v>
      </x:c>
      <x:c r="J3885" s="0">
        <x:v>4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1172</x:v>
      </x:c>
      <x:c r="F3886" s="0" t="s">
        <x:v>1173</x:v>
      </x:c>
      <x:c r="G3886" s="0" t="s">
        <x:v>64</x:v>
      </x:c>
      <x:c r="H3886" s="0" t="s">
        <x:v>65</x:v>
      </x:c>
      <x:c r="I3886" s="0" t="s">
        <x:v>53</x:v>
      </x:c>
      <x:c r="J3886" s="0">
        <x:v>255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1174</x:v>
      </x:c>
      <x:c r="F3887" s="0" t="s">
        <x:v>1175</x:v>
      </x:c>
      <x:c r="G3887" s="0" t="s">
        <x:v>51</x:v>
      </x:c>
      <x:c r="H3887" s="0" t="s">
        <x:v>52</x:v>
      </x:c>
      <x:c r="I3887" s="0" t="s">
        <x:v>53</x:v>
      </x:c>
      <x:c r="J3887" s="0">
        <x:v>1694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1174</x:v>
      </x:c>
      <x:c r="F3888" s="0" t="s">
        <x:v>1175</x:v>
      </x:c>
      <x:c r="G3888" s="0" t="s">
        <x:v>54</x:v>
      </x:c>
      <x:c r="H3888" s="0" t="s">
        <x:v>55</x:v>
      </x:c>
      <x:c r="I3888" s="0" t="s">
        <x:v>53</x:v>
      </x:c>
      <x:c r="J3888" s="0">
        <x:v>83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1174</x:v>
      </x:c>
      <x:c r="F3889" s="0" t="s">
        <x:v>1175</x:v>
      </x:c>
      <x:c r="G3889" s="0" t="s">
        <x:v>56</x:v>
      </x:c>
      <x:c r="H3889" s="0" t="s">
        <x:v>57</x:v>
      </x:c>
      <x:c r="I3889" s="0" t="s">
        <x:v>53</x:v>
      </x:c>
      <x:c r="J3889" s="0">
        <x:v>16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1174</x:v>
      </x:c>
      <x:c r="F3890" s="0" t="s">
        <x:v>1175</x:v>
      </x:c>
      <x:c r="G3890" s="0" t="s">
        <x:v>58</x:v>
      </x:c>
      <x:c r="H3890" s="0" t="s">
        <x:v>59</x:v>
      </x:c>
      <x:c r="I3890" s="0" t="s">
        <x:v>53</x:v>
      </x:c>
      <x:c r="J3890" s="0">
        <x:v>10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1174</x:v>
      </x:c>
      <x:c r="F3891" s="0" t="s">
        <x:v>1175</x:v>
      </x:c>
      <x:c r="G3891" s="0" t="s">
        <x:v>60</x:v>
      </x:c>
      <x:c r="H3891" s="0" t="s">
        <x:v>61</x:v>
      </x:c>
      <x:c r="I3891" s="0" t="s">
        <x:v>53</x:v>
      </x:c>
      <x:c r="J3891" s="0">
        <x:v>6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1174</x:v>
      </x:c>
      <x:c r="F3892" s="0" t="s">
        <x:v>1175</x:v>
      </x:c>
      <x:c r="G3892" s="0" t="s">
        <x:v>62</x:v>
      </x:c>
      <x:c r="H3892" s="0" t="s">
        <x:v>63</x:v>
      </x:c>
      <x:c r="I3892" s="0" t="s">
        <x:v>53</x:v>
      </x:c>
      <x:c r="J3892" s="0">
        <x:v>46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1174</x:v>
      </x:c>
      <x:c r="F3893" s="0" t="s">
        <x:v>1175</x:v>
      </x:c>
      <x:c r="G3893" s="0" t="s">
        <x:v>64</x:v>
      </x:c>
      <x:c r="H3893" s="0" t="s">
        <x:v>65</x:v>
      </x:c>
      <x:c r="I3893" s="0" t="s">
        <x:v>53</x:v>
      </x:c>
      <x:c r="J3893" s="0">
        <x:v>1855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1176</x:v>
      </x:c>
      <x:c r="F3894" s="0" t="s">
        <x:v>1177</x:v>
      </x:c>
      <x:c r="G3894" s="0" t="s">
        <x:v>51</x:v>
      </x:c>
      <x:c r="H3894" s="0" t="s">
        <x:v>52</x:v>
      </x:c>
      <x:c r="I3894" s="0" t="s">
        <x:v>53</x:v>
      </x:c>
      <x:c r="J3894" s="0">
        <x:v>118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1176</x:v>
      </x:c>
      <x:c r="F3895" s="0" t="s">
        <x:v>1177</x:v>
      </x:c>
      <x:c r="G3895" s="0" t="s">
        <x:v>54</x:v>
      </x:c>
      <x:c r="H3895" s="0" t="s">
        <x:v>55</x:v>
      </x:c>
      <x:c r="I3895" s="0" t="s">
        <x:v>53</x:v>
      </x:c>
      <x:c r="J3895" s="0">
        <x:v>21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1176</x:v>
      </x:c>
      <x:c r="F3896" s="0" t="s">
        <x:v>1177</x:v>
      </x:c>
      <x:c r="G3896" s="0" t="s">
        <x:v>56</x:v>
      </x:c>
      <x:c r="H3896" s="0" t="s">
        <x:v>57</x:v>
      </x:c>
      <x:c r="I3896" s="0" t="s">
        <x:v>53</x:v>
      </x:c>
      <x:c r="J3896" s="0">
        <x:v>1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1176</x:v>
      </x:c>
      <x:c r="F3897" s="0" t="s">
        <x:v>1177</x:v>
      </x:c>
      <x:c r="G3897" s="0" t="s">
        <x:v>58</x:v>
      </x:c>
      <x:c r="H3897" s="0" t="s">
        <x:v>59</x:v>
      </x:c>
      <x:c r="I3897" s="0" t="s">
        <x:v>53</x:v>
      </x:c>
      <x:c r="J3897" s="0">
        <x:v>0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1176</x:v>
      </x:c>
      <x:c r="F3898" s="0" t="s">
        <x:v>1177</x:v>
      </x:c>
      <x:c r="G3898" s="0" t="s">
        <x:v>60</x:v>
      </x:c>
      <x:c r="H3898" s="0" t="s">
        <x:v>61</x:v>
      </x:c>
      <x:c r="I3898" s="0" t="s">
        <x:v>53</x:v>
      </x:c>
      <x:c r="J3898" s="0">
        <x:v>1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1176</x:v>
      </x:c>
      <x:c r="F3899" s="0" t="s">
        <x:v>1177</x:v>
      </x:c>
      <x:c r="G3899" s="0" t="s">
        <x:v>62</x:v>
      </x:c>
      <x:c r="H3899" s="0" t="s">
        <x:v>63</x:v>
      </x:c>
      <x:c r="I3899" s="0" t="s">
        <x:v>53</x:v>
      </x:c>
      <x:c r="J3899" s="0">
        <x:v>0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1176</x:v>
      </x:c>
      <x:c r="F3900" s="0" t="s">
        <x:v>1177</x:v>
      </x:c>
      <x:c r="G3900" s="0" t="s">
        <x:v>64</x:v>
      </x:c>
      <x:c r="H3900" s="0" t="s">
        <x:v>65</x:v>
      </x:c>
      <x:c r="I3900" s="0" t="s">
        <x:v>53</x:v>
      </x:c>
      <x:c r="J3900" s="0">
        <x:v>141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1178</x:v>
      </x:c>
      <x:c r="F3901" s="0" t="s">
        <x:v>1179</x:v>
      </x:c>
      <x:c r="G3901" s="0" t="s">
        <x:v>51</x:v>
      </x:c>
      <x:c r="H3901" s="0" t="s">
        <x:v>52</x:v>
      </x:c>
      <x:c r="I3901" s="0" t="s">
        <x:v>53</x:v>
      </x:c>
      <x:c r="J3901" s="0">
        <x:v>658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1178</x:v>
      </x:c>
      <x:c r="F3902" s="0" t="s">
        <x:v>1179</x:v>
      </x:c>
      <x:c r="G3902" s="0" t="s">
        <x:v>54</x:v>
      </x:c>
      <x:c r="H3902" s="0" t="s">
        <x:v>55</x:v>
      </x:c>
      <x:c r="I3902" s="0" t="s">
        <x:v>53</x:v>
      </x:c>
      <x:c r="J3902" s="0">
        <x:v>25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1178</x:v>
      </x:c>
      <x:c r="F3903" s="0" t="s">
        <x:v>1179</x:v>
      </x:c>
      <x:c r="G3903" s="0" t="s">
        <x:v>56</x:v>
      </x:c>
      <x:c r="H3903" s="0" t="s">
        <x:v>57</x:v>
      </x:c>
      <x:c r="I3903" s="0" t="s">
        <x:v>53</x:v>
      </x:c>
      <x:c r="J3903" s="0">
        <x:v>2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1178</x:v>
      </x:c>
      <x:c r="F3904" s="0" t="s">
        <x:v>1179</x:v>
      </x:c>
      <x:c r="G3904" s="0" t="s">
        <x:v>58</x:v>
      </x:c>
      <x:c r="H3904" s="0" t="s">
        <x:v>59</x:v>
      </x:c>
      <x:c r="I3904" s="0" t="s">
        <x:v>53</x:v>
      </x:c>
      <x:c r="J3904" s="0">
        <x:v>2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1178</x:v>
      </x:c>
      <x:c r="F3905" s="0" t="s">
        <x:v>1179</x:v>
      </x:c>
      <x:c r="G3905" s="0" t="s">
        <x:v>60</x:v>
      </x:c>
      <x:c r="H3905" s="0" t="s">
        <x:v>61</x:v>
      </x:c>
      <x:c r="I3905" s="0" t="s">
        <x:v>53</x:v>
      </x:c>
      <x:c r="J3905" s="0">
        <x:v>0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1178</x:v>
      </x:c>
      <x:c r="F3906" s="0" t="s">
        <x:v>1179</x:v>
      </x:c>
      <x:c r="G3906" s="0" t="s">
        <x:v>62</x:v>
      </x:c>
      <x:c r="H3906" s="0" t="s">
        <x:v>63</x:v>
      </x:c>
      <x:c r="I3906" s="0" t="s">
        <x:v>53</x:v>
      </x:c>
      <x:c r="J3906" s="0">
        <x:v>13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1178</x:v>
      </x:c>
      <x:c r="F3907" s="0" t="s">
        <x:v>1179</x:v>
      </x:c>
      <x:c r="G3907" s="0" t="s">
        <x:v>64</x:v>
      </x:c>
      <x:c r="H3907" s="0" t="s">
        <x:v>65</x:v>
      </x:c>
      <x:c r="I3907" s="0" t="s">
        <x:v>53</x:v>
      </x:c>
      <x:c r="J3907" s="0">
        <x:v>700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1180</x:v>
      </x:c>
      <x:c r="F3908" s="0" t="s">
        <x:v>1181</x:v>
      </x:c>
      <x:c r="G3908" s="0" t="s">
        <x:v>51</x:v>
      </x:c>
      <x:c r="H3908" s="0" t="s">
        <x:v>52</x:v>
      </x:c>
      <x:c r="I3908" s="0" t="s">
        <x:v>53</x:v>
      </x:c>
      <x:c r="J3908" s="0">
        <x:v>447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1180</x:v>
      </x:c>
      <x:c r="F3909" s="0" t="s">
        <x:v>1181</x:v>
      </x:c>
      <x:c r="G3909" s="0" t="s">
        <x:v>54</x:v>
      </x:c>
      <x:c r="H3909" s="0" t="s">
        <x:v>55</x:v>
      </x:c>
      <x:c r="I3909" s="0" t="s">
        <x:v>53</x:v>
      </x:c>
      <x:c r="J3909" s="0">
        <x:v>13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1180</x:v>
      </x:c>
      <x:c r="F3910" s="0" t="s">
        <x:v>1181</x:v>
      </x:c>
      <x:c r="G3910" s="0" t="s">
        <x:v>56</x:v>
      </x:c>
      <x:c r="H3910" s="0" t="s">
        <x:v>57</x:v>
      </x:c>
      <x:c r="I3910" s="0" t="s">
        <x:v>53</x:v>
      </x:c>
      <x:c r="J3910" s="0">
        <x:v>0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1180</x:v>
      </x:c>
      <x:c r="F3911" s="0" t="s">
        <x:v>1181</x:v>
      </x:c>
      <x:c r="G3911" s="0" t="s">
        <x:v>58</x:v>
      </x:c>
      <x:c r="H3911" s="0" t="s">
        <x:v>59</x:v>
      </x:c>
      <x:c r="I3911" s="0" t="s">
        <x:v>53</x:v>
      </x:c>
      <x:c r="J3911" s="0">
        <x:v>0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1180</x:v>
      </x:c>
      <x:c r="F3912" s="0" t="s">
        <x:v>1181</x:v>
      </x:c>
      <x:c r="G3912" s="0" t="s">
        <x:v>60</x:v>
      </x:c>
      <x:c r="H3912" s="0" t="s">
        <x:v>61</x:v>
      </x:c>
      <x:c r="I3912" s="0" t="s">
        <x:v>53</x:v>
      </x:c>
      <x:c r="J3912" s="0">
        <x:v>0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1180</x:v>
      </x:c>
      <x:c r="F3913" s="0" t="s">
        <x:v>1181</x:v>
      </x:c>
      <x:c r="G3913" s="0" t="s">
        <x:v>62</x:v>
      </x:c>
      <x:c r="H3913" s="0" t="s">
        <x:v>63</x:v>
      </x:c>
      <x:c r="I3913" s="0" t="s">
        <x:v>53</x:v>
      </x:c>
      <x:c r="J3913" s="0">
        <x:v>5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1180</x:v>
      </x:c>
      <x:c r="F3914" s="0" t="s">
        <x:v>1181</x:v>
      </x:c>
      <x:c r="G3914" s="0" t="s">
        <x:v>64</x:v>
      </x:c>
      <x:c r="H3914" s="0" t="s">
        <x:v>65</x:v>
      </x:c>
      <x:c r="I3914" s="0" t="s">
        <x:v>53</x:v>
      </x:c>
      <x:c r="J3914" s="0">
        <x:v>465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1182</x:v>
      </x:c>
      <x:c r="F3915" s="0" t="s">
        <x:v>1183</x:v>
      </x:c>
      <x:c r="G3915" s="0" t="s">
        <x:v>51</x:v>
      </x:c>
      <x:c r="H3915" s="0" t="s">
        <x:v>52</x:v>
      </x:c>
      <x:c r="I3915" s="0" t="s">
        <x:v>53</x:v>
      </x:c>
      <x:c r="J3915" s="0">
        <x:v>349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1182</x:v>
      </x:c>
      <x:c r="F3916" s="0" t="s">
        <x:v>1183</x:v>
      </x:c>
      <x:c r="G3916" s="0" t="s">
        <x:v>54</x:v>
      </x:c>
      <x:c r="H3916" s="0" t="s">
        <x:v>55</x:v>
      </x:c>
      <x:c r="I3916" s="0" t="s">
        <x:v>53</x:v>
      </x:c>
      <x:c r="J3916" s="0">
        <x:v>18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1182</x:v>
      </x:c>
      <x:c r="F3917" s="0" t="s">
        <x:v>1183</x:v>
      </x:c>
      <x:c r="G3917" s="0" t="s">
        <x:v>56</x:v>
      </x:c>
      <x:c r="H3917" s="0" t="s">
        <x:v>57</x:v>
      </x:c>
      <x:c r="I3917" s="0" t="s">
        <x:v>53</x:v>
      </x:c>
      <x:c r="J3917" s="0">
        <x:v>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1182</x:v>
      </x:c>
      <x:c r="F3918" s="0" t="s">
        <x:v>1183</x:v>
      </x:c>
      <x:c r="G3918" s="0" t="s">
        <x:v>58</x:v>
      </x:c>
      <x:c r="H3918" s="0" t="s">
        <x:v>59</x:v>
      </x:c>
      <x:c r="I3918" s="0" t="s">
        <x:v>53</x:v>
      </x:c>
      <x:c r="J3918" s="0">
        <x:v>1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1182</x:v>
      </x:c>
      <x:c r="F3919" s="0" t="s">
        <x:v>1183</x:v>
      </x:c>
      <x:c r="G3919" s="0" t="s">
        <x:v>60</x:v>
      </x:c>
      <x:c r="H3919" s="0" t="s">
        <x:v>61</x:v>
      </x:c>
      <x:c r="I3919" s="0" t="s">
        <x:v>53</x:v>
      </x:c>
      <x:c r="J3919" s="0">
        <x:v>1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1182</x:v>
      </x:c>
      <x:c r="F3920" s="0" t="s">
        <x:v>1183</x:v>
      </x:c>
      <x:c r="G3920" s="0" t="s">
        <x:v>62</x:v>
      </x:c>
      <x:c r="H3920" s="0" t="s">
        <x:v>63</x:v>
      </x:c>
      <x:c r="I3920" s="0" t="s">
        <x:v>53</x:v>
      </x:c>
      <x:c r="J3920" s="0">
        <x:v>6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1182</x:v>
      </x:c>
      <x:c r="F3921" s="0" t="s">
        <x:v>1183</x:v>
      </x:c>
      <x:c r="G3921" s="0" t="s">
        <x:v>64</x:v>
      </x:c>
      <x:c r="H3921" s="0" t="s">
        <x:v>65</x:v>
      </x:c>
      <x:c r="I3921" s="0" t="s">
        <x:v>53</x:v>
      </x:c>
      <x:c r="J3921" s="0">
        <x:v>376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1184</x:v>
      </x:c>
      <x:c r="F3922" s="0" t="s">
        <x:v>1185</x:v>
      </x:c>
      <x:c r="G3922" s="0" t="s">
        <x:v>51</x:v>
      </x:c>
      <x:c r="H3922" s="0" t="s">
        <x:v>52</x:v>
      </x:c>
      <x:c r="I3922" s="0" t="s">
        <x:v>53</x:v>
      </x:c>
      <x:c r="J3922" s="0">
        <x:v>128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1184</x:v>
      </x:c>
      <x:c r="F3923" s="0" t="s">
        <x:v>1185</x:v>
      </x:c>
      <x:c r="G3923" s="0" t="s">
        <x:v>54</x:v>
      </x:c>
      <x:c r="H3923" s="0" t="s">
        <x:v>55</x:v>
      </x:c>
      <x:c r="I3923" s="0" t="s">
        <x:v>53</x:v>
      </x:c>
      <x:c r="J3923" s="0">
        <x:v>1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1184</x:v>
      </x:c>
      <x:c r="F3924" s="0" t="s">
        <x:v>1185</x:v>
      </x:c>
      <x:c r="G3924" s="0" t="s">
        <x:v>56</x:v>
      </x:c>
      <x:c r="H3924" s="0" t="s">
        <x:v>57</x:v>
      </x:c>
      <x:c r="I3924" s="0" t="s">
        <x:v>53</x:v>
      </x:c>
      <x:c r="J3924" s="0">
        <x:v>0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1184</x:v>
      </x:c>
      <x:c r="F3925" s="0" t="s">
        <x:v>1185</x:v>
      </x:c>
      <x:c r="G3925" s="0" t="s">
        <x:v>58</x:v>
      </x:c>
      <x:c r="H3925" s="0" t="s">
        <x:v>59</x:v>
      </x:c>
      <x:c r="I3925" s="0" t="s">
        <x:v>53</x:v>
      </x:c>
      <x:c r="J3925" s="0">
        <x:v>4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1184</x:v>
      </x:c>
      <x:c r="F3926" s="0" t="s">
        <x:v>1185</x:v>
      </x:c>
      <x:c r="G3926" s="0" t="s">
        <x:v>60</x:v>
      </x:c>
      <x:c r="H3926" s="0" t="s">
        <x:v>61</x:v>
      </x:c>
      <x:c r="I3926" s="0" t="s">
        <x:v>53</x:v>
      </x:c>
      <x:c r="J3926" s="0">
        <x:v>0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1184</x:v>
      </x:c>
      <x:c r="F3927" s="0" t="s">
        <x:v>1185</x:v>
      </x:c>
      <x:c r="G3927" s="0" t="s">
        <x:v>62</x:v>
      </x:c>
      <x:c r="H3927" s="0" t="s">
        <x:v>63</x:v>
      </x:c>
      <x:c r="I3927" s="0" t="s">
        <x:v>53</x:v>
      </x:c>
      <x:c r="J3927" s="0">
        <x:v>1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1184</x:v>
      </x:c>
      <x:c r="F3928" s="0" t="s">
        <x:v>1185</x:v>
      </x:c>
      <x:c r="G3928" s="0" t="s">
        <x:v>64</x:v>
      </x:c>
      <x:c r="H3928" s="0" t="s">
        <x:v>65</x:v>
      </x:c>
      <x:c r="I3928" s="0" t="s">
        <x:v>53</x:v>
      </x:c>
      <x:c r="J3928" s="0">
        <x:v>134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1186</x:v>
      </x:c>
      <x:c r="F3929" s="0" t="s">
        <x:v>1187</x:v>
      </x:c>
      <x:c r="G3929" s="0" t="s">
        <x:v>51</x:v>
      </x:c>
      <x:c r="H3929" s="0" t="s">
        <x:v>52</x:v>
      </x:c>
      <x:c r="I3929" s="0" t="s">
        <x:v>53</x:v>
      </x:c>
      <x:c r="J3929" s="0">
        <x:v>856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1186</x:v>
      </x:c>
      <x:c r="F3930" s="0" t="s">
        <x:v>1187</x:v>
      </x:c>
      <x:c r="G3930" s="0" t="s">
        <x:v>54</x:v>
      </x:c>
      <x:c r="H3930" s="0" t="s">
        <x:v>55</x:v>
      </x:c>
      <x:c r="I3930" s="0" t="s">
        <x:v>53</x:v>
      </x:c>
      <x:c r="J3930" s="0">
        <x:v>28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1186</x:v>
      </x:c>
      <x:c r="F3931" s="0" t="s">
        <x:v>1187</x:v>
      </x:c>
      <x:c r="G3931" s="0" t="s">
        <x:v>56</x:v>
      </x:c>
      <x:c r="H3931" s="0" t="s">
        <x:v>57</x:v>
      </x:c>
      <x:c r="I3931" s="0" t="s">
        <x:v>53</x:v>
      </x:c>
      <x:c r="J3931" s="0">
        <x:v>2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1186</x:v>
      </x:c>
      <x:c r="F3932" s="0" t="s">
        <x:v>1187</x:v>
      </x:c>
      <x:c r="G3932" s="0" t="s">
        <x:v>58</x:v>
      </x:c>
      <x:c r="H3932" s="0" t="s">
        <x:v>59</x:v>
      </x:c>
      <x:c r="I3932" s="0" t="s">
        <x:v>53</x:v>
      </x:c>
      <x:c r="J3932" s="0">
        <x:v>9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1186</x:v>
      </x:c>
      <x:c r="F3933" s="0" t="s">
        <x:v>1187</x:v>
      </x:c>
      <x:c r="G3933" s="0" t="s">
        <x:v>60</x:v>
      </x:c>
      <x:c r="H3933" s="0" t="s">
        <x:v>61</x:v>
      </x:c>
      <x:c r="I3933" s="0" t="s">
        <x:v>53</x:v>
      </x:c>
      <x:c r="J3933" s="0">
        <x:v>8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1186</x:v>
      </x:c>
      <x:c r="F3934" s="0" t="s">
        <x:v>1187</x:v>
      </x:c>
      <x:c r="G3934" s="0" t="s">
        <x:v>62</x:v>
      </x:c>
      <x:c r="H3934" s="0" t="s">
        <x:v>63</x:v>
      </x:c>
      <x:c r="I3934" s="0" t="s">
        <x:v>53</x:v>
      </x:c>
      <x:c r="J3934" s="0">
        <x:v>38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1186</x:v>
      </x:c>
      <x:c r="F3935" s="0" t="s">
        <x:v>1187</x:v>
      </x:c>
      <x:c r="G3935" s="0" t="s">
        <x:v>64</x:v>
      </x:c>
      <x:c r="H3935" s="0" t="s">
        <x:v>65</x:v>
      </x:c>
      <x:c r="I3935" s="0" t="s">
        <x:v>53</x:v>
      </x:c>
      <x:c r="J3935" s="0">
        <x:v>941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1188</x:v>
      </x:c>
      <x:c r="F3936" s="0" t="s">
        <x:v>1189</x:v>
      </x:c>
      <x:c r="G3936" s="0" t="s">
        <x:v>51</x:v>
      </x:c>
      <x:c r="H3936" s="0" t="s">
        <x:v>52</x:v>
      </x:c>
      <x:c r="I3936" s="0" t="s">
        <x:v>53</x:v>
      </x:c>
      <x:c r="J3936" s="0">
        <x:v>456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1188</x:v>
      </x:c>
      <x:c r="F3937" s="0" t="s">
        <x:v>1189</x:v>
      </x:c>
      <x:c r="G3937" s="0" t="s">
        <x:v>54</x:v>
      </x:c>
      <x:c r="H3937" s="0" t="s">
        <x:v>55</x:v>
      </x:c>
      <x:c r="I3937" s="0" t="s">
        <x:v>53</x:v>
      </x:c>
      <x:c r="J3937" s="0">
        <x:v>14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1188</x:v>
      </x:c>
      <x:c r="F3938" s="0" t="s">
        <x:v>1189</x:v>
      </x:c>
      <x:c r="G3938" s="0" t="s">
        <x:v>56</x:v>
      </x:c>
      <x:c r="H3938" s="0" t="s">
        <x:v>57</x:v>
      </x:c>
      <x:c r="I3938" s="0" t="s">
        <x:v>53</x:v>
      </x:c>
      <x:c r="J3938" s="0">
        <x:v>1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1188</x:v>
      </x:c>
      <x:c r="F3939" s="0" t="s">
        <x:v>1189</x:v>
      </x:c>
      <x:c r="G3939" s="0" t="s">
        <x:v>58</x:v>
      </x:c>
      <x:c r="H3939" s="0" t="s">
        <x:v>59</x:v>
      </x:c>
      <x:c r="I3939" s="0" t="s">
        <x:v>53</x:v>
      </x:c>
      <x:c r="J3939" s="0">
        <x:v>1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1188</x:v>
      </x:c>
      <x:c r="F3940" s="0" t="s">
        <x:v>1189</x:v>
      </x:c>
      <x:c r="G3940" s="0" t="s">
        <x:v>60</x:v>
      </x:c>
      <x:c r="H3940" s="0" t="s">
        <x:v>61</x:v>
      </x:c>
      <x:c r="I3940" s="0" t="s">
        <x:v>53</x:v>
      </x:c>
      <x:c r="J3940" s="0">
        <x:v>1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1188</x:v>
      </x:c>
      <x:c r="F3941" s="0" t="s">
        <x:v>1189</x:v>
      </x:c>
      <x:c r="G3941" s="0" t="s">
        <x:v>62</x:v>
      </x:c>
      <x:c r="H3941" s="0" t="s">
        <x:v>63</x:v>
      </x:c>
      <x:c r="I3941" s="0" t="s">
        <x:v>53</x:v>
      </x:c>
      <x:c r="J3941" s="0">
        <x:v>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1188</x:v>
      </x:c>
      <x:c r="F3942" s="0" t="s">
        <x:v>1189</x:v>
      </x:c>
      <x:c r="G3942" s="0" t="s">
        <x:v>64</x:v>
      </x:c>
      <x:c r="H3942" s="0" t="s">
        <x:v>65</x:v>
      </x:c>
      <x:c r="I3942" s="0" t="s">
        <x:v>53</x:v>
      </x:c>
      <x:c r="J3942" s="0">
        <x:v>478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1190</x:v>
      </x:c>
      <x:c r="F3943" s="0" t="s">
        <x:v>1191</x:v>
      </x:c>
      <x:c r="G3943" s="0" t="s">
        <x:v>51</x:v>
      </x:c>
      <x:c r="H3943" s="0" t="s">
        <x:v>52</x:v>
      </x:c>
      <x:c r="I3943" s="0" t="s">
        <x:v>53</x:v>
      </x:c>
      <x:c r="J3943" s="0">
        <x:v>157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1190</x:v>
      </x:c>
      <x:c r="F3944" s="0" t="s">
        <x:v>1191</x:v>
      </x:c>
      <x:c r="G3944" s="0" t="s">
        <x:v>54</x:v>
      </x:c>
      <x:c r="H3944" s="0" t="s">
        <x:v>55</x:v>
      </x:c>
      <x:c r="I3944" s="0" t="s">
        <x:v>53</x:v>
      </x:c>
      <x:c r="J3944" s="0">
        <x:v>22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1190</x:v>
      </x:c>
      <x:c r="F3945" s="0" t="s">
        <x:v>1191</x:v>
      </x:c>
      <x:c r="G3945" s="0" t="s">
        <x:v>56</x:v>
      </x:c>
      <x:c r="H3945" s="0" t="s">
        <x:v>57</x:v>
      </x:c>
      <x:c r="I3945" s="0" t="s">
        <x:v>53</x:v>
      </x:c>
      <x:c r="J3945" s="0">
        <x:v>1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1190</x:v>
      </x:c>
      <x:c r="F3946" s="0" t="s">
        <x:v>1191</x:v>
      </x:c>
      <x:c r="G3946" s="0" t="s">
        <x:v>58</x:v>
      </x:c>
      <x:c r="H3946" s="0" t="s">
        <x:v>59</x:v>
      </x:c>
      <x:c r="I3946" s="0" t="s">
        <x:v>53</x:v>
      </x:c>
      <x:c r="J3946" s="0">
        <x:v>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1190</x:v>
      </x:c>
      <x:c r="F3947" s="0" t="s">
        <x:v>1191</x:v>
      </x:c>
      <x:c r="G3947" s="0" t="s">
        <x:v>60</x:v>
      </x:c>
      <x:c r="H3947" s="0" t="s">
        <x:v>61</x:v>
      </x:c>
      <x:c r="I3947" s="0" t="s">
        <x:v>53</x:v>
      </x:c>
      <x:c r="J3947" s="0">
        <x:v>0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1190</x:v>
      </x:c>
      <x:c r="F3948" s="0" t="s">
        <x:v>1191</x:v>
      </x:c>
      <x:c r="G3948" s="0" t="s">
        <x:v>62</x:v>
      </x:c>
      <x:c r="H3948" s="0" t="s">
        <x:v>63</x:v>
      </x:c>
      <x:c r="I3948" s="0" t="s">
        <x:v>53</x:v>
      </x:c>
      <x:c r="J3948" s="0">
        <x:v>0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1190</x:v>
      </x:c>
      <x:c r="F3949" s="0" t="s">
        <x:v>1191</x:v>
      </x:c>
      <x:c r="G3949" s="0" t="s">
        <x:v>64</x:v>
      </x:c>
      <x:c r="H3949" s="0" t="s">
        <x:v>65</x:v>
      </x:c>
      <x:c r="I3949" s="0" t="s">
        <x:v>53</x:v>
      </x:c>
      <x:c r="J3949" s="0">
        <x:v>181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1192</x:v>
      </x:c>
      <x:c r="F3950" s="0" t="s">
        <x:v>1193</x:v>
      </x:c>
      <x:c r="G3950" s="0" t="s">
        <x:v>51</x:v>
      </x:c>
      <x:c r="H3950" s="0" t="s">
        <x:v>52</x:v>
      </x:c>
      <x:c r="I3950" s="0" t="s">
        <x:v>53</x:v>
      </x:c>
      <x:c r="J3950" s="0">
        <x:v>67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1192</x:v>
      </x:c>
      <x:c r="F3951" s="0" t="s">
        <x:v>1193</x:v>
      </x:c>
      <x:c r="G3951" s="0" t="s">
        <x:v>54</x:v>
      </x:c>
      <x:c r="H3951" s="0" t="s">
        <x:v>55</x:v>
      </x:c>
      <x:c r="I3951" s="0" t="s">
        <x:v>53</x:v>
      </x:c>
      <x:c r="J3951" s="0">
        <x:v>1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1192</x:v>
      </x:c>
      <x:c r="F3952" s="0" t="s">
        <x:v>1193</x:v>
      </x:c>
      <x:c r="G3952" s="0" t="s">
        <x:v>56</x:v>
      </x:c>
      <x:c r="H3952" s="0" t="s">
        <x:v>57</x:v>
      </x:c>
      <x:c r="I3952" s="0" t="s">
        <x:v>53</x:v>
      </x:c>
      <x:c r="J3952" s="0">
        <x:v>1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1192</x:v>
      </x:c>
      <x:c r="F3953" s="0" t="s">
        <x:v>1193</x:v>
      </x:c>
      <x:c r="G3953" s="0" t="s">
        <x:v>58</x:v>
      </x:c>
      <x:c r="H3953" s="0" t="s">
        <x:v>59</x:v>
      </x:c>
      <x:c r="I3953" s="0" t="s">
        <x:v>53</x:v>
      </x:c>
      <x:c r="J3953" s="0">
        <x:v>1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1192</x:v>
      </x:c>
      <x:c r="F3954" s="0" t="s">
        <x:v>1193</x:v>
      </x:c>
      <x:c r="G3954" s="0" t="s">
        <x:v>60</x:v>
      </x:c>
      <x:c r="H3954" s="0" t="s">
        <x:v>61</x:v>
      </x:c>
      <x:c r="I3954" s="0" t="s">
        <x:v>53</x:v>
      </x:c>
      <x:c r="J3954" s="0">
        <x:v>1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1192</x:v>
      </x:c>
      <x:c r="F3955" s="0" t="s">
        <x:v>1193</x:v>
      </x:c>
      <x:c r="G3955" s="0" t="s">
        <x:v>62</x:v>
      </x:c>
      <x:c r="H3955" s="0" t="s">
        <x:v>63</x:v>
      </x:c>
      <x:c r="I3955" s="0" t="s">
        <x:v>53</x:v>
      </x:c>
      <x:c r="J3955" s="0">
        <x:v>1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1192</x:v>
      </x:c>
      <x:c r="F3956" s="0" t="s">
        <x:v>1193</x:v>
      </x:c>
      <x:c r="G3956" s="0" t="s">
        <x:v>64</x:v>
      </x:c>
      <x:c r="H3956" s="0" t="s">
        <x:v>65</x:v>
      </x:c>
      <x:c r="I3956" s="0" t="s">
        <x:v>53</x:v>
      </x:c>
      <x:c r="J3956" s="0">
        <x:v>72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1194</x:v>
      </x:c>
      <x:c r="F3957" s="0" t="s">
        <x:v>1195</x:v>
      </x:c>
      <x:c r="G3957" s="0" t="s">
        <x:v>51</x:v>
      </x:c>
      <x:c r="H3957" s="0" t="s">
        <x:v>52</x:v>
      </x:c>
      <x:c r="I3957" s="0" t="s">
        <x:v>53</x:v>
      </x:c>
      <x:c r="J3957" s="0">
        <x:v>419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1194</x:v>
      </x:c>
      <x:c r="F3958" s="0" t="s">
        <x:v>1195</x:v>
      </x:c>
      <x:c r="G3958" s="0" t="s">
        <x:v>54</x:v>
      </x:c>
      <x:c r="H3958" s="0" t="s">
        <x:v>55</x:v>
      </x:c>
      <x:c r="I3958" s="0" t="s">
        <x:v>53</x:v>
      </x:c>
      <x:c r="J3958" s="0">
        <x:v>11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1194</x:v>
      </x:c>
      <x:c r="F3959" s="0" t="s">
        <x:v>1195</x:v>
      </x:c>
      <x:c r="G3959" s="0" t="s">
        <x:v>56</x:v>
      </x:c>
      <x:c r="H3959" s="0" t="s">
        <x:v>57</x:v>
      </x:c>
      <x:c r="I3959" s="0" t="s">
        <x:v>53</x:v>
      </x:c>
      <x:c r="J3959" s="0">
        <x:v>1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1194</x:v>
      </x:c>
      <x:c r="F3960" s="0" t="s">
        <x:v>1195</x:v>
      </x:c>
      <x:c r="G3960" s="0" t="s">
        <x:v>58</x:v>
      </x:c>
      <x:c r="H3960" s="0" t="s">
        <x:v>59</x:v>
      </x:c>
      <x:c r="I3960" s="0" t="s">
        <x:v>53</x:v>
      </x:c>
      <x:c r="J3960" s="0">
        <x:v>0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1194</x:v>
      </x:c>
      <x:c r="F3961" s="0" t="s">
        <x:v>1195</x:v>
      </x:c>
      <x:c r="G3961" s="0" t="s">
        <x:v>60</x:v>
      </x:c>
      <x:c r="H3961" s="0" t="s">
        <x:v>61</x:v>
      </x:c>
      <x:c r="I3961" s="0" t="s">
        <x:v>53</x:v>
      </x:c>
      <x:c r="J3961" s="0">
        <x:v>0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1194</x:v>
      </x:c>
      <x:c r="F3962" s="0" t="s">
        <x:v>1195</x:v>
      </x:c>
      <x:c r="G3962" s="0" t="s">
        <x:v>62</x:v>
      </x:c>
      <x:c r="H3962" s="0" t="s">
        <x:v>63</x:v>
      </x:c>
      <x:c r="I3962" s="0" t="s">
        <x:v>53</x:v>
      </x:c>
      <x:c r="J3962" s="0">
        <x:v>4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1194</x:v>
      </x:c>
      <x:c r="F3963" s="0" t="s">
        <x:v>1195</x:v>
      </x:c>
      <x:c r="G3963" s="0" t="s">
        <x:v>64</x:v>
      </x:c>
      <x:c r="H3963" s="0" t="s">
        <x:v>65</x:v>
      </x:c>
      <x:c r="I3963" s="0" t="s">
        <x:v>53</x:v>
      </x:c>
      <x:c r="J3963" s="0">
        <x:v>435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1196</x:v>
      </x:c>
      <x:c r="F3964" s="0" t="s">
        <x:v>1197</x:v>
      </x:c>
      <x:c r="G3964" s="0" t="s">
        <x:v>51</x:v>
      </x:c>
      <x:c r="H3964" s="0" t="s">
        <x:v>52</x:v>
      </x:c>
      <x:c r="I3964" s="0" t="s">
        <x:v>53</x:v>
      </x:c>
      <x:c r="J3964" s="0">
        <x:v>583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1196</x:v>
      </x:c>
      <x:c r="F3965" s="0" t="s">
        <x:v>1197</x:v>
      </x:c>
      <x:c r="G3965" s="0" t="s">
        <x:v>54</x:v>
      </x:c>
      <x:c r="H3965" s="0" t="s">
        <x:v>55</x:v>
      </x:c>
      <x:c r="I3965" s="0" t="s">
        <x:v>53</x:v>
      </x:c>
      <x:c r="J3965" s="0">
        <x:v>24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1196</x:v>
      </x:c>
      <x:c r="F3966" s="0" t="s">
        <x:v>1197</x:v>
      </x:c>
      <x:c r="G3966" s="0" t="s">
        <x:v>56</x:v>
      </x:c>
      <x:c r="H3966" s="0" t="s">
        <x:v>57</x:v>
      </x:c>
      <x:c r="I3966" s="0" t="s">
        <x:v>53</x:v>
      </x:c>
      <x:c r="J3966" s="0">
        <x:v>3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1196</x:v>
      </x:c>
      <x:c r="F3967" s="0" t="s">
        <x:v>1197</x:v>
      </x:c>
      <x:c r="G3967" s="0" t="s">
        <x:v>58</x:v>
      </x:c>
      <x:c r="H3967" s="0" t="s">
        <x:v>59</x:v>
      </x:c>
      <x:c r="I3967" s="0" t="s">
        <x:v>53</x:v>
      </x:c>
      <x:c r="J3967" s="0">
        <x:v>2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1196</x:v>
      </x:c>
      <x:c r="F3968" s="0" t="s">
        <x:v>1197</x:v>
      </x:c>
      <x:c r="G3968" s="0" t="s">
        <x:v>60</x:v>
      </x:c>
      <x:c r="H3968" s="0" t="s">
        <x:v>61</x:v>
      </x:c>
      <x:c r="I3968" s="0" t="s">
        <x:v>53</x:v>
      </x:c>
      <x:c r="J3968" s="0">
        <x:v>0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1196</x:v>
      </x:c>
      <x:c r="F3969" s="0" t="s">
        <x:v>1197</x:v>
      </x:c>
      <x:c r="G3969" s="0" t="s">
        <x:v>62</x:v>
      </x:c>
      <x:c r="H3969" s="0" t="s">
        <x:v>63</x:v>
      </x:c>
      <x:c r="I3969" s="0" t="s">
        <x:v>53</x:v>
      </x:c>
      <x:c r="J3969" s="0">
        <x:v>4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1196</x:v>
      </x:c>
      <x:c r="F3970" s="0" t="s">
        <x:v>1197</x:v>
      </x:c>
      <x:c r="G3970" s="0" t="s">
        <x:v>64</x:v>
      </x:c>
      <x:c r="H3970" s="0" t="s">
        <x:v>65</x:v>
      </x:c>
      <x:c r="I3970" s="0" t="s">
        <x:v>53</x:v>
      </x:c>
      <x:c r="J3970" s="0">
        <x:v>616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1198</x:v>
      </x:c>
      <x:c r="F3971" s="0" t="s">
        <x:v>1199</x:v>
      </x:c>
      <x:c r="G3971" s="0" t="s">
        <x:v>51</x:v>
      </x:c>
      <x:c r="H3971" s="0" t="s">
        <x:v>52</x:v>
      </x:c>
      <x:c r="I3971" s="0" t="s">
        <x:v>53</x:v>
      </x:c>
      <x:c r="J3971" s="0">
        <x:v>159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1198</x:v>
      </x:c>
      <x:c r="F3972" s="0" t="s">
        <x:v>1199</x:v>
      </x:c>
      <x:c r="G3972" s="0" t="s">
        <x:v>54</x:v>
      </x:c>
      <x:c r="H3972" s="0" t="s">
        <x:v>55</x:v>
      </x:c>
      <x:c r="I3972" s="0" t="s">
        <x:v>53</x:v>
      </x:c>
      <x:c r="J3972" s="0">
        <x:v>13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1198</x:v>
      </x:c>
      <x:c r="F3973" s="0" t="s">
        <x:v>1199</x:v>
      </x:c>
      <x:c r="G3973" s="0" t="s">
        <x:v>56</x:v>
      </x:c>
      <x:c r="H3973" s="0" t="s">
        <x:v>57</x:v>
      </x:c>
      <x:c r="I3973" s="0" t="s">
        <x:v>53</x:v>
      </x:c>
      <x:c r="J3973" s="0">
        <x:v>1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1198</x:v>
      </x:c>
      <x:c r="F3974" s="0" t="s">
        <x:v>1199</x:v>
      </x:c>
      <x:c r="G3974" s="0" t="s">
        <x:v>58</x:v>
      </x:c>
      <x:c r="H3974" s="0" t="s">
        <x:v>59</x:v>
      </x:c>
      <x:c r="I3974" s="0" t="s">
        <x:v>53</x:v>
      </x:c>
      <x:c r="J3974" s="0">
        <x:v>2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1198</x:v>
      </x:c>
      <x:c r="F3975" s="0" t="s">
        <x:v>1199</x:v>
      </x:c>
      <x:c r="G3975" s="0" t="s">
        <x:v>60</x:v>
      </x:c>
      <x:c r="H3975" s="0" t="s">
        <x:v>61</x:v>
      </x:c>
      <x:c r="I3975" s="0" t="s">
        <x:v>53</x:v>
      </x:c>
      <x:c r="J3975" s="0">
        <x:v>0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1198</x:v>
      </x:c>
      <x:c r="F3976" s="0" t="s">
        <x:v>1199</x:v>
      </x:c>
      <x:c r="G3976" s="0" t="s">
        <x:v>62</x:v>
      </x:c>
      <x:c r="H3976" s="0" t="s">
        <x:v>63</x:v>
      </x:c>
      <x:c r="I3976" s="0" t="s">
        <x:v>53</x:v>
      </x:c>
      <x:c r="J3976" s="0">
        <x:v>4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1198</x:v>
      </x:c>
      <x:c r="F3977" s="0" t="s">
        <x:v>1199</x:v>
      </x:c>
      <x:c r="G3977" s="0" t="s">
        <x:v>64</x:v>
      </x:c>
      <x:c r="H3977" s="0" t="s">
        <x:v>65</x:v>
      </x:c>
      <x:c r="I3977" s="0" t="s">
        <x:v>53</x:v>
      </x:c>
      <x:c r="J3977" s="0">
        <x:v>179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1200</x:v>
      </x:c>
      <x:c r="F3978" s="0" t="s">
        <x:v>1201</x:v>
      </x:c>
      <x:c r="G3978" s="0" t="s">
        <x:v>51</x:v>
      </x:c>
      <x:c r="H3978" s="0" t="s">
        <x:v>52</x:v>
      </x:c>
      <x:c r="I3978" s="0" t="s">
        <x:v>53</x:v>
      </x:c>
      <x:c r="J3978" s="0">
        <x:v>476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1200</x:v>
      </x:c>
      <x:c r="F3979" s="0" t="s">
        <x:v>1201</x:v>
      </x:c>
      <x:c r="G3979" s="0" t="s">
        <x:v>54</x:v>
      </x:c>
      <x:c r="H3979" s="0" t="s">
        <x:v>55</x:v>
      </x:c>
      <x:c r="I3979" s="0" t="s">
        <x:v>53</x:v>
      </x:c>
      <x:c r="J3979" s="0">
        <x:v>43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1200</x:v>
      </x:c>
      <x:c r="F3980" s="0" t="s">
        <x:v>1201</x:v>
      </x:c>
      <x:c r="G3980" s="0" t="s">
        <x:v>56</x:v>
      </x:c>
      <x:c r="H3980" s="0" t="s">
        <x:v>57</x:v>
      </x:c>
      <x:c r="I3980" s="0" t="s">
        <x:v>53</x:v>
      </x:c>
      <x:c r="J3980" s="0">
        <x:v>3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1200</x:v>
      </x:c>
      <x:c r="F3981" s="0" t="s">
        <x:v>1201</x:v>
      </x:c>
      <x:c r="G3981" s="0" t="s">
        <x:v>58</x:v>
      </x:c>
      <x:c r="H3981" s="0" t="s">
        <x:v>59</x:v>
      </x:c>
      <x:c r="I3981" s="0" t="s">
        <x:v>53</x:v>
      </x:c>
      <x:c r="J3981" s="0">
        <x:v>3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1200</x:v>
      </x:c>
      <x:c r="F3982" s="0" t="s">
        <x:v>1201</x:v>
      </x:c>
      <x:c r="G3982" s="0" t="s">
        <x:v>60</x:v>
      </x:c>
      <x:c r="H3982" s="0" t="s">
        <x:v>61</x:v>
      </x:c>
      <x:c r="I3982" s="0" t="s">
        <x:v>53</x:v>
      </x:c>
      <x:c r="J3982" s="0">
        <x:v>0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1200</x:v>
      </x:c>
      <x:c r="F3983" s="0" t="s">
        <x:v>1201</x:v>
      </x:c>
      <x:c r="G3983" s="0" t="s">
        <x:v>62</x:v>
      </x:c>
      <x:c r="H3983" s="0" t="s">
        <x:v>63</x:v>
      </x:c>
      <x:c r="I3983" s="0" t="s">
        <x:v>53</x:v>
      </x:c>
      <x:c r="J3983" s="0">
        <x:v>9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1200</x:v>
      </x:c>
      <x:c r="F3984" s="0" t="s">
        <x:v>1201</x:v>
      </x:c>
      <x:c r="G3984" s="0" t="s">
        <x:v>64</x:v>
      </x:c>
      <x:c r="H3984" s="0" t="s">
        <x:v>65</x:v>
      </x:c>
      <x:c r="I3984" s="0" t="s">
        <x:v>53</x:v>
      </x:c>
      <x:c r="J3984" s="0">
        <x:v>534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1202</x:v>
      </x:c>
      <x:c r="F3985" s="0" t="s">
        <x:v>1203</x:v>
      </x:c>
      <x:c r="G3985" s="0" t="s">
        <x:v>51</x:v>
      </x:c>
      <x:c r="H3985" s="0" t="s">
        <x:v>52</x:v>
      </x:c>
      <x:c r="I3985" s="0" t="s">
        <x:v>53</x:v>
      </x:c>
      <x:c r="J3985" s="0">
        <x:v>1378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1202</x:v>
      </x:c>
      <x:c r="F3986" s="0" t="s">
        <x:v>1203</x:v>
      </x:c>
      <x:c r="G3986" s="0" t="s">
        <x:v>54</x:v>
      </x:c>
      <x:c r="H3986" s="0" t="s">
        <x:v>55</x:v>
      </x:c>
      <x:c r="I3986" s="0" t="s">
        <x:v>53</x:v>
      </x:c>
      <x:c r="J3986" s="0">
        <x:v>26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1202</x:v>
      </x:c>
      <x:c r="F3987" s="0" t="s">
        <x:v>1203</x:v>
      </x:c>
      <x:c r="G3987" s="0" t="s">
        <x:v>56</x:v>
      </x:c>
      <x:c r="H3987" s="0" t="s">
        <x:v>57</x:v>
      </x:c>
      <x:c r="I3987" s="0" t="s">
        <x:v>53</x:v>
      </x:c>
      <x:c r="J3987" s="0">
        <x:v>3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1202</x:v>
      </x:c>
      <x:c r="F3988" s="0" t="s">
        <x:v>1203</x:v>
      </x:c>
      <x:c r="G3988" s="0" t="s">
        <x:v>58</x:v>
      </x:c>
      <x:c r="H3988" s="0" t="s">
        <x:v>59</x:v>
      </x:c>
      <x:c r="I3988" s="0" t="s">
        <x:v>53</x:v>
      </x:c>
      <x:c r="J3988" s="0">
        <x:v>8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1202</x:v>
      </x:c>
      <x:c r="F3989" s="0" t="s">
        <x:v>1203</x:v>
      </x:c>
      <x:c r="G3989" s="0" t="s">
        <x:v>60</x:v>
      </x:c>
      <x:c r="H3989" s="0" t="s">
        <x:v>61</x:v>
      </x:c>
      <x:c r="I3989" s="0" t="s">
        <x:v>53</x:v>
      </x:c>
      <x:c r="J3989" s="0">
        <x:v>7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1202</x:v>
      </x:c>
      <x:c r="F3990" s="0" t="s">
        <x:v>1203</x:v>
      </x:c>
      <x:c r="G3990" s="0" t="s">
        <x:v>62</x:v>
      </x:c>
      <x:c r="H3990" s="0" t="s">
        <x:v>63</x:v>
      </x:c>
      <x:c r="I3990" s="0" t="s">
        <x:v>53</x:v>
      </x:c>
      <x:c r="J3990" s="0">
        <x:v>41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1202</x:v>
      </x:c>
      <x:c r="F3991" s="0" t="s">
        <x:v>1203</x:v>
      </x:c>
      <x:c r="G3991" s="0" t="s">
        <x:v>64</x:v>
      </x:c>
      <x:c r="H3991" s="0" t="s">
        <x:v>65</x:v>
      </x:c>
      <x:c r="I3991" s="0" t="s">
        <x:v>53</x:v>
      </x:c>
      <x:c r="J3991" s="0">
        <x:v>1463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1204</x:v>
      </x:c>
      <x:c r="F3992" s="0" t="s">
        <x:v>1205</x:v>
      </x:c>
      <x:c r="G3992" s="0" t="s">
        <x:v>51</x:v>
      </x:c>
      <x:c r="H3992" s="0" t="s">
        <x:v>52</x:v>
      </x:c>
      <x:c r="I3992" s="0" t="s">
        <x:v>53</x:v>
      </x:c>
      <x:c r="J3992" s="0">
        <x:v>81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1204</x:v>
      </x:c>
      <x:c r="F3993" s="0" t="s">
        <x:v>1205</x:v>
      </x:c>
      <x:c r="G3993" s="0" t="s">
        <x:v>54</x:v>
      </x:c>
      <x:c r="H3993" s="0" t="s">
        <x:v>55</x:v>
      </x:c>
      <x:c r="I3993" s="0" t="s">
        <x:v>53</x:v>
      </x:c>
      <x:c r="J3993" s="0">
        <x:v>5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1204</x:v>
      </x:c>
      <x:c r="F3994" s="0" t="s">
        <x:v>1205</x:v>
      </x:c>
      <x:c r="G3994" s="0" t="s">
        <x:v>56</x:v>
      </x:c>
      <x:c r="H3994" s="0" t="s">
        <x:v>57</x:v>
      </x:c>
      <x:c r="I3994" s="0" t="s">
        <x:v>53</x:v>
      </x:c>
      <x:c r="J3994" s="0">
        <x:v>0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1204</x:v>
      </x:c>
      <x:c r="F3995" s="0" t="s">
        <x:v>1205</x:v>
      </x:c>
      <x:c r="G3995" s="0" t="s">
        <x:v>58</x:v>
      </x:c>
      <x:c r="H3995" s="0" t="s">
        <x:v>59</x:v>
      </x:c>
      <x:c r="I3995" s="0" t="s">
        <x:v>53</x:v>
      </x:c>
      <x:c r="J3995" s="0">
        <x:v>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1204</x:v>
      </x:c>
      <x:c r="F3996" s="0" t="s">
        <x:v>1205</x:v>
      </x:c>
      <x:c r="G3996" s="0" t="s">
        <x:v>60</x:v>
      </x:c>
      <x:c r="H3996" s="0" t="s">
        <x:v>61</x:v>
      </x:c>
      <x:c r="I3996" s="0" t="s">
        <x:v>53</x:v>
      </x:c>
      <x:c r="J3996" s="0">
        <x:v>0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1204</x:v>
      </x:c>
      <x:c r="F3997" s="0" t="s">
        <x:v>1205</x:v>
      </x:c>
      <x:c r="G3997" s="0" t="s">
        <x:v>62</x:v>
      </x:c>
      <x:c r="H3997" s="0" t="s">
        <x:v>63</x:v>
      </x:c>
      <x:c r="I3997" s="0" t="s">
        <x:v>53</x:v>
      </x:c>
      <x:c r="J3997" s="0">
        <x:v>1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1204</x:v>
      </x:c>
      <x:c r="F3998" s="0" t="s">
        <x:v>1205</x:v>
      </x:c>
      <x:c r="G3998" s="0" t="s">
        <x:v>64</x:v>
      </x:c>
      <x:c r="H3998" s="0" t="s">
        <x:v>65</x:v>
      </x:c>
      <x:c r="I3998" s="0" t="s">
        <x:v>53</x:v>
      </x:c>
      <x:c r="J3998" s="0">
        <x:v>87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1206</x:v>
      </x:c>
      <x:c r="F3999" s="0" t="s">
        <x:v>1207</x:v>
      </x:c>
      <x:c r="G3999" s="0" t="s">
        <x:v>51</x:v>
      </x:c>
      <x:c r="H3999" s="0" t="s">
        <x:v>52</x:v>
      </x:c>
      <x:c r="I3999" s="0" t="s">
        <x:v>53</x:v>
      </x:c>
      <x:c r="J3999" s="0">
        <x:v>51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1206</x:v>
      </x:c>
      <x:c r="F4000" s="0" t="s">
        <x:v>1207</x:v>
      </x:c>
      <x:c r="G4000" s="0" t="s">
        <x:v>54</x:v>
      </x:c>
      <x:c r="H4000" s="0" t="s">
        <x:v>55</x:v>
      </x:c>
      <x:c r="I4000" s="0" t="s">
        <x:v>53</x:v>
      </x:c>
      <x:c r="J4000" s="0">
        <x:v>4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1206</x:v>
      </x:c>
      <x:c r="F4001" s="0" t="s">
        <x:v>1207</x:v>
      </x:c>
      <x:c r="G4001" s="0" t="s">
        <x:v>56</x:v>
      </x:c>
      <x:c r="H4001" s="0" t="s">
        <x:v>57</x:v>
      </x:c>
      <x:c r="I4001" s="0" t="s">
        <x:v>53</x:v>
      </x:c>
      <x:c r="J4001" s="0">
        <x:v>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1206</x:v>
      </x:c>
      <x:c r="F4002" s="0" t="s">
        <x:v>1207</x:v>
      </x:c>
      <x:c r="G4002" s="0" t="s">
        <x:v>58</x:v>
      </x:c>
      <x:c r="H4002" s="0" t="s">
        <x:v>59</x:v>
      </x:c>
      <x:c r="I4002" s="0" t="s">
        <x:v>53</x:v>
      </x:c>
      <x:c r="J4002" s="0">
        <x:v>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1206</x:v>
      </x:c>
      <x:c r="F4003" s="0" t="s">
        <x:v>1207</x:v>
      </x:c>
      <x:c r="G4003" s="0" t="s">
        <x:v>60</x:v>
      </x:c>
      <x:c r="H4003" s="0" t="s">
        <x:v>61</x:v>
      </x:c>
      <x:c r="I4003" s="0" t="s">
        <x:v>53</x:v>
      </x:c>
      <x:c r="J4003" s="0">
        <x:v>0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1206</x:v>
      </x:c>
      <x:c r="F4004" s="0" t="s">
        <x:v>1207</x:v>
      </x:c>
      <x:c r="G4004" s="0" t="s">
        <x:v>62</x:v>
      </x:c>
      <x:c r="H4004" s="0" t="s">
        <x:v>63</x:v>
      </x:c>
      <x:c r="I4004" s="0" t="s">
        <x:v>53</x:v>
      </x:c>
      <x:c r="J4004" s="0">
        <x:v>0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1206</x:v>
      </x:c>
      <x:c r="F4005" s="0" t="s">
        <x:v>1207</x:v>
      </x:c>
      <x:c r="G4005" s="0" t="s">
        <x:v>64</x:v>
      </x:c>
      <x:c r="H4005" s="0" t="s">
        <x:v>65</x:v>
      </x:c>
      <x:c r="I4005" s="0" t="s">
        <x:v>53</x:v>
      </x:c>
      <x:c r="J4005" s="0">
        <x:v>57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1208</x:v>
      </x:c>
      <x:c r="F4006" s="0" t="s">
        <x:v>1209</x:v>
      </x:c>
      <x:c r="G4006" s="0" t="s">
        <x:v>51</x:v>
      </x:c>
      <x:c r="H4006" s="0" t="s">
        <x:v>52</x:v>
      </x:c>
      <x:c r="I4006" s="0" t="s">
        <x:v>53</x:v>
      </x:c>
      <x:c r="J4006" s="0">
        <x:v>106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1208</x:v>
      </x:c>
      <x:c r="F4007" s="0" t="s">
        <x:v>1209</x:v>
      </x:c>
      <x:c r="G4007" s="0" t="s">
        <x:v>54</x:v>
      </x:c>
      <x:c r="H4007" s="0" t="s">
        <x:v>55</x:v>
      </x:c>
      <x:c r="I4007" s="0" t="s">
        <x:v>53</x:v>
      </x:c>
      <x:c r="J4007" s="0">
        <x:v>25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1208</x:v>
      </x:c>
      <x:c r="F4008" s="0" t="s">
        <x:v>1209</x:v>
      </x:c>
      <x:c r="G4008" s="0" t="s">
        <x:v>56</x:v>
      </x:c>
      <x:c r="H4008" s="0" t="s">
        <x:v>57</x:v>
      </x:c>
      <x:c r="I4008" s="0" t="s">
        <x:v>53</x:v>
      </x:c>
      <x:c r="J4008" s="0">
        <x:v>2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1208</x:v>
      </x:c>
      <x:c r="F4009" s="0" t="s">
        <x:v>1209</x:v>
      </x:c>
      <x:c r="G4009" s="0" t="s">
        <x:v>58</x:v>
      </x:c>
      <x:c r="H4009" s="0" t="s">
        <x:v>59</x:v>
      </x:c>
      <x:c r="I4009" s="0" t="s">
        <x:v>53</x:v>
      </x:c>
      <x:c r="J4009" s="0">
        <x:v>1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1208</x:v>
      </x:c>
      <x:c r="F4010" s="0" t="s">
        <x:v>1209</x:v>
      </x:c>
      <x:c r="G4010" s="0" t="s">
        <x:v>60</x:v>
      </x:c>
      <x:c r="H4010" s="0" t="s">
        <x:v>61</x:v>
      </x:c>
      <x:c r="I4010" s="0" t="s">
        <x:v>53</x:v>
      </x:c>
      <x:c r="J4010" s="0">
        <x:v>0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1208</x:v>
      </x:c>
      <x:c r="F4011" s="0" t="s">
        <x:v>1209</x:v>
      </x:c>
      <x:c r="G4011" s="0" t="s">
        <x:v>62</x:v>
      </x:c>
      <x:c r="H4011" s="0" t="s">
        <x:v>63</x:v>
      </x:c>
      <x:c r="I4011" s="0" t="s">
        <x:v>53</x:v>
      </x:c>
      <x:c r="J4011" s="0">
        <x:v>3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1208</x:v>
      </x:c>
      <x:c r="F4012" s="0" t="s">
        <x:v>1209</x:v>
      </x:c>
      <x:c r="G4012" s="0" t="s">
        <x:v>64</x:v>
      </x:c>
      <x:c r="H4012" s="0" t="s">
        <x:v>65</x:v>
      </x:c>
      <x:c r="I4012" s="0" t="s">
        <x:v>53</x:v>
      </x:c>
      <x:c r="J4012" s="0">
        <x:v>137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1210</x:v>
      </x:c>
      <x:c r="F4013" s="0" t="s">
        <x:v>1211</x:v>
      </x:c>
      <x:c r="G4013" s="0" t="s">
        <x:v>51</x:v>
      </x:c>
      <x:c r="H4013" s="0" t="s">
        <x:v>52</x:v>
      </x:c>
      <x:c r="I4013" s="0" t="s">
        <x:v>53</x:v>
      </x:c>
      <x:c r="J4013" s="0">
        <x:v>590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1210</x:v>
      </x:c>
      <x:c r="F4014" s="0" t="s">
        <x:v>1211</x:v>
      </x:c>
      <x:c r="G4014" s="0" t="s">
        <x:v>54</x:v>
      </x:c>
      <x:c r="H4014" s="0" t="s">
        <x:v>55</x:v>
      </x:c>
      <x:c r="I4014" s="0" t="s">
        <x:v>53</x:v>
      </x:c>
      <x:c r="J4014" s="0">
        <x:v>30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1210</x:v>
      </x:c>
      <x:c r="F4015" s="0" t="s">
        <x:v>1211</x:v>
      </x:c>
      <x:c r="G4015" s="0" t="s">
        <x:v>56</x:v>
      </x:c>
      <x:c r="H4015" s="0" t="s">
        <x:v>57</x:v>
      </x:c>
      <x:c r="I4015" s="0" t="s">
        <x:v>53</x:v>
      </x:c>
      <x:c r="J4015" s="0">
        <x:v>0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1210</x:v>
      </x:c>
      <x:c r="F4016" s="0" t="s">
        <x:v>1211</x:v>
      </x:c>
      <x:c r="G4016" s="0" t="s">
        <x:v>58</x:v>
      </x:c>
      <x:c r="H4016" s="0" t="s">
        <x:v>59</x:v>
      </x:c>
      <x:c r="I4016" s="0" t="s">
        <x:v>53</x:v>
      </x:c>
      <x:c r="J4016" s="0">
        <x:v>1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1210</x:v>
      </x:c>
      <x:c r="F4017" s="0" t="s">
        <x:v>1211</x:v>
      </x:c>
      <x:c r="G4017" s="0" t="s">
        <x:v>60</x:v>
      </x:c>
      <x:c r="H4017" s="0" t="s">
        <x:v>61</x:v>
      </x:c>
      <x:c r="I4017" s="0" t="s">
        <x:v>53</x:v>
      </x:c>
      <x:c r="J4017" s="0">
        <x:v>1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1210</x:v>
      </x:c>
      <x:c r="F4018" s="0" t="s">
        <x:v>1211</x:v>
      </x:c>
      <x:c r="G4018" s="0" t="s">
        <x:v>62</x:v>
      </x:c>
      <x:c r="H4018" s="0" t="s">
        <x:v>63</x:v>
      </x:c>
      <x:c r="I4018" s="0" t="s">
        <x:v>53</x:v>
      </x:c>
      <x:c r="J4018" s="0">
        <x:v>13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1210</x:v>
      </x:c>
      <x:c r="F4019" s="0" t="s">
        <x:v>1211</x:v>
      </x:c>
      <x:c r="G4019" s="0" t="s">
        <x:v>64</x:v>
      </x:c>
      <x:c r="H4019" s="0" t="s">
        <x:v>65</x:v>
      </x:c>
      <x:c r="I4019" s="0" t="s">
        <x:v>53</x:v>
      </x:c>
      <x:c r="J4019" s="0">
        <x:v>635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1212</x:v>
      </x:c>
      <x:c r="F4020" s="0" t="s">
        <x:v>1213</x:v>
      </x:c>
      <x:c r="G4020" s="0" t="s">
        <x:v>51</x:v>
      </x:c>
      <x:c r="H4020" s="0" t="s">
        <x:v>52</x:v>
      </x:c>
      <x:c r="I4020" s="0" t="s">
        <x:v>53</x:v>
      </x:c>
      <x:c r="J4020" s="0">
        <x:v>67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1212</x:v>
      </x:c>
      <x:c r="F4021" s="0" t="s">
        <x:v>1213</x:v>
      </x:c>
      <x:c r="G4021" s="0" t="s">
        <x:v>54</x:v>
      </x:c>
      <x:c r="H4021" s="0" t="s">
        <x:v>55</x:v>
      </x:c>
      <x:c r="I4021" s="0" t="s">
        <x:v>53</x:v>
      </x:c>
      <x:c r="J4021" s="0">
        <x:v>14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1212</x:v>
      </x:c>
      <x:c r="F4022" s="0" t="s">
        <x:v>1213</x:v>
      </x:c>
      <x:c r="G4022" s="0" t="s">
        <x:v>56</x:v>
      </x:c>
      <x:c r="H4022" s="0" t="s">
        <x:v>57</x:v>
      </x:c>
      <x:c r="I4022" s="0" t="s">
        <x:v>53</x:v>
      </x:c>
      <x:c r="J4022" s="0">
        <x:v>1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1212</x:v>
      </x:c>
      <x:c r="F4023" s="0" t="s">
        <x:v>1213</x:v>
      </x:c>
      <x:c r="G4023" s="0" t="s">
        <x:v>58</x:v>
      </x:c>
      <x:c r="H4023" s="0" t="s">
        <x:v>59</x:v>
      </x:c>
      <x:c r="I4023" s="0" t="s">
        <x:v>53</x:v>
      </x:c>
      <x:c r="J4023" s="0">
        <x:v>1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1212</x:v>
      </x:c>
      <x:c r="F4024" s="0" t="s">
        <x:v>1213</x:v>
      </x:c>
      <x:c r="G4024" s="0" t="s">
        <x:v>60</x:v>
      </x:c>
      <x:c r="H4024" s="0" t="s">
        <x:v>61</x:v>
      </x:c>
      <x:c r="I4024" s="0" t="s">
        <x:v>53</x:v>
      </x:c>
      <x:c r="J4024" s="0">
        <x:v>1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1212</x:v>
      </x:c>
      <x:c r="F4025" s="0" t="s">
        <x:v>1213</x:v>
      </x:c>
      <x:c r="G4025" s="0" t="s">
        <x:v>62</x:v>
      </x:c>
      <x:c r="H4025" s="0" t="s">
        <x:v>63</x:v>
      </x:c>
      <x:c r="I4025" s="0" t="s">
        <x:v>53</x:v>
      </x:c>
      <x:c r="J4025" s="0">
        <x:v>2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1212</x:v>
      </x:c>
      <x:c r="F4026" s="0" t="s">
        <x:v>1213</x:v>
      </x:c>
      <x:c r="G4026" s="0" t="s">
        <x:v>64</x:v>
      </x:c>
      <x:c r="H4026" s="0" t="s">
        <x:v>65</x:v>
      </x:c>
      <x:c r="I4026" s="0" t="s">
        <x:v>53</x:v>
      </x:c>
      <x:c r="J4026" s="0">
        <x:v>86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1214</x:v>
      </x:c>
      <x:c r="F4027" s="0" t="s">
        <x:v>1215</x:v>
      </x:c>
      <x:c r="G4027" s="0" t="s">
        <x:v>51</x:v>
      </x:c>
      <x:c r="H4027" s="0" t="s">
        <x:v>52</x:v>
      </x:c>
      <x:c r="I4027" s="0" t="s">
        <x:v>53</x:v>
      </x:c>
      <x:c r="J4027" s="0">
        <x:v>306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1214</x:v>
      </x:c>
      <x:c r="F4028" s="0" t="s">
        <x:v>1215</x:v>
      </x:c>
      <x:c r="G4028" s="0" t="s">
        <x:v>54</x:v>
      </x:c>
      <x:c r="H4028" s="0" t="s">
        <x:v>55</x:v>
      </x:c>
      <x:c r="I4028" s="0" t="s">
        <x:v>53</x:v>
      </x:c>
      <x:c r="J4028" s="0">
        <x:v>30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1214</x:v>
      </x:c>
      <x:c r="F4029" s="0" t="s">
        <x:v>1215</x:v>
      </x:c>
      <x:c r="G4029" s="0" t="s">
        <x:v>56</x:v>
      </x:c>
      <x:c r="H4029" s="0" t="s">
        <x:v>57</x:v>
      </x:c>
      <x:c r="I4029" s="0" t="s">
        <x:v>53</x:v>
      </x:c>
      <x:c r="J4029" s="0">
        <x:v>3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1214</x:v>
      </x:c>
      <x:c r="F4030" s="0" t="s">
        <x:v>1215</x:v>
      </x:c>
      <x:c r="G4030" s="0" t="s">
        <x:v>58</x:v>
      </x:c>
      <x:c r="H4030" s="0" t="s">
        <x:v>59</x:v>
      </x:c>
      <x:c r="I4030" s="0" t="s">
        <x:v>53</x:v>
      </x:c>
      <x:c r="J4030" s="0">
        <x:v>2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1214</x:v>
      </x:c>
      <x:c r="F4031" s="0" t="s">
        <x:v>1215</x:v>
      </x:c>
      <x:c r="G4031" s="0" t="s">
        <x:v>60</x:v>
      </x:c>
      <x:c r="H4031" s="0" t="s">
        <x:v>61</x:v>
      </x:c>
      <x:c r="I4031" s="0" t="s">
        <x:v>53</x:v>
      </x:c>
      <x:c r="J4031" s="0">
        <x:v>0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1214</x:v>
      </x:c>
      <x:c r="F4032" s="0" t="s">
        <x:v>1215</x:v>
      </x:c>
      <x:c r="G4032" s="0" t="s">
        <x:v>62</x:v>
      </x:c>
      <x:c r="H4032" s="0" t="s">
        <x:v>63</x:v>
      </x:c>
      <x:c r="I4032" s="0" t="s">
        <x:v>53</x:v>
      </x:c>
      <x:c r="J4032" s="0">
        <x:v>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1214</x:v>
      </x:c>
      <x:c r="F4033" s="0" t="s">
        <x:v>1215</x:v>
      </x:c>
      <x:c r="G4033" s="0" t="s">
        <x:v>64</x:v>
      </x:c>
      <x:c r="H4033" s="0" t="s">
        <x:v>65</x:v>
      </x:c>
      <x:c r="I4033" s="0" t="s">
        <x:v>53</x:v>
      </x:c>
      <x:c r="J4033" s="0">
        <x:v>346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1216</x:v>
      </x:c>
      <x:c r="F4034" s="0" t="s">
        <x:v>1217</x:v>
      </x:c>
      <x:c r="G4034" s="0" t="s">
        <x:v>51</x:v>
      </x:c>
      <x:c r="H4034" s="0" t="s">
        <x:v>52</x:v>
      </x:c>
      <x:c r="I4034" s="0" t="s">
        <x:v>53</x:v>
      </x:c>
      <x:c r="J4034" s="0">
        <x:v>4049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1216</x:v>
      </x:c>
      <x:c r="F4035" s="0" t="s">
        <x:v>1217</x:v>
      </x:c>
      <x:c r="G4035" s="0" t="s">
        <x:v>54</x:v>
      </x:c>
      <x:c r="H4035" s="0" t="s">
        <x:v>55</x:v>
      </x:c>
      <x:c r="I4035" s="0" t="s">
        <x:v>53</x:v>
      </x:c>
      <x:c r="J4035" s="0">
        <x:v>76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1216</x:v>
      </x:c>
      <x:c r="F4036" s="0" t="s">
        <x:v>1217</x:v>
      </x:c>
      <x:c r="G4036" s="0" t="s">
        <x:v>56</x:v>
      </x:c>
      <x:c r="H4036" s="0" t="s">
        <x:v>57</x:v>
      </x:c>
      <x:c r="I4036" s="0" t="s">
        <x:v>53</x:v>
      </x:c>
      <x:c r="J4036" s="0">
        <x:v>2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1216</x:v>
      </x:c>
      <x:c r="F4037" s="0" t="s">
        <x:v>1217</x:v>
      </x:c>
      <x:c r="G4037" s="0" t="s">
        <x:v>58</x:v>
      </x:c>
      <x:c r="H4037" s="0" t="s">
        <x:v>59</x:v>
      </x:c>
      <x:c r="I4037" s="0" t="s">
        <x:v>53</x:v>
      </x:c>
      <x:c r="J4037" s="0">
        <x:v>9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1216</x:v>
      </x:c>
      <x:c r="F4038" s="0" t="s">
        <x:v>1217</x:v>
      </x:c>
      <x:c r="G4038" s="0" t="s">
        <x:v>60</x:v>
      </x:c>
      <x:c r="H4038" s="0" t="s">
        <x:v>61</x:v>
      </x:c>
      <x:c r="I4038" s="0" t="s">
        <x:v>53</x:v>
      </x:c>
      <x:c r="J4038" s="0">
        <x:v>8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1216</x:v>
      </x:c>
      <x:c r="F4039" s="0" t="s">
        <x:v>1217</x:v>
      </x:c>
      <x:c r="G4039" s="0" t="s">
        <x:v>62</x:v>
      </x:c>
      <x:c r="H4039" s="0" t="s">
        <x:v>63</x:v>
      </x:c>
      <x:c r="I4039" s="0" t="s">
        <x:v>53</x:v>
      </x:c>
      <x:c r="J4039" s="0">
        <x:v>21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1216</x:v>
      </x:c>
      <x:c r="F4040" s="0" t="s">
        <x:v>1217</x:v>
      </x:c>
      <x:c r="G4040" s="0" t="s">
        <x:v>64</x:v>
      </x:c>
      <x:c r="H4040" s="0" t="s">
        <x:v>65</x:v>
      </x:c>
      <x:c r="I4040" s="0" t="s">
        <x:v>53</x:v>
      </x:c>
      <x:c r="J4040" s="0">
        <x:v>4165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1218</x:v>
      </x:c>
      <x:c r="F4041" s="0" t="s">
        <x:v>1219</x:v>
      </x:c>
      <x:c r="G4041" s="0" t="s">
        <x:v>51</x:v>
      </x:c>
      <x:c r="H4041" s="0" t="s">
        <x:v>52</x:v>
      </x:c>
      <x:c r="I4041" s="0" t="s">
        <x:v>53</x:v>
      </x:c>
      <x:c r="J4041" s="0">
        <x:v>67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1218</x:v>
      </x:c>
      <x:c r="F4042" s="0" t="s">
        <x:v>1219</x:v>
      </x:c>
      <x:c r="G4042" s="0" t="s">
        <x:v>54</x:v>
      </x:c>
      <x:c r="H4042" s="0" t="s">
        <x:v>55</x:v>
      </x:c>
      <x:c r="I4042" s="0" t="s">
        <x:v>53</x:v>
      </x:c>
      <x:c r="J4042" s="0">
        <x:v>1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1218</x:v>
      </x:c>
      <x:c r="F4043" s="0" t="s">
        <x:v>1219</x:v>
      </x:c>
      <x:c r="G4043" s="0" t="s">
        <x:v>56</x:v>
      </x:c>
      <x:c r="H4043" s="0" t="s">
        <x:v>57</x:v>
      </x:c>
      <x:c r="I4043" s="0" t="s">
        <x:v>53</x:v>
      </x:c>
      <x:c r="J4043" s="0">
        <x:v>0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1218</x:v>
      </x:c>
      <x:c r="F4044" s="0" t="s">
        <x:v>1219</x:v>
      </x:c>
      <x:c r="G4044" s="0" t="s">
        <x:v>58</x:v>
      </x:c>
      <x:c r="H4044" s="0" t="s">
        <x:v>59</x:v>
      </x:c>
      <x:c r="I4044" s="0" t="s">
        <x:v>53</x:v>
      </x:c>
      <x:c r="J4044" s="0">
        <x:v>1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1218</x:v>
      </x:c>
      <x:c r="F4045" s="0" t="s">
        <x:v>1219</x:v>
      </x:c>
      <x:c r="G4045" s="0" t="s">
        <x:v>60</x:v>
      </x:c>
      <x:c r="H4045" s="0" t="s">
        <x:v>61</x:v>
      </x:c>
      <x:c r="I4045" s="0" t="s">
        <x:v>53</x:v>
      </x:c>
      <x:c r="J4045" s="0">
        <x:v>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1218</x:v>
      </x:c>
      <x:c r="F4046" s="0" t="s">
        <x:v>1219</x:v>
      </x:c>
      <x:c r="G4046" s="0" t="s">
        <x:v>62</x:v>
      </x:c>
      <x:c r="H4046" s="0" t="s">
        <x:v>63</x:v>
      </x:c>
      <x:c r="I4046" s="0" t="s">
        <x:v>53</x:v>
      </x:c>
      <x:c r="J4046" s="0">
        <x:v>4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1218</x:v>
      </x:c>
      <x:c r="F4047" s="0" t="s">
        <x:v>1219</x:v>
      </x:c>
      <x:c r="G4047" s="0" t="s">
        <x:v>64</x:v>
      </x:c>
      <x:c r="H4047" s="0" t="s">
        <x:v>65</x:v>
      </x:c>
      <x:c r="I4047" s="0" t="s">
        <x:v>53</x:v>
      </x:c>
      <x:c r="J4047" s="0">
        <x:v>73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1220</x:v>
      </x:c>
      <x:c r="F4048" s="0" t="s">
        <x:v>1221</x:v>
      </x:c>
      <x:c r="G4048" s="0" t="s">
        <x:v>51</x:v>
      </x:c>
      <x:c r="H4048" s="0" t="s">
        <x:v>52</x:v>
      </x:c>
      <x:c r="I4048" s="0" t="s">
        <x:v>53</x:v>
      </x:c>
      <x:c r="J4048" s="0">
        <x:v>228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1220</x:v>
      </x:c>
      <x:c r="F4049" s="0" t="s">
        <x:v>1221</x:v>
      </x:c>
      <x:c r="G4049" s="0" t="s">
        <x:v>54</x:v>
      </x:c>
      <x:c r="H4049" s="0" t="s">
        <x:v>55</x:v>
      </x:c>
      <x:c r="I4049" s="0" t="s">
        <x:v>53</x:v>
      </x:c>
      <x:c r="J4049" s="0">
        <x:v>12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1220</x:v>
      </x:c>
      <x:c r="F4050" s="0" t="s">
        <x:v>1221</x:v>
      </x:c>
      <x:c r="G4050" s="0" t="s">
        <x:v>56</x:v>
      </x:c>
      <x:c r="H4050" s="0" t="s">
        <x:v>57</x:v>
      </x:c>
      <x:c r="I4050" s="0" t="s">
        <x:v>53</x:v>
      </x:c>
      <x:c r="J4050" s="0">
        <x:v>2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1220</x:v>
      </x:c>
      <x:c r="F4051" s="0" t="s">
        <x:v>1221</x:v>
      </x:c>
      <x:c r="G4051" s="0" t="s">
        <x:v>58</x:v>
      </x:c>
      <x:c r="H4051" s="0" t="s">
        <x:v>59</x:v>
      </x:c>
      <x:c r="I4051" s="0" t="s">
        <x:v>53</x:v>
      </x:c>
      <x:c r="J4051" s="0">
        <x:v>2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1220</x:v>
      </x:c>
      <x:c r="F4052" s="0" t="s">
        <x:v>1221</x:v>
      </x:c>
      <x:c r="G4052" s="0" t="s">
        <x:v>60</x:v>
      </x:c>
      <x:c r="H4052" s="0" t="s">
        <x:v>61</x:v>
      </x:c>
      <x:c r="I4052" s="0" t="s">
        <x:v>53</x:v>
      </x:c>
      <x:c r="J4052" s="0">
        <x:v>0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1220</x:v>
      </x:c>
      <x:c r="F4053" s="0" t="s">
        <x:v>1221</x:v>
      </x:c>
      <x:c r="G4053" s="0" t="s">
        <x:v>62</x:v>
      </x:c>
      <x:c r="H4053" s="0" t="s">
        <x:v>63</x:v>
      </x:c>
      <x:c r="I4053" s="0" t="s">
        <x:v>53</x:v>
      </x:c>
      <x:c r="J4053" s="0">
        <x:v>3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1220</x:v>
      </x:c>
      <x:c r="F4054" s="0" t="s">
        <x:v>1221</x:v>
      </x:c>
      <x:c r="G4054" s="0" t="s">
        <x:v>64</x:v>
      </x:c>
      <x:c r="H4054" s="0" t="s">
        <x:v>65</x:v>
      </x:c>
      <x:c r="I4054" s="0" t="s">
        <x:v>53</x:v>
      </x:c>
      <x:c r="J4054" s="0">
        <x:v>247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1222</x:v>
      </x:c>
      <x:c r="F4055" s="0" t="s">
        <x:v>1223</x:v>
      </x:c>
      <x:c r="G4055" s="0" t="s">
        <x:v>51</x:v>
      </x:c>
      <x:c r="H4055" s="0" t="s">
        <x:v>52</x:v>
      </x:c>
      <x:c r="I4055" s="0" t="s">
        <x:v>53</x:v>
      </x:c>
      <x:c r="J4055" s="0">
        <x:v>53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1222</x:v>
      </x:c>
      <x:c r="F4056" s="0" t="s">
        <x:v>1223</x:v>
      </x:c>
      <x:c r="G4056" s="0" t="s">
        <x:v>54</x:v>
      </x:c>
      <x:c r="H4056" s="0" t="s">
        <x:v>55</x:v>
      </x:c>
      <x:c r="I4056" s="0" t="s">
        <x:v>53</x:v>
      </x:c>
      <x:c r="J4056" s="0">
        <x:v>2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1222</x:v>
      </x:c>
      <x:c r="F4057" s="0" t="s">
        <x:v>1223</x:v>
      </x:c>
      <x:c r="G4057" s="0" t="s">
        <x:v>56</x:v>
      </x:c>
      <x:c r="H4057" s="0" t="s">
        <x:v>57</x:v>
      </x:c>
      <x:c r="I4057" s="0" t="s">
        <x:v>53</x:v>
      </x:c>
      <x:c r="J4057" s="0">
        <x:v>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1222</x:v>
      </x:c>
      <x:c r="F4058" s="0" t="s">
        <x:v>1223</x:v>
      </x:c>
      <x:c r="G4058" s="0" t="s">
        <x:v>58</x:v>
      </x:c>
      <x:c r="H4058" s="0" t="s">
        <x:v>59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1222</x:v>
      </x:c>
      <x:c r="F4059" s="0" t="s">
        <x:v>1223</x:v>
      </x:c>
      <x:c r="G4059" s="0" t="s">
        <x:v>60</x:v>
      </x:c>
      <x:c r="H4059" s="0" t="s">
        <x:v>61</x:v>
      </x:c>
      <x:c r="I4059" s="0" t="s">
        <x:v>53</x:v>
      </x:c>
      <x:c r="J4059" s="0">
        <x:v>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1222</x:v>
      </x:c>
      <x:c r="F4060" s="0" t="s">
        <x:v>1223</x:v>
      </x:c>
      <x:c r="G4060" s="0" t="s">
        <x:v>62</x:v>
      </x:c>
      <x:c r="H4060" s="0" t="s">
        <x:v>63</x:v>
      </x:c>
      <x:c r="I4060" s="0" t="s">
        <x:v>53</x:v>
      </x:c>
      <x:c r="J4060" s="0">
        <x:v>1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1222</x:v>
      </x:c>
      <x:c r="F4061" s="0" t="s">
        <x:v>1223</x:v>
      </x:c>
      <x:c r="G4061" s="0" t="s">
        <x:v>64</x:v>
      </x:c>
      <x:c r="H4061" s="0" t="s">
        <x:v>65</x:v>
      </x:c>
      <x:c r="I4061" s="0" t="s">
        <x:v>53</x:v>
      </x:c>
      <x:c r="J4061" s="0">
        <x:v>58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1224</x:v>
      </x:c>
      <x:c r="F4062" s="0" t="s">
        <x:v>1225</x:v>
      </x:c>
      <x:c r="G4062" s="0" t="s">
        <x:v>51</x:v>
      </x:c>
      <x:c r="H4062" s="0" t="s">
        <x:v>52</x:v>
      </x:c>
      <x:c r="I4062" s="0" t="s">
        <x:v>53</x:v>
      </x:c>
      <x:c r="J4062" s="0">
        <x:v>118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1224</x:v>
      </x:c>
      <x:c r="F4063" s="0" t="s">
        <x:v>1225</x:v>
      </x:c>
      <x:c r="G4063" s="0" t="s">
        <x:v>54</x:v>
      </x:c>
      <x:c r="H4063" s="0" t="s">
        <x:v>55</x:v>
      </x:c>
      <x:c r="I4063" s="0" t="s">
        <x:v>53</x:v>
      </x:c>
      <x:c r="J4063" s="0">
        <x:v>13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1224</x:v>
      </x:c>
      <x:c r="F4064" s="0" t="s">
        <x:v>1225</x:v>
      </x:c>
      <x:c r="G4064" s="0" t="s">
        <x:v>56</x:v>
      </x:c>
      <x:c r="H4064" s="0" t="s">
        <x:v>57</x:v>
      </x:c>
      <x:c r="I4064" s="0" t="s">
        <x:v>53</x:v>
      </x:c>
      <x:c r="J4064" s="0">
        <x:v>1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1224</x:v>
      </x:c>
      <x:c r="F4065" s="0" t="s">
        <x:v>1225</x:v>
      </x:c>
      <x:c r="G4065" s="0" t="s">
        <x:v>58</x:v>
      </x:c>
      <x:c r="H4065" s="0" t="s">
        <x:v>59</x:v>
      </x:c>
      <x:c r="I4065" s="0" t="s">
        <x:v>53</x:v>
      </x:c>
      <x:c r="J4065" s="0">
        <x:v>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1224</x:v>
      </x:c>
      <x:c r="F4066" s="0" t="s">
        <x:v>1225</x:v>
      </x:c>
      <x:c r="G4066" s="0" t="s">
        <x:v>60</x:v>
      </x:c>
      <x:c r="H4066" s="0" t="s">
        <x:v>61</x:v>
      </x:c>
      <x:c r="I4066" s="0" t="s">
        <x:v>53</x:v>
      </x:c>
      <x:c r="J4066" s="0">
        <x:v>1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1224</x:v>
      </x:c>
      <x:c r="F4067" s="0" t="s">
        <x:v>1225</x:v>
      </x:c>
      <x:c r="G4067" s="0" t="s">
        <x:v>62</x:v>
      </x:c>
      <x:c r="H4067" s="0" t="s">
        <x:v>63</x:v>
      </x:c>
      <x:c r="I4067" s="0" t="s">
        <x:v>53</x:v>
      </x:c>
      <x:c r="J4067" s="0">
        <x:v>1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1224</x:v>
      </x:c>
      <x:c r="F4068" s="0" t="s">
        <x:v>1225</x:v>
      </x:c>
      <x:c r="G4068" s="0" t="s">
        <x:v>64</x:v>
      </x:c>
      <x:c r="H4068" s="0" t="s">
        <x:v>65</x:v>
      </x:c>
      <x:c r="I4068" s="0" t="s">
        <x:v>53</x:v>
      </x:c>
      <x:c r="J4068" s="0">
        <x:v>134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1226</x:v>
      </x:c>
      <x:c r="F4069" s="0" t="s">
        <x:v>1227</x:v>
      </x:c>
      <x:c r="G4069" s="0" t="s">
        <x:v>51</x:v>
      </x:c>
      <x:c r="H4069" s="0" t="s">
        <x:v>52</x:v>
      </x:c>
      <x:c r="I4069" s="0" t="s">
        <x:v>53</x:v>
      </x:c>
      <x:c r="J4069" s="0">
        <x:v>1070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1226</x:v>
      </x:c>
      <x:c r="F4070" s="0" t="s">
        <x:v>1227</x:v>
      </x:c>
      <x:c r="G4070" s="0" t="s">
        <x:v>54</x:v>
      </x:c>
      <x:c r="H4070" s="0" t="s">
        <x:v>55</x:v>
      </x:c>
      <x:c r="I4070" s="0" t="s">
        <x:v>53</x:v>
      </x:c>
      <x:c r="J4070" s="0">
        <x:v>45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1226</x:v>
      </x:c>
      <x:c r="F4071" s="0" t="s">
        <x:v>1227</x:v>
      </x:c>
      <x:c r="G4071" s="0" t="s">
        <x:v>56</x:v>
      </x:c>
      <x:c r="H4071" s="0" t="s">
        <x:v>57</x:v>
      </x:c>
      <x:c r="I4071" s="0" t="s">
        <x:v>53</x:v>
      </x:c>
      <x:c r="J4071" s="0">
        <x:v>0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1226</x:v>
      </x:c>
      <x:c r="F4072" s="0" t="s">
        <x:v>1227</x:v>
      </x:c>
      <x:c r="G4072" s="0" t="s">
        <x:v>58</x:v>
      </x:c>
      <x:c r="H4072" s="0" t="s">
        <x:v>59</x:v>
      </x:c>
      <x:c r="I4072" s="0" t="s">
        <x:v>53</x:v>
      </x:c>
      <x:c r="J4072" s="0">
        <x:v>4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1226</x:v>
      </x:c>
      <x:c r="F4073" s="0" t="s">
        <x:v>1227</x:v>
      </x:c>
      <x:c r="G4073" s="0" t="s">
        <x:v>60</x:v>
      </x:c>
      <x:c r="H4073" s="0" t="s">
        <x:v>61</x:v>
      </x:c>
      <x:c r="I4073" s="0" t="s">
        <x:v>53</x:v>
      </x:c>
      <x:c r="J4073" s="0">
        <x:v>5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1226</x:v>
      </x:c>
      <x:c r="F4074" s="0" t="s">
        <x:v>1227</x:v>
      </x:c>
      <x:c r="G4074" s="0" t="s">
        <x:v>62</x:v>
      </x:c>
      <x:c r="H4074" s="0" t="s">
        <x:v>63</x:v>
      </x:c>
      <x:c r="I4074" s="0" t="s">
        <x:v>53</x:v>
      </x:c>
      <x:c r="J4074" s="0">
        <x:v>33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1226</x:v>
      </x:c>
      <x:c r="F4075" s="0" t="s">
        <x:v>1227</x:v>
      </x:c>
      <x:c r="G4075" s="0" t="s">
        <x:v>64</x:v>
      </x:c>
      <x:c r="H4075" s="0" t="s">
        <x:v>65</x:v>
      </x:c>
      <x:c r="I4075" s="0" t="s">
        <x:v>53</x:v>
      </x:c>
      <x:c r="J4075" s="0">
        <x:v>1157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1228</x:v>
      </x:c>
      <x:c r="F4076" s="0" t="s">
        <x:v>1229</x:v>
      </x:c>
      <x:c r="G4076" s="0" t="s">
        <x:v>51</x:v>
      </x:c>
      <x:c r="H4076" s="0" t="s">
        <x:v>52</x:v>
      </x:c>
      <x:c r="I4076" s="0" t="s">
        <x:v>53</x:v>
      </x:c>
      <x:c r="J4076" s="0">
        <x:v>4957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1228</x:v>
      </x:c>
      <x:c r="F4077" s="0" t="s">
        <x:v>1229</x:v>
      </x:c>
      <x:c r="G4077" s="0" t="s">
        <x:v>54</x:v>
      </x:c>
      <x:c r="H4077" s="0" t="s">
        <x:v>55</x:v>
      </x:c>
      <x:c r="I4077" s="0" t="s">
        <x:v>53</x:v>
      </x:c>
      <x:c r="J4077" s="0">
        <x:v>83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1228</x:v>
      </x:c>
      <x:c r="F4078" s="0" t="s">
        <x:v>1229</x:v>
      </x:c>
      <x:c r="G4078" s="0" t="s">
        <x:v>56</x:v>
      </x:c>
      <x:c r="H4078" s="0" t="s">
        <x:v>57</x:v>
      </x:c>
      <x:c r="I4078" s="0" t="s">
        <x:v>53</x:v>
      </x:c>
      <x:c r="J4078" s="0">
        <x:v>4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1228</x:v>
      </x:c>
      <x:c r="F4079" s="0" t="s">
        <x:v>1229</x:v>
      </x:c>
      <x:c r="G4079" s="0" t="s">
        <x:v>58</x:v>
      </x:c>
      <x:c r="H4079" s="0" t="s">
        <x:v>59</x:v>
      </x:c>
      <x:c r="I4079" s="0" t="s">
        <x:v>53</x:v>
      </x:c>
      <x:c r="J4079" s="0">
        <x:v>14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1228</x:v>
      </x:c>
      <x:c r="F4080" s="0" t="s">
        <x:v>1229</x:v>
      </x:c>
      <x:c r="G4080" s="0" t="s">
        <x:v>60</x:v>
      </x:c>
      <x:c r="H4080" s="0" t="s">
        <x:v>61</x:v>
      </x:c>
      <x:c r="I4080" s="0" t="s">
        <x:v>53</x:v>
      </x:c>
      <x:c r="J4080" s="0">
        <x:v>16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1228</x:v>
      </x:c>
      <x:c r="F4081" s="0" t="s">
        <x:v>1229</x:v>
      </x:c>
      <x:c r="G4081" s="0" t="s">
        <x:v>62</x:v>
      </x:c>
      <x:c r="H4081" s="0" t="s">
        <x:v>63</x:v>
      </x:c>
      <x:c r="I4081" s="0" t="s">
        <x:v>53</x:v>
      </x:c>
      <x:c r="J4081" s="0">
        <x:v>79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1228</x:v>
      </x:c>
      <x:c r="F4082" s="0" t="s">
        <x:v>1229</x:v>
      </x:c>
      <x:c r="G4082" s="0" t="s">
        <x:v>64</x:v>
      </x:c>
      <x:c r="H4082" s="0" t="s">
        <x:v>65</x:v>
      </x:c>
      <x:c r="I4082" s="0" t="s">
        <x:v>53</x:v>
      </x:c>
      <x:c r="J4082" s="0">
        <x:v>5153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1230</x:v>
      </x:c>
      <x:c r="F4083" s="0" t="s">
        <x:v>1231</x:v>
      </x:c>
      <x:c r="G4083" s="0" t="s">
        <x:v>51</x:v>
      </x:c>
      <x:c r="H4083" s="0" t="s">
        <x:v>52</x:v>
      </x:c>
      <x:c r="I4083" s="0" t="s">
        <x:v>53</x:v>
      </x:c>
      <x:c r="J4083" s="0">
        <x:v>469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1230</x:v>
      </x:c>
      <x:c r="F4084" s="0" t="s">
        <x:v>1231</x:v>
      </x:c>
      <x:c r="G4084" s="0" t="s">
        <x:v>54</x:v>
      </x:c>
      <x:c r="H4084" s="0" t="s">
        <x:v>55</x:v>
      </x:c>
      <x:c r="I4084" s="0" t="s">
        <x:v>53</x:v>
      </x:c>
      <x:c r="J4084" s="0">
        <x:v>16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1230</x:v>
      </x:c>
      <x:c r="F4085" s="0" t="s">
        <x:v>1231</x:v>
      </x:c>
      <x:c r="G4085" s="0" t="s">
        <x:v>56</x:v>
      </x:c>
      <x:c r="H4085" s="0" t="s">
        <x:v>57</x:v>
      </x:c>
      <x:c r="I4085" s="0" t="s">
        <x:v>53</x:v>
      </x:c>
      <x:c r="J4085" s="0">
        <x:v>1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1230</x:v>
      </x:c>
      <x:c r="F4086" s="0" t="s">
        <x:v>1231</x:v>
      </x:c>
      <x:c r="G4086" s="0" t="s">
        <x:v>58</x:v>
      </x:c>
      <x:c r="H4086" s="0" t="s">
        <x:v>59</x:v>
      </x:c>
      <x:c r="I4086" s="0" t="s">
        <x:v>53</x:v>
      </x:c>
      <x:c r="J4086" s="0">
        <x:v>1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1230</x:v>
      </x:c>
      <x:c r="F4087" s="0" t="s">
        <x:v>1231</x:v>
      </x:c>
      <x:c r="G4087" s="0" t="s">
        <x:v>60</x:v>
      </x:c>
      <x:c r="H4087" s="0" t="s">
        <x:v>61</x:v>
      </x:c>
      <x:c r="I4087" s="0" t="s">
        <x:v>53</x:v>
      </x:c>
      <x:c r="J4087" s="0">
        <x:v>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62</x:v>
      </x:c>
      <x:c r="H4088" s="0" t="s">
        <x:v>63</x:v>
      </x:c>
      <x:c r="I4088" s="0" t="s">
        <x:v>53</x:v>
      </x:c>
      <x:c r="J4088" s="0">
        <x:v>3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1230</x:v>
      </x:c>
      <x:c r="F4089" s="0" t="s">
        <x:v>1231</x:v>
      </x:c>
      <x:c r="G4089" s="0" t="s">
        <x:v>64</x:v>
      </x:c>
      <x:c r="H4089" s="0" t="s">
        <x:v>65</x:v>
      </x:c>
      <x:c r="I4089" s="0" t="s">
        <x:v>53</x:v>
      </x:c>
      <x:c r="J4089" s="0">
        <x:v>491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1232</x:v>
      </x:c>
      <x:c r="F4090" s="0" t="s">
        <x:v>1233</x:v>
      </x:c>
      <x:c r="G4090" s="0" t="s">
        <x:v>51</x:v>
      </x:c>
      <x:c r="H4090" s="0" t="s">
        <x:v>52</x:v>
      </x:c>
      <x:c r="I4090" s="0" t="s">
        <x:v>53</x:v>
      </x:c>
      <x:c r="J4090" s="0">
        <x:v>74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1232</x:v>
      </x:c>
      <x:c r="F4091" s="0" t="s">
        <x:v>1233</x:v>
      </x:c>
      <x:c r="G4091" s="0" t="s">
        <x:v>54</x:v>
      </x:c>
      <x:c r="H4091" s="0" t="s">
        <x:v>55</x:v>
      </x:c>
      <x:c r="I4091" s="0" t="s">
        <x:v>53</x:v>
      </x:c>
      <x:c r="J4091" s="0">
        <x:v>2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1232</x:v>
      </x:c>
      <x:c r="F4092" s="0" t="s">
        <x:v>1233</x:v>
      </x:c>
      <x:c r="G4092" s="0" t="s">
        <x:v>56</x:v>
      </x:c>
      <x:c r="H4092" s="0" t="s">
        <x:v>57</x:v>
      </x:c>
      <x:c r="I4092" s="0" t="s">
        <x:v>53</x:v>
      </x:c>
      <x:c r="J4092" s="0">
        <x:v>0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1232</x:v>
      </x:c>
      <x:c r="F4093" s="0" t="s">
        <x:v>1233</x:v>
      </x:c>
      <x:c r="G4093" s="0" t="s">
        <x:v>58</x:v>
      </x:c>
      <x:c r="H4093" s="0" t="s">
        <x:v>59</x:v>
      </x:c>
      <x:c r="I4093" s="0" t="s">
        <x:v>53</x:v>
      </x:c>
      <x:c r="J4093" s="0">
        <x:v>0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1232</x:v>
      </x:c>
      <x:c r="F4094" s="0" t="s">
        <x:v>1233</x:v>
      </x:c>
      <x:c r="G4094" s="0" t="s">
        <x:v>60</x:v>
      </x:c>
      <x:c r="H4094" s="0" t="s">
        <x:v>61</x:v>
      </x:c>
      <x:c r="I4094" s="0" t="s">
        <x:v>53</x:v>
      </x:c>
      <x:c r="J4094" s="0">
        <x:v>1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1232</x:v>
      </x:c>
      <x:c r="F4095" s="0" t="s">
        <x:v>1233</x:v>
      </x:c>
      <x:c r="G4095" s="0" t="s">
        <x:v>62</x:v>
      </x:c>
      <x:c r="H4095" s="0" t="s">
        <x:v>63</x:v>
      </x:c>
      <x:c r="I4095" s="0" t="s">
        <x:v>53</x:v>
      </x:c>
      <x:c r="J4095" s="0">
        <x:v>0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1232</x:v>
      </x:c>
      <x:c r="F4096" s="0" t="s">
        <x:v>1233</x:v>
      </x:c>
      <x:c r="G4096" s="0" t="s">
        <x:v>64</x:v>
      </x:c>
      <x:c r="H4096" s="0" t="s">
        <x:v>65</x:v>
      </x:c>
      <x:c r="I4096" s="0" t="s">
        <x:v>53</x:v>
      </x:c>
      <x:c r="J4096" s="0">
        <x:v>77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1234</x:v>
      </x:c>
      <x:c r="F4097" s="0" t="s">
        <x:v>1235</x:v>
      </x:c>
      <x:c r="G4097" s="0" t="s">
        <x:v>51</x:v>
      </x:c>
      <x:c r="H4097" s="0" t="s">
        <x:v>52</x:v>
      </x:c>
      <x:c r="I4097" s="0" t="s">
        <x:v>53</x:v>
      </x:c>
      <x:c r="J4097" s="0">
        <x:v>99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1234</x:v>
      </x:c>
      <x:c r="F4098" s="0" t="s">
        <x:v>1235</x:v>
      </x:c>
      <x:c r="G4098" s="0" t="s">
        <x:v>54</x:v>
      </x:c>
      <x:c r="H4098" s="0" t="s">
        <x:v>55</x:v>
      </x:c>
      <x:c r="I4098" s="0" t="s">
        <x:v>53</x:v>
      </x:c>
      <x:c r="J4098" s="0">
        <x:v>12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1234</x:v>
      </x:c>
      <x:c r="F4099" s="0" t="s">
        <x:v>1235</x:v>
      </x:c>
      <x:c r="G4099" s="0" t="s">
        <x:v>56</x:v>
      </x:c>
      <x:c r="H4099" s="0" t="s">
        <x:v>57</x:v>
      </x:c>
      <x:c r="I4099" s="0" t="s">
        <x:v>53</x:v>
      </x:c>
      <x:c r="J4099" s="0">
        <x:v>2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1234</x:v>
      </x:c>
      <x:c r="F4100" s="0" t="s">
        <x:v>1235</x:v>
      </x:c>
      <x:c r="G4100" s="0" t="s">
        <x:v>58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1234</x:v>
      </x:c>
      <x:c r="F4101" s="0" t="s">
        <x:v>1235</x:v>
      </x:c>
      <x:c r="G4101" s="0" t="s">
        <x:v>60</x:v>
      </x:c>
      <x:c r="H4101" s="0" t="s">
        <x:v>61</x:v>
      </x:c>
      <x:c r="I4101" s="0" t="s">
        <x:v>53</x:v>
      </x:c>
      <x:c r="J4101" s="0">
        <x:v>0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1234</x:v>
      </x:c>
      <x:c r="F4102" s="0" t="s">
        <x:v>1235</x:v>
      </x:c>
      <x:c r="G4102" s="0" t="s">
        <x:v>62</x:v>
      </x:c>
      <x:c r="H4102" s="0" t="s">
        <x:v>63</x:v>
      </x:c>
      <x:c r="I4102" s="0" t="s">
        <x:v>53</x:v>
      </x:c>
      <x:c r="J4102" s="0">
        <x:v>1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1234</x:v>
      </x:c>
      <x:c r="F4103" s="0" t="s">
        <x:v>1235</x:v>
      </x:c>
      <x:c r="G4103" s="0" t="s">
        <x:v>64</x:v>
      </x:c>
      <x:c r="H4103" s="0" t="s">
        <x:v>65</x:v>
      </x:c>
      <x:c r="I4103" s="0" t="s">
        <x:v>53</x:v>
      </x:c>
      <x:c r="J4103" s="0">
        <x:v>114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1236</x:v>
      </x:c>
      <x:c r="F4104" s="0" t="s">
        <x:v>1237</x:v>
      </x:c>
      <x:c r="G4104" s="0" t="s">
        <x:v>51</x:v>
      </x:c>
      <x:c r="H4104" s="0" t="s">
        <x:v>52</x:v>
      </x:c>
      <x:c r="I4104" s="0" t="s">
        <x:v>53</x:v>
      </x:c>
      <x:c r="J4104" s="0">
        <x:v>2369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1236</x:v>
      </x:c>
      <x:c r="F4105" s="0" t="s">
        <x:v>1237</x:v>
      </x:c>
      <x:c r="G4105" s="0" t="s">
        <x:v>54</x:v>
      </x:c>
      <x:c r="H4105" s="0" t="s">
        <x:v>55</x:v>
      </x:c>
      <x:c r="I4105" s="0" t="s">
        <x:v>53</x:v>
      </x:c>
      <x:c r="J4105" s="0">
        <x:v>81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1236</x:v>
      </x:c>
      <x:c r="F4106" s="0" t="s">
        <x:v>1237</x:v>
      </x:c>
      <x:c r="G4106" s="0" t="s">
        <x:v>56</x:v>
      </x:c>
      <x:c r="H4106" s="0" t="s">
        <x:v>57</x:v>
      </x:c>
      <x:c r="I4106" s="0" t="s">
        <x:v>53</x:v>
      </x:c>
      <x:c r="J4106" s="0">
        <x:v>3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1236</x:v>
      </x:c>
      <x:c r="F4107" s="0" t="s">
        <x:v>1237</x:v>
      </x:c>
      <x:c r="G4107" s="0" t="s">
        <x:v>58</x:v>
      </x:c>
      <x:c r="H4107" s="0" t="s">
        <x:v>59</x:v>
      </x:c>
      <x:c r="I4107" s="0" t="s">
        <x:v>53</x:v>
      </x:c>
      <x:c r="J4107" s="0">
        <x:v>6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1236</x:v>
      </x:c>
      <x:c r="F4108" s="0" t="s">
        <x:v>1237</x:v>
      </x:c>
      <x:c r="G4108" s="0" t="s">
        <x:v>60</x:v>
      </x:c>
      <x:c r="H4108" s="0" t="s">
        <x:v>61</x:v>
      </x:c>
      <x:c r="I4108" s="0" t="s">
        <x:v>53</x:v>
      </x:c>
      <x:c r="J4108" s="0">
        <x:v>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1236</x:v>
      </x:c>
      <x:c r="F4109" s="0" t="s">
        <x:v>1237</x:v>
      </x:c>
      <x:c r="G4109" s="0" t="s">
        <x:v>62</x:v>
      </x:c>
      <x:c r="H4109" s="0" t="s">
        <x:v>63</x:v>
      </x:c>
      <x:c r="I4109" s="0" t="s">
        <x:v>53</x:v>
      </x:c>
      <x:c r="J4109" s="0">
        <x:v>44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1236</x:v>
      </x:c>
      <x:c r="F4110" s="0" t="s">
        <x:v>1237</x:v>
      </x:c>
      <x:c r="G4110" s="0" t="s">
        <x:v>64</x:v>
      </x:c>
      <x:c r="H4110" s="0" t="s">
        <x:v>65</x:v>
      </x:c>
      <x:c r="I4110" s="0" t="s">
        <x:v>53</x:v>
      </x:c>
      <x:c r="J4110" s="0">
        <x:v>2510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1238</x:v>
      </x:c>
      <x:c r="F4111" s="0" t="s">
        <x:v>1239</x:v>
      </x:c>
      <x:c r="G4111" s="0" t="s">
        <x:v>51</x:v>
      </x:c>
      <x:c r="H4111" s="0" t="s">
        <x:v>52</x:v>
      </x:c>
      <x:c r="I4111" s="0" t="s">
        <x:v>53</x:v>
      </x:c>
      <x:c r="J4111" s="0">
        <x:v>343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1238</x:v>
      </x:c>
      <x:c r="F4112" s="0" t="s">
        <x:v>1239</x:v>
      </x:c>
      <x:c r="G4112" s="0" t="s">
        <x:v>54</x:v>
      </x:c>
      <x:c r="H4112" s="0" t="s">
        <x:v>55</x:v>
      </x:c>
      <x:c r="I4112" s="0" t="s">
        <x:v>53</x:v>
      </x:c>
      <x:c r="J4112" s="0">
        <x:v>10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1238</x:v>
      </x:c>
      <x:c r="F4113" s="0" t="s">
        <x:v>1239</x:v>
      </x:c>
      <x:c r="G4113" s="0" t="s">
        <x:v>56</x:v>
      </x:c>
      <x:c r="H4113" s="0" t="s">
        <x:v>57</x:v>
      </x:c>
      <x:c r="I4113" s="0" t="s">
        <x:v>53</x:v>
      </x:c>
      <x:c r="J4113" s="0">
        <x:v>1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1238</x:v>
      </x:c>
      <x:c r="F4114" s="0" t="s">
        <x:v>1239</x:v>
      </x:c>
      <x:c r="G4114" s="0" t="s">
        <x:v>58</x:v>
      </x:c>
      <x:c r="H4114" s="0" t="s">
        <x:v>59</x:v>
      </x:c>
      <x:c r="I4114" s="0" t="s">
        <x:v>53</x:v>
      </x:c>
      <x:c r="J4114" s="0">
        <x:v>3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1238</x:v>
      </x:c>
      <x:c r="F4115" s="0" t="s">
        <x:v>1239</x:v>
      </x:c>
      <x:c r="G4115" s="0" t="s">
        <x:v>60</x:v>
      </x:c>
      <x:c r="H4115" s="0" t="s">
        <x:v>61</x:v>
      </x:c>
      <x:c r="I4115" s="0" t="s">
        <x:v>53</x:v>
      </x:c>
      <x:c r="J4115" s="0">
        <x:v>1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1238</x:v>
      </x:c>
      <x:c r="F4116" s="0" t="s">
        <x:v>1239</x:v>
      </x:c>
      <x:c r="G4116" s="0" t="s">
        <x:v>62</x:v>
      </x:c>
      <x:c r="H4116" s="0" t="s">
        <x:v>63</x:v>
      </x:c>
      <x:c r="I4116" s="0" t="s">
        <x:v>53</x:v>
      </x:c>
      <x:c r="J4116" s="0">
        <x:v>6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1238</x:v>
      </x:c>
      <x:c r="F4117" s="0" t="s">
        <x:v>1239</x:v>
      </x:c>
      <x:c r="G4117" s="0" t="s">
        <x:v>64</x:v>
      </x:c>
      <x:c r="H4117" s="0" t="s">
        <x:v>65</x:v>
      </x:c>
      <x:c r="I4117" s="0" t="s">
        <x:v>53</x:v>
      </x:c>
      <x:c r="J4117" s="0">
        <x:v>364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1240</x:v>
      </x:c>
      <x:c r="F4118" s="0" t="s">
        <x:v>1241</x:v>
      </x:c>
      <x:c r="G4118" s="0" t="s">
        <x:v>51</x:v>
      </x:c>
      <x:c r="H4118" s="0" t="s">
        <x:v>52</x:v>
      </x:c>
      <x:c r="I4118" s="0" t="s">
        <x:v>53</x:v>
      </x:c>
      <x:c r="J4118" s="0">
        <x:v>134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1240</x:v>
      </x:c>
      <x:c r="F4119" s="0" t="s">
        <x:v>1241</x:v>
      </x:c>
      <x:c r="G4119" s="0" t="s">
        <x:v>54</x:v>
      </x:c>
      <x:c r="H4119" s="0" t="s">
        <x:v>55</x:v>
      </x:c>
      <x:c r="I4119" s="0" t="s">
        <x:v>53</x:v>
      </x:c>
      <x:c r="J4119" s="0">
        <x:v>3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1240</x:v>
      </x:c>
      <x:c r="F4120" s="0" t="s">
        <x:v>1241</x:v>
      </x:c>
      <x:c r="G4120" s="0" t="s">
        <x:v>56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1240</x:v>
      </x:c>
      <x:c r="F4121" s="0" t="s">
        <x:v>1241</x:v>
      </x:c>
      <x:c r="G4121" s="0" t="s">
        <x:v>58</x:v>
      </x:c>
      <x:c r="H4121" s="0" t="s">
        <x:v>59</x:v>
      </x:c>
      <x:c r="I4121" s="0" t="s">
        <x:v>53</x:v>
      </x:c>
      <x:c r="J4121" s="0">
        <x:v>0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1240</x:v>
      </x:c>
      <x:c r="F4122" s="0" t="s">
        <x:v>1241</x:v>
      </x:c>
      <x:c r="G4122" s="0" t="s">
        <x:v>60</x:v>
      </x:c>
      <x:c r="H4122" s="0" t="s">
        <x:v>61</x:v>
      </x:c>
      <x:c r="I4122" s="0" t="s">
        <x:v>53</x:v>
      </x:c>
      <x:c r="J4122" s="0">
        <x:v>0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1240</x:v>
      </x:c>
      <x:c r="F4123" s="0" t="s">
        <x:v>1241</x:v>
      </x:c>
      <x:c r="G4123" s="0" t="s">
        <x:v>62</x:v>
      </x:c>
      <x:c r="H4123" s="0" t="s">
        <x:v>63</x:v>
      </x:c>
      <x:c r="I4123" s="0" t="s">
        <x:v>53</x:v>
      </x:c>
      <x:c r="J4123" s="0">
        <x:v>0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1240</x:v>
      </x:c>
      <x:c r="F4124" s="0" t="s">
        <x:v>1241</x:v>
      </x:c>
      <x:c r="G4124" s="0" t="s">
        <x:v>64</x:v>
      </x:c>
      <x:c r="H4124" s="0" t="s">
        <x:v>65</x:v>
      </x:c>
      <x:c r="I4124" s="0" t="s">
        <x:v>53</x:v>
      </x:c>
      <x:c r="J4124" s="0">
        <x:v>137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1242</x:v>
      </x:c>
      <x:c r="F4125" s="0" t="s">
        <x:v>1243</x:v>
      </x:c>
      <x:c r="G4125" s="0" t="s">
        <x:v>51</x:v>
      </x:c>
      <x:c r="H4125" s="0" t="s">
        <x:v>52</x:v>
      </x:c>
      <x:c r="I4125" s="0" t="s">
        <x:v>53</x:v>
      </x:c>
      <x:c r="J4125" s="0">
        <x:v>99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1242</x:v>
      </x:c>
      <x:c r="F4126" s="0" t="s">
        <x:v>1243</x:v>
      </x:c>
      <x:c r="G4126" s="0" t="s">
        <x:v>54</x:v>
      </x:c>
      <x:c r="H4126" s="0" t="s">
        <x:v>55</x:v>
      </x:c>
      <x:c r="I4126" s="0" t="s">
        <x:v>53</x:v>
      </x:c>
      <x:c r="J4126" s="0">
        <x:v>4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1242</x:v>
      </x:c>
      <x:c r="F4127" s="0" t="s">
        <x:v>1243</x:v>
      </x:c>
      <x:c r="G4127" s="0" t="s">
        <x:v>56</x:v>
      </x:c>
      <x:c r="H4127" s="0" t="s">
        <x:v>57</x:v>
      </x:c>
      <x:c r="I4127" s="0" t="s">
        <x:v>53</x:v>
      </x:c>
      <x:c r="J4127" s="0">
        <x:v>1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1242</x:v>
      </x:c>
      <x:c r="F4128" s="0" t="s">
        <x:v>1243</x:v>
      </x:c>
      <x:c r="G4128" s="0" t="s">
        <x:v>58</x:v>
      </x:c>
      <x:c r="H4128" s="0" t="s">
        <x:v>59</x:v>
      </x:c>
      <x:c r="I4128" s="0" t="s">
        <x:v>53</x:v>
      </x:c>
      <x:c r="J4128" s="0">
        <x:v>0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1242</x:v>
      </x:c>
      <x:c r="F4129" s="0" t="s">
        <x:v>1243</x:v>
      </x:c>
      <x:c r="G4129" s="0" t="s">
        <x:v>60</x:v>
      </x:c>
      <x:c r="H4129" s="0" t="s">
        <x:v>61</x:v>
      </x:c>
      <x:c r="I4129" s="0" t="s">
        <x:v>53</x:v>
      </x:c>
      <x:c r="J4129" s="0">
        <x:v>0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1242</x:v>
      </x:c>
      <x:c r="F4130" s="0" t="s">
        <x:v>1243</x:v>
      </x:c>
      <x:c r="G4130" s="0" t="s">
        <x:v>62</x:v>
      </x:c>
      <x:c r="H4130" s="0" t="s">
        <x:v>63</x:v>
      </x:c>
      <x:c r="I4130" s="0" t="s">
        <x:v>53</x:v>
      </x:c>
      <x:c r="J4130" s="0">
        <x:v>1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1242</x:v>
      </x:c>
      <x:c r="F4131" s="0" t="s">
        <x:v>1243</x:v>
      </x:c>
      <x:c r="G4131" s="0" t="s">
        <x:v>64</x:v>
      </x:c>
      <x:c r="H4131" s="0" t="s">
        <x:v>65</x:v>
      </x:c>
      <x:c r="I4131" s="0" t="s">
        <x:v>53</x:v>
      </x:c>
      <x:c r="J4131" s="0">
        <x:v>105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1244</x:v>
      </x:c>
      <x:c r="F4132" s="0" t="s">
        <x:v>1245</x:v>
      </x:c>
      <x:c r="G4132" s="0" t="s">
        <x:v>51</x:v>
      </x:c>
      <x:c r="H4132" s="0" t="s">
        <x:v>52</x:v>
      </x:c>
      <x:c r="I4132" s="0" t="s">
        <x:v>53</x:v>
      </x:c>
      <x:c r="J4132" s="0">
        <x:v>150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1244</x:v>
      </x:c>
      <x:c r="F4133" s="0" t="s">
        <x:v>1245</x:v>
      </x:c>
      <x:c r="G4133" s="0" t="s">
        <x:v>54</x:v>
      </x:c>
      <x:c r="H4133" s="0" t="s">
        <x:v>55</x:v>
      </x:c>
      <x:c r="I4133" s="0" t="s">
        <x:v>53</x:v>
      </x:c>
      <x:c r="J4133" s="0">
        <x:v>10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1244</x:v>
      </x:c>
      <x:c r="F4134" s="0" t="s">
        <x:v>1245</x:v>
      </x:c>
      <x:c r="G4134" s="0" t="s">
        <x:v>56</x:v>
      </x:c>
      <x:c r="H4134" s="0" t="s">
        <x:v>57</x:v>
      </x:c>
      <x:c r="I4134" s="0" t="s">
        <x:v>53</x:v>
      </x:c>
      <x:c r="J4134" s="0">
        <x:v>0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1244</x:v>
      </x:c>
      <x:c r="F4135" s="0" t="s">
        <x:v>1245</x:v>
      </x:c>
      <x:c r="G4135" s="0" t="s">
        <x:v>58</x:v>
      </x:c>
      <x:c r="H4135" s="0" t="s">
        <x:v>59</x:v>
      </x:c>
      <x:c r="I4135" s="0" t="s">
        <x:v>53</x:v>
      </x:c>
      <x:c r="J4135" s="0">
        <x:v>0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1244</x:v>
      </x:c>
      <x:c r="F4136" s="0" t="s">
        <x:v>1245</x:v>
      </x:c>
      <x:c r="G4136" s="0" t="s">
        <x:v>60</x:v>
      </x:c>
      <x:c r="H4136" s="0" t="s">
        <x:v>61</x:v>
      </x:c>
      <x:c r="I4136" s="0" t="s">
        <x:v>53</x:v>
      </x:c>
      <x:c r="J4136" s="0">
        <x:v>1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1244</x:v>
      </x:c>
      <x:c r="F4137" s="0" t="s">
        <x:v>1245</x:v>
      </x:c>
      <x:c r="G4137" s="0" t="s">
        <x:v>62</x:v>
      </x:c>
      <x:c r="H4137" s="0" t="s">
        <x:v>63</x:v>
      </x:c>
      <x:c r="I4137" s="0" t="s">
        <x:v>53</x:v>
      </x:c>
      <x:c r="J4137" s="0">
        <x:v>6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1244</x:v>
      </x:c>
      <x:c r="F4138" s="0" t="s">
        <x:v>1245</x:v>
      </x:c>
      <x:c r="G4138" s="0" t="s">
        <x:v>64</x:v>
      </x:c>
      <x:c r="H4138" s="0" t="s">
        <x:v>65</x:v>
      </x:c>
      <x:c r="I4138" s="0" t="s">
        <x:v>53</x:v>
      </x:c>
      <x:c r="J4138" s="0">
        <x:v>167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1246</x:v>
      </x:c>
      <x:c r="F4139" s="0" t="s">
        <x:v>1247</x:v>
      </x:c>
      <x:c r="G4139" s="0" t="s">
        <x:v>51</x:v>
      </x:c>
      <x:c r="H4139" s="0" t="s">
        <x:v>52</x:v>
      </x:c>
      <x:c r="I4139" s="0" t="s">
        <x:v>53</x:v>
      </x:c>
      <x:c r="J4139" s="0">
        <x:v>7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1246</x:v>
      </x:c>
      <x:c r="F4140" s="0" t="s">
        <x:v>1247</x:v>
      </x:c>
      <x:c r="G4140" s="0" t="s">
        <x:v>54</x:v>
      </x:c>
      <x:c r="H4140" s="0" t="s">
        <x:v>55</x:v>
      </x:c>
      <x:c r="I4140" s="0" t="s">
        <x:v>53</x:v>
      </x:c>
      <x:c r="J4140" s="0">
        <x:v>37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1246</x:v>
      </x:c>
      <x:c r="F4141" s="0" t="s">
        <x:v>1247</x:v>
      </x:c>
      <x:c r="G4141" s="0" t="s">
        <x:v>56</x:v>
      </x:c>
      <x:c r="H4141" s="0" t="s">
        <x:v>57</x:v>
      </x:c>
      <x:c r="I4141" s="0" t="s">
        <x:v>53</x:v>
      </x:c>
      <x:c r="J4141" s="0">
        <x:v>1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1246</x:v>
      </x:c>
      <x:c r="F4142" s="0" t="s">
        <x:v>1247</x:v>
      </x:c>
      <x:c r="G4142" s="0" t="s">
        <x:v>58</x:v>
      </x:c>
      <x:c r="H4142" s="0" t="s">
        <x:v>59</x:v>
      </x:c>
      <x:c r="I4142" s="0" t="s">
        <x:v>53</x:v>
      </x:c>
      <x:c r="J4142" s="0">
        <x:v>1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1246</x:v>
      </x:c>
      <x:c r="F4143" s="0" t="s">
        <x:v>1247</x:v>
      </x:c>
      <x:c r="G4143" s="0" t="s">
        <x:v>60</x:v>
      </x:c>
      <x:c r="H4143" s="0" t="s">
        <x:v>61</x:v>
      </x:c>
      <x:c r="I4143" s="0" t="s">
        <x:v>53</x:v>
      </x:c>
      <x:c r="J4143" s="0">
        <x:v>0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1246</x:v>
      </x:c>
      <x:c r="F4144" s="0" t="s">
        <x:v>1247</x:v>
      </x:c>
      <x:c r="G4144" s="0" t="s">
        <x:v>62</x:v>
      </x:c>
      <x:c r="H4144" s="0" t="s">
        <x:v>63</x:v>
      </x:c>
      <x:c r="I4144" s="0" t="s">
        <x:v>53</x:v>
      </x:c>
      <x:c r="J4144" s="0">
        <x:v>1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1246</x:v>
      </x:c>
      <x:c r="F4145" s="0" t="s">
        <x:v>1247</x:v>
      </x:c>
      <x:c r="G4145" s="0" t="s">
        <x:v>64</x:v>
      </x:c>
      <x:c r="H4145" s="0" t="s">
        <x:v>65</x:v>
      </x:c>
      <x:c r="I4145" s="0" t="s">
        <x:v>53</x:v>
      </x:c>
      <x:c r="J4145" s="0">
        <x:v>47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1248</x:v>
      </x:c>
      <x:c r="F4146" s="0" t="s">
        <x:v>1249</x:v>
      </x:c>
      <x:c r="G4146" s="0" t="s">
        <x:v>51</x:v>
      </x:c>
      <x:c r="H4146" s="0" t="s">
        <x:v>52</x:v>
      </x:c>
      <x:c r="I4146" s="0" t="s">
        <x:v>53</x:v>
      </x:c>
      <x:c r="J4146" s="0">
        <x:v>74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1248</x:v>
      </x:c>
      <x:c r="F4147" s="0" t="s">
        <x:v>1249</x:v>
      </x:c>
      <x:c r="G4147" s="0" t="s">
        <x:v>54</x:v>
      </x:c>
      <x:c r="H4147" s="0" t="s">
        <x:v>55</x:v>
      </x:c>
      <x:c r="I4147" s="0" t="s">
        <x:v>53</x:v>
      </x:c>
      <x:c r="J4147" s="0">
        <x:v>22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1248</x:v>
      </x:c>
      <x:c r="F4148" s="0" t="s">
        <x:v>1249</x:v>
      </x:c>
      <x:c r="G4148" s="0" t="s">
        <x:v>56</x:v>
      </x:c>
      <x:c r="H4148" s="0" t="s">
        <x:v>57</x:v>
      </x:c>
      <x:c r="I4148" s="0" t="s">
        <x:v>53</x:v>
      </x:c>
      <x:c r="J4148" s="0">
        <x:v>4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1248</x:v>
      </x:c>
      <x:c r="F4149" s="0" t="s">
        <x:v>1249</x:v>
      </x:c>
      <x:c r="G4149" s="0" t="s">
        <x:v>58</x:v>
      </x:c>
      <x:c r="H4149" s="0" t="s">
        <x:v>59</x:v>
      </x:c>
      <x:c r="I4149" s="0" t="s">
        <x:v>53</x:v>
      </x:c>
      <x:c r="J4149" s="0">
        <x:v>1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1248</x:v>
      </x:c>
      <x:c r="F4150" s="0" t="s">
        <x:v>1249</x:v>
      </x:c>
      <x:c r="G4150" s="0" t="s">
        <x:v>60</x:v>
      </x:c>
      <x:c r="H4150" s="0" t="s">
        <x:v>61</x:v>
      </x:c>
      <x:c r="I4150" s="0" t="s">
        <x:v>53</x:v>
      </x:c>
      <x:c r="J4150" s="0">
        <x:v>0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1248</x:v>
      </x:c>
      <x:c r="F4151" s="0" t="s">
        <x:v>1249</x:v>
      </x:c>
      <x:c r="G4151" s="0" t="s">
        <x:v>62</x:v>
      </x:c>
      <x:c r="H4151" s="0" t="s">
        <x:v>63</x:v>
      </x:c>
      <x:c r="I4151" s="0" t="s">
        <x:v>53</x:v>
      </x:c>
      <x:c r="J4151" s="0">
        <x:v>1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1248</x:v>
      </x:c>
      <x:c r="F4152" s="0" t="s">
        <x:v>1249</x:v>
      </x:c>
      <x:c r="G4152" s="0" t="s">
        <x:v>64</x:v>
      </x:c>
      <x:c r="H4152" s="0" t="s">
        <x:v>65</x:v>
      </x:c>
      <x:c r="I4152" s="0" t="s">
        <x:v>53</x:v>
      </x:c>
      <x:c r="J4152" s="0">
        <x:v>102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1250</x:v>
      </x:c>
      <x:c r="F4153" s="0" t="s">
        <x:v>1251</x:v>
      </x:c>
      <x:c r="G4153" s="0" t="s">
        <x:v>51</x:v>
      </x:c>
      <x:c r="H4153" s="0" t="s">
        <x:v>52</x:v>
      </x:c>
      <x:c r="I4153" s="0" t="s">
        <x:v>53</x:v>
      </x:c>
      <x:c r="J4153" s="0">
        <x:v>405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1250</x:v>
      </x:c>
      <x:c r="F4154" s="0" t="s">
        <x:v>1251</x:v>
      </x:c>
      <x:c r="G4154" s="0" t="s">
        <x:v>54</x:v>
      </x:c>
      <x:c r="H4154" s="0" t="s">
        <x:v>55</x:v>
      </x:c>
      <x:c r="I4154" s="0" t="s">
        <x:v>53</x:v>
      </x:c>
      <x:c r="J4154" s="0">
        <x:v>18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1250</x:v>
      </x:c>
      <x:c r="F4155" s="0" t="s">
        <x:v>1251</x:v>
      </x:c>
      <x:c r="G4155" s="0" t="s">
        <x:v>56</x:v>
      </x:c>
      <x:c r="H4155" s="0" t="s">
        <x:v>57</x:v>
      </x:c>
      <x:c r="I4155" s="0" t="s">
        <x:v>53</x:v>
      </x:c>
      <x:c r="J4155" s="0">
        <x:v>3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1250</x:v>
      </x:c>
      <x:c r="F4156" s="0" t="s">
        <x:v>1251</x:v>
      </x:c>
      <x:c r="G4156" s="0" t="s">
        <x:v>58</x:v>
      </x:c>
      <x:c r="H4156" s="0" t="s">
        <x:v>59</x:v>
      </x:c>
      <x:c r="I4156" s="0" t="s">
        <x:v>53</x:v>
      </x:c>
      <x:c r="J4156" s="0">
        <x:v>3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1250</x:v>
      </x:c>
      <x:c r="F4157" s="0" t="s">
        <x:v>1251</x:v>
      </x:c>
      <x:c r="G4157" s="0" t="s">
        <x:v>60</x:v>
      </x:c>
      <x:c r="H4157" s="0" t="s">
        <x:v>61</x:v>
      </x:c>
      <x:c r="I4157" s="0" t="s">
        <x:v>53</x:v>
      </x:c>
      <x:c r="J4157" s="0">
        <x:v>1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1250</x:v>
      </x:c>
      <x:c r="F4158" s="0" t="s">
        <x:v>1251</x:v>
      </x:c>
      <x:c r="G4158" s="0" t="s">
        <x:v>62</x:v>
      </x:c>
      <x:c r="H4158" s="0" t="s">
        <x:v>63</x:v>
      </x:c>
      <x:c r="I4158" s="0" t="s">
        <x:v>53</x:v>
      </x:c>
      <x:c r="J4158" s="0">
        <x:v>6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1250</x:v>
      </x:c>
      <x:c r="F4159" s="0" t="s">
        <x:v>1251</x:v>
      </x:c>
      <x:c r="G4159" s="0" t="s">
        <x:v>64</x:v>
      </x:c>
      <x:c r="H4159" s="0" t="s">
        <x:v>65</x:v>
      </x:c>
      <x:c r="I4159" s="0" t="s">
        <x:v>53</x:v>
      </x:c>
      <x:c r="J4159" s="0">
        <x:v>436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1252</x:v>
      </x:c>
      <x:c r="F4160" s="0" t="s">
        <x:v>1253</x:v>
      </x:c>
      <x:c r="G4160" s="0" t="s">
        <x:v>51</x:v>
      </x:c>
      <x:c r="H4160" s="0" t="s">
        <x:v>52</x:v>
      </x:c>
      <x:c r="I4160" s="0" t="s">
        <x:v>53</x:v>
      </x:c>
      <x:c r="J4160" s="0">
        <x:v>231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1252</x:v>
      </x:c>
      <x:c r="F4161" s="0" t="s">
        <x:v>1253</x:v>
      </x:c>
      <x:c r="G4161" s="0" t="s">
        <x:v>54</x:v>
      </x:c>
      <x:c r="H4161" s="0" t="s">
        <x:v>55</x:v>
      </x:c>
      <x:c r="I4161" s="0" t="s">
        <x:v>53</x:v>
      </x:c>
      <x:c r="J4161" s="0">
        <x:v>11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1252</x:v>
      </x:c>
      <x:c r="F4162" s="0" t="s">
        <x:v>1253</x:v>
      </x:c>
      <x:c r="G4162" s="0" t="s">
        <x:v>56</x:v>
      </x:c>
      <x:c r="H4162" s="0" t="s">
        <x:v>57</x:v>
      </x:c>
      <x:c r="I4162" s="0" t="s">
        <x:v>53</x:v>
      </x:c>
      <x:c r="J4162" s="0">
        <x:v>0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1252</x:v>
      </x:c>
      <x:c r="F4163" s="0" t="s">
        <x:v>1253</x:v>
      </x:c>
      <x:c r="G4163" s="0" t="s">
        <x:v>58</x:v>
      </x:c>
      <x:c r="H4163" s="0" t="s">
        <x:v>59</x:v>
      </x:c>
      <x:c r="I4163" s="0" t="s">
        <x:v>53</x:v>
      </x:c>
      <x:c r="J4163" s="0">
        <x:v>1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1252</x:v>
      </x:c>
      <x:c r="F4164" s="0" t="s">
        <x:v>1253</x:v>
      </x:c>
      <x:c r="G4164" s="0" t="s">
        <x:v>60</x:v>
      </x:c>
      <x:c r="H4164" s="0" t="s">
        <x:v>61</x:v>
      </x:c>
      <x:c r="I4164" s="0" t="s">
        <x:v>53</x:v>
      </x:c>
      <x:c r="J4164" s="0">
        <x:v>0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1252</x:v>
      </x:c>
      <x:c r="F4165" s="0" t="s">
        <x:v>1253</x:v>
      </x:c>
      <x:c r="G4165" s="0" t="s">
        <x:v>62</x:v>
      </x:c>
      <x:c r="H4165" s="0" t="s">
        <x:v>63</x:v>
      </x:c>
      <x:c r="I4165" s="0" t="s">
        <x:v>53</x:v>
      </x:c>
      <x:c r="J4165" s="0">
        <x:v>1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1252</x:v>
      </x:c>
      <x:c r="F4166" s="0" t="s">
        <x:v>1253</x:v>
      </x:c>
      <x:c r="G4166" s="0" t="s">
        <x:v>64</x:v>
      </x:c>
      <x:c r="H4166" s="0" t="s">
        <x:v>65</x:v>
      </x:c>
      <x:c r="I4166" s="0" t="s">
        <x:v>53</x:v>
      </x:c>
      <x:c r="J4166" s="0">
        <x:v>244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1254</x:v>
      </x:c>
      <x:c r="F4167" s="0" t="s">
        <x:v>1255</x:v>
      </x:c>
      <x:c r="G4167" s="0" t="s">
        <x:v>51</x:v>
      </x:c>
      <x:c r="H4167" s="0" t="s">
        <x:v>52</x:v>
      </x:c>
      <x:c r="I4167" s="0" t="s">
        <x:v>53</x:v>
      </x:c>
      <x:c r="J4167" s="0">
        <x:v>260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1254</x:v>
      </x:c>
      <x:c r="F4168" s="0" t="s">
        <x:v>1255</x:v>
      </x:c>
      <x:c r="G4168" s="0" t="s">
        <x:v>54</x:v>
      </x:c>
      <x:c r="H4168" s="0" t="s">
        <x:v>55</x:v>
      </x:c>
      <x:c r="I4168" s="0" t="s">
        <x:v>53</x:v>
      </x:c>
      <x:c r="J4168" s="0">
        <x:v>20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1254</x:v>
      </x:c>
      <x:c r="F4169" s="0" t="s">
        <x:v>1255</x:v>
      </x:c>
      <x:c r="G4169" s="0" t="s">
        <x:v>56</x:v>
      </x:c>
      <x:c r="H4169" s="0" t="s">
        <x:v>57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1254</x:v>
      </x:c>
      <x:c r="F4170" s="0" t="s">
        <x:v>1255</x:v>
      </x:c>
      <x:c r="G4170" s="0" t="s">
        <x:v>58</x:v>
      </x:c>
      <x:c r="H4170" s="0" t="s">
        <x:v>59</x:v>
      </x:c>
      <x:c r="I4170" s="0" t="s">
        <x:v>53</x:v>
      </x:c>
      <x:c r="J4170" s="0">
        <x:v>2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1254</x:v>
      </x:c>
      <x:c r="F4171" s="0" t="s">
        <x:v>1255</x:v>
      </x:c>
      <x:c r="G4171" s="0" t="s">
        <x:v>60</x:v>
      </x:c>
      <x:c r="H4171" s="0" t="s">
        <x:v>61</x:v>
      </x:c>
      <x:c r="I4171" s="0" t="s">
        <x:v>53</x:v>
      </x:c>
      <x:c r="J4171" s="0">
        <x:v>1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1254</x:v>
      </x:c>
      <x:c r="F4172" s="0" t="s">
        <x:v>1255</x:v>
      </x:c>
      <x:c r="G4172" s="0" t="s">
        <x:v>62</x:v>
      </x:c>
      <x:c r="H4172" s="0" t="s">
        <x:v>63</x:v>
      </x:c>
      <x:c r="I4172" s="0" t="s">
        <x:v>53</x:v>
      </x:c>
      <x:c r="J4172" s="0">
        <x:v>7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1254</x:v>
      </x:c>
      <x:c r="F4173" s="0" t="s">
        <x:v>1255</x:v>
      </x:c>
      <x:c r="G4173" s="0" t="s">
        <x:v>64</x:v>
      </x:c>
      <x:c r="H4173" s="0" t="s">
        <x:v>65</x:v>
      </x:c>
      <x:c r="I4173" s="0" t="s">
        <x:v>53</x:v>
      </x:c>
      <x:c r="J4173" s="0">
        <x:v>293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1256</x:v>
      </x:c>
      <x:c r="F4174" s="0" t="s">
        <x:v>1257</x:v>
      </x:c>
      <x:c r="G4174" s="0" t="s">
        <x:v>51</x:v>
      </x:c>
      <x:c r="H4174" s="0" t="s">
        <x:v>52</x:v>
      </x:c>
      <x:c r="I4174" s="0" t="s">
        <x:v>53</x:v>
      </x:c>
      <x:c r="J4174" s="0">
        <x:v>208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1256</x:v>
      </x:c>
      <x:c r="F4175" s="0" t="s">
        <x:v>1257</x:v>
      </x:c>
      <x:c r="G4175" s="0" t="s">
        <x:v>54</x:v>
      </x:c>
      <x:c r="H4175" s="0" t="s">
        <x:v>55</x:v>
      </x:c>
      <x:c r="I4175" s="0" t="s">
        <x:v>53</x:v>
      </x:c>
      <x:c r="J4175" s="0">
        <x:v>37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1256</x:v>
      </x:c>
      <x:c r="F4176" s="0" t="s">
        <x:v>1257</x:v>
      </x:c>
      <x:c r="G4176" s="0" t="s">
        <x:v>56</x:v>
      </x:c>
      <x:c r="H4176" s="0" t="s">
        <x:v>57</x:v>
      </x:c>
      <x:c r="I4176" s="0" t="s">
        <x:v>53</x:v>
      </x:c>
      <x:c r="J4176" s="0">
        <x:v>4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1256</x:v>
      </x:c>
      <x:c r="F4177" s="0" t="s">
        <x:v>1257</x:v>
      </x:c>
      <x:c r="G4177" s="0" t="s">
        <x:v>58</x:v>
      </x:c>
      <x:c r="H4177" s="0" t="s">
        <x:v>59</x:v>
      </x:c>
      <x:c r="I4177" s="0" t="s">
        <x:v>53</x:v>
      </x:c>
      <x:c r="J4177" s="0">
        <x:v>6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1256</x:v>
      </x:c>
      <x:c r="F4178" s="0" t="s">
        <x:v>1257</x:v>
      </x:c>
      <x:c r="G4178" s="0" t="s">
        <x:v>60</x:v>
      </x:c>
      <x:c r="H4178" s="0" t="s">
        <x:v>61</x:v>
      </x:c>
      <x:c r="I4178" s="0" t="s">
        <x:v>53</x:v>
      </x:c>
      <x:c r="J4178" s="0">
        <x:v>0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1256</x:v>
      </x:c>
      <x:c r="F4179" s="0" t="s">
        <x:v>1257</x:v>
      </x:c>
      <x:c r="G4179" s="0" t="s">
        <x:v>62</x:v>
      </x:c>
      <x:c r="H4179" s="0" t="s">
        <x:v>63</x:v>
      </x:c>
      <x:c r="I4179" s="0" t="s">
        <x:v>53</x:v>
      </x:c>
      <x:c r="J4179" s="0">
        <x:v>5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1256</x:v>
      </x:c>
      <x:c r="F4180" s="0" t="s">
        <x:v>1257</x:v>
      </x:c>
      <x:c r="G4180" s="0" t="s">
        <x:v>64</x:v>
      </x:c>
      <x:c r="H4180" s="0" t="s">
        <x:v>65</x:v>
      </x:c>
      <x:c r="I4180" s="0" t="s">
        <x:v>53</x:v>
      </x:c>
      <x:c r="J4180" s="0">
        <x:v>260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1258</x:v>
      </x:c>
      <x:c r="F4181" s="0" t="s">
        <x:v>1259</x:v>
      </x:c>
      <x:c r="G4181" s="0" t="s">
        <x:v>51</x:v>
      </x:c>
      <x:c r="H4181" s="0" t="s">
        <x:v>52</x:v>
      </x:c>
      <x:c r="I4181" s="0" t="s">
        <x:v>53</x:v>
      </x:c>
      <x:c r="J4181" s="0">
        <x:v>62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1258</x:v>
      </x:c>
      <x:c r="F4182" s="0" t="s">
        <x:v>1259</x:v>
      </x:c>
      <x:c r="G4182" s="0" t="s">
        <x:v>54</x:v>
      </x:c>
      <x:c r="H4182" s="0" t="s">
        <x:v>55</x:v>
      </x:c>
      <x:c r="I4182" s="0" t="s">
        <x:v>53</x:v>
      </x:c>
      <x:c r="J4182" s="0">
        <x:v>16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1258</x:v>
      </x:c>
      <x:c r="F4183" s="0" t="s">
        <x:v>1259</x:v>
      </x:c>
      <x:c r="G4183" s="0" t="s">
        <x:v>56</x:v>
      </x:c>
      <x:c r="H4183" s="0" t="s">
        <x:v>57</x:v>
      </x:c>
      <x:c r="I4183" s="0" t="s">
        <x:v>53</x:v>
      </x:c>
      <x:c r="J4183" s="0">
        <x:v>1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1258</x:v>
      </x:c>
      <x:c r="F4184" s="0" t="s">
        <x:v>1259</x:v>
      </x:c>
      <x:c r="G4184" s="0" t="s">
        <x:v>58</x:v>
      </x:c>
      <x:c r="H4184" s="0" t="s">
        <x:v>59</x:v>
      </x:c>
      <x:c r="I4184" s="0" t="s">
        <x:v>53</x:v>
      </x:c>
      <x:c r="J4184" s="0">
        <x:v>0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1258</x:v>
      </x:c>
      <x:c r="F4185" s="0" t="s">
        <x:v>1259</x:v>
      </x:c>
      <x:c r="G4185" s="0" t="s">
        <x:v>60</x:v>
      </x:c>
      <x:c r="H4185" s="0" t="s">
        <x:v>61</x:v>
      </x:c>
      <x:c r="I4185" s="0" t="s">
        <x:v>53</x:v>
      </x:c>
      <x:c r="J4185" s="0">
        <x:v>0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1258</x:v>
      </x:c>
      <x:c r="F4186" s="0" t="s">
        <x:v>1259</x:v>
      </x:c>
      <x:c r="G4186" s="0" t="s">
        <x:v>62</x:v>
      </x:c>
      <x:c r="H4186" s="0" t="s">
        <x:v>63</x:v>
      </x:c>
      <x:c r="I4186" s="0" t="s">
        <x:v>53</x:v>
      </x:c>
      <x:c r="J4186" s="0">
        <x:v>0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1258</x:v>
      </x:c>
      <x:c r="F4187" s="0" t="s">
        <x:v>1259</x:v>
      </x:c>
      <x:c r="G4187" s="0" t="s">
        <x:v>64</x:v>
      </x:c>
      <x:c r="H4187" s="0" t="s">
        <x:v>65</x:v>
      </x:c>
      <x:c r="I4187" s="0" t="s">
        <x:v>53</x:v>
      </x:c>
      <x:c r="J4187" s="0">
        <x:v>79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1260</x:v>
      </x:c>
      <x:c r="F4188" s="0" t="s">
        <x:v>1261</x:v>
      </x:c>
      <x:c r="G4188" s="0" t="s">
        <x:v>51</x:v>
      </x:c>
      <x:c r="H4188" s="0" t="s">
        <x:v>52</x:v>
      </x:c>
      <x:c r="I4188" s="0" t="s">
        <x:v>53</x:v>
      </x:c>
      <x:c r="J4188" s="0">
        <x:v>110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1260</x:v>
      </x:c>
      <x:c r="F4189" s="0" t="s">
        <x:v>1261</x:v>
      </x:c>
      <x:c r="G4189" s="0" t="s">
        <x:v>54</x:v>
      </x:c>
      <x:c r="H4189" s="0" t="s">
        <x:v>55</x:v>
      </x:c>
      <x:c r="I4189" s="0" t="s">
        <x:v>53</x:v>
      </x:c>
      <x:c r="J4189" s="0">
        <x:v>16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1260</x:v>
      </x:c>
      <x:c r="F4190" s="0" t="s">
        <x:v>1261</x:v>
      </x:c>
      <x:c r="G4190" s="0" t="s">
        <x:v>56</x:v>
      </x:c>
      <x:c r="H4190" s="0" t="s">
        <x:v>57</x:v>
      </x:c>
      <x:c r="I4190" s="0" t="s">
        <x:v>53</x:v>
      </x:c>
      <x:c r="J4190" s="0">
        <x:v>1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1260</x:v>
      </x:c>
      <x:c r="F4191" s="0" t="s">
        <x:v>1261</x:v>
      </x:c>
      <x:c r="G4191" s="0" t="s">
        <x:v>58</x:v>
      </x:c>
      <x:c r="H4191" s="0" t="s">
        <x:v>59</x:v>
      </x:c>
      <x:c r="I4191" s="0" t="s">
        <x:v>53</x:v>
      </x:c>
      <x:c r="J4191" s="0">
        <x:v>0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1260</x:v>
      </x:c>
      <x:c r="F4192" s="0" t="s">
        <x:v>1261</x:v>
      </x:c>
      <x:c r="G4192" s="0" t="s">
        <x:v>60</x:v>
      </x:c>
      <x:c r="H4192" s="0" t="s">
        <x:v>61</x:v>
      </x:c>
      <x:c r="I4192" s="0" t="s">
        <x:v>53</x:v>
      </x:c>
      <x:c r="J4192" s="0">
        <x:v>0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1260</x:v>
      </x:c>
      <x:c r="F4193" s="0" t="s">
        <x:v>1261</x:v>
      </x:c>
      <x:c r="G4193" s="0" t="s">
        <x:v>62</x:v>
      </x:c>
      <x:c r="H4193" s="0" t="s">
        <x:v>63</x:v>
      </x:c>
      <x:c r="I4193" s="0" t="s">
        <x:v>53</x:v>
      </x:c>
      <x:c r="J4193" s="0">
        <x:v>3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1260</x:v>
      </x:c>
      <x:c r="F4194" s="0" t="s">
        <x:v>1261</x:v>
      </x:c>
      <x:c r="G4194" s="0" t="s">
        <x:v>64</x:v>
      </x:c>
      <x:c r="H4194" s="0" t="s">
        <x:v>65</x:v>
      </x:c>
      <x:c r="I4194" s="0" t="s">
        <x:v>53</x:v>
      </x:c>
      <x:c r="J4194" s="0">
        <x:v>130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1262</x:v>
      </x:c>
      <x:c r="F4195" s="0" t="s">
        <x:v>1263</x:v>
      </x:c>
      <x:c r="G4195" s="0" t="s">
        <x:v>51</x:v>
      </x:c>
      <x:c r="H4195" s="0" t="s">
        <x:v>52</x:v>
      </x:c>
      <x:c r="I4195" s="0" t="s">
        <x:v>53</x:v>
      </x:c>
      <x:c r="J4195" s="0">
        <x:v>364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1262</x:v>
      </x:c>
      <x:c r="F4196" s="0" t="s">
        <x:v>1263</x:v>
      </x:c>
      <x:c r="G4196" s="0" t="s">
        <x:v>54</x:v>
      </x:c>
      <x:c r="H4196" s="0" t="s">
        <x:v>55</x:v>
      </x:c>
      <x:c r="I4196" s="0" t="s">
        <x:v>53</x:v>
      </x:c>
      <x:c r="J4196" s="0">
        <x:v>9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1262</x:v>
      </x:c>
      <x:c r="F4197" s="0" t="s">
        <x:v>1263</x:v>
      </x:c>
      <x:c r="G4197" s="0" t="s">
        <x:v>56</x:v>
      </x:c>
      <x:c r="H4197" s="0" t="s">
        <x:v>57</x:v>
      </x:c>
      <x:c r="I4197" s="0" t="s">
        <x:v>53</x:v>
      </x:c>
      <x:c r="J4197" s="0">
        <x:v>0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1262</x:v>
      </x:c>
      <x:c r="F4198" s="0" t="s">
        <x:v>1263</x:v>
      </x:c>
      <x:c r="G4198" s="0" t="s">
        <x:v>58</x:v>
      </x:c>
      <x:c r="H4198" s="0" t="s">
        <x:v>59</x:v>
      </x:c>
      <x:c r="I4198" s="0" t="s">
        <x:v>53</x:v>
      </x:c>
      <x:c r="J4198" s="0">
        <x:v>0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1262</x:v>
      </x:c>
      <x:c r="F4199" s="0" t="s">
        <x:v>1263</x:v>
      </x:c>
      <x:c r="G4199" s="0" t="s">
        <x:v>60</x:v>
      </x:c>
      <x:c r="H4199" s="0" t="s">
        <x:v>61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1262</x:v>
      </x:c>
      <x:c r="F4200" s="0" t="s">
        <x:v>1263</x:v>
      </x:c>
      <x:c r="G4200" s="0" t="s">
        <x:v>62</x:v>
      </x:c>
      <x:c r="H4200" s="0" t="s">
        <x:v>63</x:v>
      </x:c>
      <x:c r="I4200" s="0" t="s">
        <x:v>53</x:v>
      </x:c>
      <x:c r="J4200" s="0">
        <x:v>7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1262</x:v>
      </x:c>
      <x:c r="F4201" s="0" t="s">
        <x:v>1263</x:v>
      </x:c>
      <x:c r="G4201" s="0" t="s">
        <x:v>64</x:v>
      </x:c>
      <x:c r="H4201" s="0" t="s">
        <x:v>65</x:v>
      </x:c>
      <x:c r="I4201" s="0" t="s">
        <x:v>53</x:v>
      </x:c>
      <x:c r="J4201" s="0">
        <x:v>380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1264</x:v>
      </x:c>
      <x:c r="F4202" s="0" t="s">
        <x:v>1265</x:v>
      </x:c>
      <x:c r="G4202" s="0" t="s">
        <x:v>51</x:v>
      </x:c>
      <x:c r="H4202" s="0" t="s">
        <x:v>52</x:v>
      </x:c>
      <x:c r="I4202" s="0" t="s">
        <x:v>53</x:v>
      </x:c>
      <x:c r="J4202" s="0">
        <x:v>62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1264</x:v>
      </x:c>
      <x:c r="F4203" s="0" t="s">
        <x:v>1265</x:v>
      </x:c>
      <x:c r="G4203" s="0" t="s">
        <x:v>54</x:v>
      </x:c>
      <x:c r="H4203" s="0" t="s">
        <x:v>55</x:v>
      </x:c>
      <x:c r="I4203" s="0" t="s">
        <x:v>53</x:v>
      </x:c>
      <x:c r="J4203" s="0">
        <x:v>10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1264</x:v>
      </x:c>
      <x:c r="F4204" s="0" t="s">
        <x:v>1265</x:v>
      </x:c>
      <x:c r="G4204" s="0" t="s">
        <x:v>56</x:v>
      </x:c>
      <x:c r="H4204" s="0" t="s">
        <x:v>57</x:v>
      </x:c>
      <x:c r="I4204" s="0" t="s">
        <x:v>53</x:v>
      </x:c>
      <x:c r="J4204" s="0">
        <x:v>1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1264</x:v>
      </x:c>
      <x:c r="F4205" s="0" t="s">
        <x:v>1265</x:v>
      </x:c>
      <x:c r="G4205" s="0" t="s">
        <x:v>58</x:v>
      </x:c>
      <x:c r="H4205" s="0" t="s">
        <x:v>59</x:v>
      </x:c>
      <x:c r="I4205" s="0" t="s">
        <x:v>53</x:v>
      </x:c>
      <x:c r="J4205" s="0">
        <x:v>1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1264</x:v>
      </x:c>
      <x:c r="F4206" s="0" t="s">
        <x:v>1265</x:v>
      </x:c>
      <x:c r="G4206" s="0" t="s">
        <x:v>60</x:v>
      </x:c>
      <x:c r="H4206" s="0" t="s">
        <x:v>61</x:v>
      </x:c>
      <x:c r="I4206" s="0" t="s">
        <x:v>53</x:v>
      </x:c>
      <x:c r="J4206" s="0">
        <x:v>0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1264</x:v>
      </x:c>
      <x:c r="F4207" s="0" t="s">
        <x:v>1265</x:v>
      </x:c>
      <x:c r="G4207" s="0" t="s">
        <x:v>62</x:v>
      </x:c>
      <x:c r="H4207" s="0" t="s">
        <x:v>63</x:v>
      </x:c>
      <x:c r="I4207" s="0" t="s">
        <x:v>53</x:v>
      </x:c>
      <x:c r="J4207" s="0">
        <x:v>1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1264</x:v>
      </x:c>
      <x:c r="F4208" s="0" t="s">
        <x:v>1265</x:v>
      </x:c>
      <x:c r="G4208" s="0" t="s">
        <x:v>64</x:v>
      </x:c>
      <x:c r="H4208" s="0" t="s">
        <x:v>65</x:v>
      </x:c>
      <x:c r="I4208" s="0" t="s">
        <x:v>53</x:v>
      </x:c>
      <x:c r="J4208" s="0">
        <x:v>75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1266</x:v>
      </x:c>
      <x:c r="F4209" s="0" t="s">
        <x:v>1267</x:v>
      </x:c>
      <x:c r="G4209" s="0" t="s">
        <x:v>51</x:v>
      </x:c>
      <x:c r="H4209" s="0" t="s">
        <x:v>52</x:v>
      </x:c>
      <x:c r="I4209" s="0" t="s">
        <x:v>53</x:v>
      </x:c>
      <x:c r="J4209" s="0">
        <x:v>85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1266</x:v>
      </x:c>
      <x:c r="F4210" s="0" t="s">
        <x:v>1267</x:v>
      </x:c>
      <x:c r="G4210" s="0" t="s">
        <x:v>54</x:v>
      </x:c>
      <x:c r="H4210" s="0" t="s">
        <x:v>55</x:v>
      </x:c>
      <x:c r="I4210" s="0" t="s">
        <x:v>53</x:v>
      </x:c>
      <x:c r="J4210" s="0">
        <x:v>14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1266</x:v>
      </x:c>
      <x:c r="F4211" s="0" t="s">
        <x:v>1267</x:v>
      </x:c>
      <x:c r="G4211" s="0" t="s">
        <x:v>56</x:v>
      </x:c>
      <x:c r="H4211" s="0" t="s">
        <x:v>57</x:v>
      </x:c>
      <x:c r="I4211" s="0" t="s">
        <x:v>53</x:v>
      </x:c>
      <x:c r="J4211" s="0">
        <x:v>6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1266</x:v>
      </x:c>
      <x:c r="F4212" s="0" t="s">
        <x:v>1267</x:v>
      </x:c>
      <x:c r="G4212" s="0" t="s">
        <x:v>58</x:v>
      </x:c>
      <x:c r="H4212" s="0" t="s">
        <x:v>59</x:v>
      </x:c>
      <x:c r="I4212" s="0" t="s">
        <x:v>53</x:v>
      </x:c>
      <x:c r="J4212" s="0">
        <x:v>0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1266</x:v>
      </x:c>
      <x:c r="F4213" s="0" t="s">
        <x:v>1267</x:v>
      </x:c>
      <x:c r="G4213" s="0" t="s">
        <x:v>60</x:v>
      </x:c>
      <x:c r="H4213" s="0" t="s">
        <x:v>61</x:v>
      </x:c>
      <x:c r="I4213" s="0" t="s">
        <x:v>53</x:v>
      </x:c>
      <x:c r="J4213" s="0">
        <x:v>0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1266</x:v>
      </x:c>
      <x:c r="F4214" s="0" t="s">
        <x:v>1267</x:v>
      </x:c>
      <x:c r="G4214" s="0" t="s">
        <x:v>62</x:v>
      </x:c>
      <x:c r="H4214" s="0" t="s">
        <x:v>63</x:v>
      </x:c>
      <x:c r="I4214" s="0" t="s">
        <x:v>53</x:v>
      </x:c>
      <x:c r="J4214" s="0">
        <x:v>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1266</x:v>
      </x:c>
      <x:c r="F4215" s="0" t="s">
        <x:v>1267</x:v>
      </x:c>
      <x:c r="G4215" s="0" t="s">
        <x:v>64</x:v>
      </x:c>
      <x:c r="H4215" s="0" t="s">
        <x:v>65</x:v>
      </x:c>
      <x:c r="I4215" s="0" t="s">
        <x:v>53</x:v>
      </x:c>
      <x:c r="J4215" s="0">
        <x:v>107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1268</x:v>
      </x:c>
      <x:c r="F4216" s="0" t="s">
        <x:v>1269</x:v>
      </x:c>
      <x:c r="G4216" s="0" t="s">
        <x:v>51</x:v>
      </x:c>
      <x:c r="H4216" s="0" t="s">
        <x:v>52</x:v>
      </x:c>
      <x:c r="I4216" s="0" t="s">
        <x:v>53</x:v>
      </x:c>
      <x:c r="J4216" s="0">
        <x:v>2209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1268</x:v>
      </x:c>
      <x:c r="F4217" s="0" t="s">
        <x:v>1269</x:v>
      </x:c>
      <x:c r="G4217" s="0" t="s">
        <x:v>54</x:v>
      </x:c>
      <x:c r="H4217" s="0" t="s">
        <x:v>55</x:v>
      </x:c>
      <x:c r="I4217" s="0" t="s">
        <x:v>53</x:v>
      </x:c>
      <x:c r="J4217" s="0">
        <x:v>74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1268</x:v>
      </x:c>
      <x:c r="F4218" s="0" t="s">
        <x:v>1269</x:v>
      </x:c>
      <x:c r="G4218" s="0" t="s">
        <x:v>56</x:v>
      </x:c>
      <x:c r="H4218" s="0" t="s">
        <x:v>57</x:v>
      </x:c>
      <x:c r="I4218" s="0" t="s">
        <x:v>53</x:v>
      </x:c>
      <x:c r="J4218" s="0">
        <x:v>4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1268</x:v>
      </x:c>
      <x:c r="F4219" s="0" t="s">
        <x:v>1269</x:v>
      </x:c>
      <x:c r="G4219" s="0" t="s">
        <x:v>58</x:v>
      </x:c>
      <x:c r="H4219" s="0" t="s">
        <x:v>59</x:v>
      </x:c>
      <x:c r="I4219" s="0" t="s">
        <x:v>53</x:v>
      </x:c>
      <x:c r="J4219" s="0">
        <x:v>11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1268</x:v>
      </x:c>
      <x:c r="F4220" s="0" t="s">
        <x:v>1269</x:v>
      </x:c>
      <x:c r="G4220" s="0" t="s">
        <x:v>60</x:v>
      </x:c>
      <x:c r="H4220" s="0" t="s">
        <x:v>61</x:v>
      </x:c>
      <x:c r="I4220" s="0" t="s">
        <x:v>53</x:v>
      </x:c>
      <x:c r="J4220" s="0">
        <x:v>6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1268</x:v>
      </x:c>
      <x:c r="F4221" s="0" t="s">
        <x:v>1269</x:v>
      </x:c>
      <x:c r="G4221" s="0" t="s">
        <x:v>62</x:v>
      </x:c>
      <x:c r="H4221" s="0" t="s">
        <x:v>63</x:v>
      </x:c>
      <x:c r="I4221" s="0" t="s">
        <x:v>53</x:v>
      </x:c>
      <x:c r="J4221" s="0">
        <x:v>42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1268</x:v>
      </x:c>
      <x:c r="F4222" s="0" t="s">
        <x:v>1269</x:v>
      </x:c>
      <x:c r="G4222" s="0" t="s">
        <x:v>64</x:v>
      </x:c>
      <x:c r="H4222" s="0" t="s">
        <x:v>65</x:v>
      </x:c>
      <x:c r="I4222" s="0" t="s">
        <x:v>53</x:v>
      </x:c>
      <x:c r="J4222" s="0">
        <x:v>2346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1270</x:v>
      </x:c>
      <x:c r="F4223" s="0" t="s">
        <x:v>1271</x:v>
      </x:c>
      <x:c r="G4223" s="0" t="s">
        <x:v>51</x:v>
      </x:c>
      <x:c r="H4223" s="0" t="s">
        <x:v>52</x:v>
      </x:c>
      <x:c r="I4223" s="0" t="s">
        <x:v>53</x:v>
      </x:c>
      <x:c r="J4223" s="0">
        <x:v>270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1270</x:v>
      </x:c>
      <x:c r="F4224" s="0" t="s">
        <x:v>1271</x:v>
      </x:c>
      <x:c r="G4224" s="0" t="s">
        <x:v>54</x:v>
      </x:c>
      <x:c r="H4224" s="0" t="s">
        <x:v>55</x:v>
      </x:c>
      <x:c r="I4224" s="0" t="s">
        <x:v>53</x:v>
      </x:c>
      <x:c r="J4224" s="0">
        <x:v>23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1270</x:v>
      </x:c>
      <x:c r="F4225" s="0" t="s">
        <x:v>1271</x:v>
      </x:c>
      <x:c r="G4225" s="0" t="s">
        <x:v>56</x:v>
      </x:c>
      <x:c r="H4225" s="0" t="s">
        <x:v>57</x:v>
      </x:c>
      <x:c r="I4225" s="0" t="s">
        <x:v>53</x:v>
      </x:c>
      <x:c r="J4225" s="0">
        <x:v>1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1270</x:v>
      </x:c>
      <x:c r="F4226" s="0" t="s">
        <x:v>1271</x:v>
      </x:c>
      <x:c r="G4226" s="0" t="s">
        <x:v>58</x:v>
      </x:c>
      <x:c r="H4226" s="0" t="s">
        <x:v>59</x:v>
      </x:c>
      <x:c r="I4226" s="0" t="s">
        <x:v>53</x:v>
      </x:c>
      <x:c r="J4226" s="0">
        <x:v>0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1270</x:v>
      </x:c>
      <x:c r="F4227" s="0" t="s">
        <x:v>1271</x:v>
      </x:c>
      <x:c r="G4227" s="0" t="s">
        <x:v>60</x:v>
      </x:c>
      <x:c r="H4227" s="0" t="s">
        <x:v>61</x:v>
      </x:c>
      <x:c r="I4227" s="0" t="s">
        <x:v>53</x:v>
      </x:c>
      <x:c r="J4227" s="0">
        <x:v>0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1270</x:v>
      </x:c>
      <x:c r="F4228" s="0" t="s">
        <x:v>1271</x:v>
      </x:c>
      <x:c r="G4228" s="0" t="s">
        <x:v>62</x:v>
      </x:c>
      <x:c r="H4228" s="0" t="s">
        <x:v>63</x:v>
      </x:c>
      <x:c r="I4228" s="0" t="s">
        <x:v>53</x:v>
      </x:c>
      <x:c r="J4228" s="0">
        <x:v>7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1270</x:v>
      </x:c>
      <x:c r="F4229" s="0" t="s">
        <x:v>1271</x:v>
      </x:c>
      <x:c r="G4229" s="0" t="s">
        <x:v>64</x:v>
      </x:c>
      <x:c r="H4229" s="0" t="s">
        <x:v>65</x:v>
      </x:c>
      <x:c r="I4229" s="0" t="s">
        <x:v>53</x:v>
      </x:c>
      <x:c r="J4229" s="0">
        <x:v>301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1272</x:v>
      </x:c>
      <x:c r="F4230" s="0" t="s">
        <x:v>1273</x:v>
      </x:c>
      <x:c r="G4230" s="0" t="s">
        <x:v>51</x:v>
      </x:c>
      <x:c r="H4230" s="0" t="s">
        <x:v>52</x:v>
      </x:c>
      <x:c r="I4230" s="0" t="s">
        <x:v>53</x:v>
      </x:c>
      <x:c r="J4230" s="0">
        <x:v>66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1272</x:v>
      </x:c>
      <x:c r="F4231" s="0" t="s">
        <x:v>1273</x:v>
      </x:c>
      <x:c r="G4231" s="0" t="s">
        <x:v>54</x:v>
      </x:c>
      <x:c r="H4231" s="0" t="s">
        <x:v>55</x:v>
      </x:c>
      <x:c r="I4231" s="0" t="s">
        <x:v>53</x:v>
      </x:c>
      <x:c r="J4231" s="0">
        <x:v>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1272</x:v>
      </x:c>
      <x:c r="F4232" s="0" t="s">
        <x:v>1273</x:v>
      </x:c>
      <x:c r="G4232" s="0" t="s">
        <x:v>56</x:v>
      </x:c>
      <x:c r="H4232" s="0" t="s">
        <x:v>57</x:v>
      </x:c>
      <x:c r="I4232" s="0" t="s">
        <x:v>53</x:v>
      </x:c>
      <x:c r="J4232" s="0">
        <x:v>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1272</x:v>
      </x:c>
      <x:c r="F4233" s="0" t="s">
        <x:v>1273</x:v>
      </x:c>
      <x:c r="G4233" s="0" t="s">
        <x:v>58</x:v>
      </x:c>
      <x:c r="H4233" s="0" t="s">
        <x:v>59</x:v>
      </x:c>
      <x:c r="I4233" s="0" t="s">
        <x:v>53</x:v>
      </x:c>
      <x:c r="J4233" s="0">
        <x:v>2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1272</x:v>
      </x:c>
      <x:c r="F4234" s="0" t="s">
        <x:v>1273</x:v>
      </x:c>
      <x:c r="G4234" s="0" t="s">
        <x:v>60</x:v>
      </x:c>
      <x:c r="H4234" s="0" t="s">
        <x:v>61</x:v>
      </x:c>
      <x:c r="I4234" s="0" t="s">
        <x:v>53</x:v>
      </x:c>
      <x:c r="J4234" s="0">
        <x:v>0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1272</x:v>
      </x:c>
      <x:c r="F4235" s="0" t="s">
        <x:v>1273</x:v>
      </x:c>
      <x:c r="G4235" s="0" t="s">
        <x:v>62</x:v>
      </x:c>
      <x:c r="H4235" s="0" t="s">
        <x:v>63</x:v>
      </x:c>
      <x:c r="I4235" s="0" t="s">
        <x:v>53</x:v>
      </x:c>
      <x:c r="J4235" s="0">
        <x:v>2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1272</x:v>
      </x:c>
      <x:c r="F4236" s="0" t="s">
        <x:v>1273</x:v>
      </x:c>
      <x:c r="G4236" s="0" t="s">
        <x:v>64</x:v>
      </x:c>
      <x:c r="H4236" s="0" t="s">
        <x:v>65</x:v>
      </x:c>
      <x:c r="I4236" s="0" t="s">
        <x:v>53</x:v>
      </x:c>
      <x:c r="J4236" s="0">
        <x:v>76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1274</x:v>
      </x:c>
      <x:c r="F4237" s="0" t="s">
        <x:v>1275</x:v>
      </x:c>
      <x:c r="G4237" s="0" t="s">
        <x:v>51</x:v>
      </x:c>
      <x:c r="H4237" s="0" t="s">
        <x:v>52</x:v>
      </x:c>
      <x:c r="I4237" s="0" t="s">
        <x:v>53</x:v>
      </x:c>
      <x:c r="J4237" s="0">
        <x:v>115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1274</x:v>
      </x:c>
      <x:c r="F4238" s="0" t="s">
        <x:v>1275</x:v>
      </x:c>
      <x:c r="G4238" s="0" t="s">
        <x:v>54</x:v>
      </x:c>
      <x:c r="H4238" s="0" t="s">
        <x:v>55</x:v>
      </x:c>
      <x:c r="I4238" s="0" t="s">
        <x:v>53</x:v>
      </x:c>
      <x:c r="J4238" s="0">
        <x:v>3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1274</x:v>
      </x:c>
      <x:c r="F4239" s="0" t="s">
        <x:v>1275</x:v>
      </x:c>
      <x:c r="G4239" s="0" t="s">
        <x:v>56</x:v>
      </x:c>
      <x:c r="H4239" s="0" t="s">
        <x:v>57</x:v>
      </x:c>
      <x:c r="I4239" s="0" t="s">
        <x:v>53</x:v>
      </x:c>
      <x:c r="J4239" s="0">
        <x:v>0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1274</x:v>
      </x:c>
      <x:c r="F4240" s="0" t="s">
        <x:v>1275</x:v>
      </x:c>
      <x:c r="G4240" s="0" t="s">
        <x:v>58</x:v>
      </x:c>
      <x:c r="H4240" s="0" t="s">
        <x:v>59</x:v>
      </x:c>
      <x:c r="I4240" s="0" t="s">
        <x:v>53</x:v>
      </x:c>
      <x:c r="J4240" s="0">
        <x:v>2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1274</x:v>
      </x:c>
      <x:c r="F4241" s="0" t="s">
        <x:v>1275</x:v>
      </x:c>
      <x:c r="G4241" s="0" t="s">
        <x:v>60</x:v>
      </x:c>
      <x:c r="H4241" s="0" t="s">
        <x:v>61</x:v>
      </x:c>
      <x:c r="I4241" s="0" t="s">
        <x:v>53</x:v>
      </x:c>
      <x:c r="J4241" s="0">
        <x:v>1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1274</x:v>
      </x:c>
      <x:c r="F4242" s="0" t="s">
        <x:v>1275</x:v>
      </x:c>
      <x:c r="G4242" s="0" t="s">
        <x:v>62</x:v>
      </x:c>
      <x:c r="H4242" s="0" t="s">
        <x:v>63</x:v>
      </x:c>
      <x:c r="I4242" s="0" t="s">
        <x:v>53</x:v>
      </x:c>
      <x:c r="J4242" s="0">
        <x:v>0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1274</x:v>
      </x:c>
      <x:c r="F4243" s="0" t="s">
        <x:v>1275</x:v>
      </x:c>
      <x:c r="G4243" s="0" t="s">
        <x:v>64</x:v>
      </x:c>
      <x:c r="H4243" s="0" t="s">
        <x:v>65</x:v>
      </x:c>
      <x:c r="I4243" s="0" t="s">
        <x:v>53</x:v>
      </x:c>
      <x:c r="J4243" s="0">
        <x:v>121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1276</x:v>
      </x:c>
      <x:c r="F4244" s="0" t="s">
        <x:v>1277</x:v>
      </x:c>
      <x:c r="G4244" s="0" t="s">
        <x:v>51</x:v>
      </x:c>
      <x:c r="H4244" s="0" t="s">
        <x:v>52</x:v>
      </x:c>
      <x:c r="I4244" s="0" t="s">
        <x:v>53</x:v>
      </x:c>
      <x:c r="J4244" s="0">
        <x:v>69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1276</x:v>
      </x:c>
      <x:c r="F4245" s="0" t="s">
        <x:v>1277</x:v>
      </x:c>
      <x:c r="G4245" s="0" t="s">
        <x:v>54</x:v>
      </x:c>
      <x:c r="H4245" s="0" t="s">
        <x:v>55</x:v>
      </x:c>
      <x:c r="I4245" s="0" t="s">
        <x:v>53</x:v>
      </x:c>
      <x:c r="J4245" s="0">
        <x:v>2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1276</x:v>
      </x:c>
      <x:c r="F4246" s="0" t="s">
        <x:v>1277</x:v>
      </x:c>
      <x:c r="G4246" s="0" t="s">
        <x:v>56</x:v>
      </x:c>
      <x:c r="H4246" s="0" t="s">
        <x:v>57</x:v>
      </x:c>
      <x:c r="I4246" s="0" t="s">
        <x:v>53</x:v>
      </x:c>
      <x:c r="J4246" s="0">
        <x:v>0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1276</x:v>
      </x:c>
      <x:c r="F4247" s="0" t="s">
        <x:v>1277</x:v>
      </x:c>
      <x:c r="G4247" s="0" t="s">
        <x:v>58</x:v>
      </x:c>
      <x:c r="H4247" s="0" t="s">
        <x:v>59</x:v>
      </x:c>
      <x:c r="I4247" s="0" t="s">
        <x:v>53</x:v>
      </x:c>
      <x:c r="J4247" s="0">
        <x:v>1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1276</x:v>
      </x:c>
      <x:c r="F4248" s="0" t="s">
        <x:v>1277</x:v>
      </x:c>
      <x:c r="G4248" s="0" t="s">
        <x:v>60</x:v>
      </x:c>
      <x:c r="H4248" s="0" t="s">
        <x:v>61</x:v>
      </x:c>
      <x:c r="I4248" s="0" t="s">
        <x:v>53</x:v>
      </x:c>
      <x:c r="J4248" s="0">
        <x:v>0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1276</x:v>
      </x:c>
      <x:c r="F4249" s="0" t="s">
        <x:v>1277</x:v>
      </x:c>
      <x:c r="G4249" s="0" t="s">
        <x:v>62</x:v>
      </x:c>
      <x:c r="H4249" s="0" t="s">
        <x:v>63</x:v>
      </x:c>
      <x:c r="I4249" s="0" t="s">
        <x:v>53</x:v>
      </x:c>
      <x:c r="J4249" s="0">
        <x:v>2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1276</x:v>
      </x:c>
      <x:c r="F4250" s="0" t="s">
        <x:v>1277</x:v>
      </x:c>
      <x:c r="G4250" s="0" t="s">
        <x:v>64</x:v>
      </x:c>
      <x:c r="H4250" s="0" t="s">
        <x:v>65</x:v>
      </x:c>
      <x:c r="I4250" s="0" t="s">
        <x:v>53</x:v>
      </x:c>
      <x:c r="J4250" s="0">
        <x:v>74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1278</x:v>
      </x:c>
      <x:c r="F4251" s="0" t="s">
        <x:v>1279</x:v>
      </x:c>
      <x:c r="G4251" s="0" t="s">
        <x:v>51</x:v>
      </x:c>
      <x:c r="H4251" s="0" t="s">
        <x:v>52</x:v>
      </x:c>
      <x:c r="I4251" s="0" t="s">
        <x:v>53</x:v>
      </x:c>
      <x:c r="J4251" s="0">
        <x:v>1111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1278</x:v>
      </x:c>
      <x:c r="F4252" s="0" t="s">
        <x:v>1279</x:v>
      </x:c>
      <x:c r="G4252" s="0" t="s">
        <x:v>54</x:v>
      </x:c>
      <x:c r="H4252" s="0" t="s">
        <x:v>55</x:v>
      </x:c>
      <x:c r="I4252" s="0" t="s">
        <x:v>53</x:v>
      </x:c>
      <x:c r="J4252" s="0">
        <x:v>33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1278</x:v>
      </x:c>
      <x:c r="F4253" s="0" t="s">
        <x:v>1279</x:v>
      </x:c>
      <x:c r="G4253" s="0" t="s">
        <x:v>56</x:v>
      </x:c>
      <x:c r="H4253" s="0" t="s">
        <x:v>57</x:v>
      </x:c>
      <x:c r="I4253" s="0" t="s">
        <x:v>53</x:v>
      </x:c>
      <x:c r="J4253" s="0">
        <x:v>2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1278</x:v>
      </x:c>
      <x:c r="F4254" s="0" t="s">
        <x:v>1279</x:v>
      </x:c>
      <x:c r="G4254" s="0" t="s">
        <x:v>58</x:v>
      </x:c>
      <x:c r="H4254" s="0" t="s">
        <x:v>59</x:v>
      </x:c>
      <x:c r="I4254" s="0" t="s">
        <x:v>53</x:v>
      </x:c>
      <x:c r="J4254" s="0">
        <x:v>1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1278</x:v>
      </x:c>
      <x:c r="F4255" s="0" t="s">
        <x:v>1279</x:v>
      </x:c>
      <x:c r="G4255" s="0" t="s">
        <x:v>60</x:v>
      </x:c>
      <x:c r="H4255" s="0" t="s">
        <x:v>61</x:v>
      </x:c>
      <x:c r="I4255" s="0" t="s">
        <x:v>53</x:v>
      </x:c>
      <x:c r="J4255" s="0">
        <x:v>1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1278</x:v>
      </x:c>
      <x:c r="F4256" s="0" t="s">
        <x:v>1279</x:v>
      </x:c>
      <x:c r="G4256" s="0" t="s">
        <x:v>62</x:v>
      </x:c>
      <x:c r="H4256" s="0" t="s">
        <x:v>63</x:v>
      </x:c>
      <x:c r="I4256" s="0" t="s">
        <x:v>53</x:v>
      </x:c>
      <x:c r="J4256" s="0">
        <x:v>21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1278</x:v>
      </x:c>
      <x:c r="F4257" s="0" t="s">
        <x:v>1279</x:v>
      </x:c>
      <x:c r="G4257" s="0" t="s">
        <x:v>64</x:v>
      </x:c>
      <x:c r="H4257" s="0" t="s">
        <x:v>65</x:v>
      </x:c>
      <x:c r="I4257" s="0" t="s">
        <x:v>53</x:v>
      </x:c>
      <x:c r="J4257" s="0">
        <x:v>1169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1280</x:v>
      </x:c>
      <x:c r="F4258" s="0" t="s">
        <x:v>1281</x:v>
      </x:c>
      <x:c r="G4258" s="0" t="s">
        <x:v>51</x:v>
      </x:c>
      <x:c r="H4258" s="0" t="s">
        <x:v>52</x:v>
      </x:c>
      <x:c r="I4258" s="0" t="s">
        <x:v>53</x:v>
      </x:c>
      <x:c r="J4258" s="0">
        <x:v>83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1280</x:v>
      </x:c>
      <x:c r="F4259" s="0" t="s">
        <x:v>1281</x:v>
      </x:c>
      <x:c r="G4259" s="0" t="s">
        <x:v>54</x:v>
      </x:c>
      <x:c r="H4259" s="0" t="s">
        <x:v>55</x:v>
      </x:c>
      <x:c r="I4259" s="0" t="s">
        <x:v>53</x:v>
      </x:c>
      <x:c r="J4259" s="0">
        <x:v>5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1280</x:v>
      </x:c>
      <x:c r="F4260" s="0" t="s">
        <x:v>1281</x:v>
      </x:c>
      <x:c r="G4260" s="0" t="s">
        <x:v>56</x:v>
      </x:c>
      <x:c r="H4260" s="0" t="s">
        <x:v>57</x:v>
      </x:c>
      <x:c r="I4260" s="0" t="s">
        <x:v>53</x:v>
      </x:c>
      <x:c r="J4260" s="0">
        <x:v>0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1280</x:v>
      </x:c>
      <x:c r="F4261" s="0" t="s">
        <x:v>1281</x:v>
      </x:c>
      <x:c r="G4261" s="0" t="s">
        <x:v>58</x:v>
      </x:c>
      <x:c r="H4261" s="0" t="s">
        <x:v>59</x:v>
      </x:c>
      <x:c r="I4261" s="0" t="s">
        <x:v>53</x:v>
      </x:c>
      <x:c r="J4261" s="0">
        <x:v>0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1280</x:v>
      </x:c>
      <x:c r="F4262" s="0" t="s">
        <x:v>1281</x:v>
      </x:c>
      <x:c r="G4262" s="0" t="s">
        <x:v>60</x:v>
      </x:c>
      <x:c r="H4262" s="0" t="s">
        <x:v>61</x:v>
      </x:c>
      <x:c r="I4262" s="0" t="s">
        <x:v>53</x:v>
      </x:c>
      <x:c r="J4262" s="0">
        <x:v>0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1280</x:v>
      </x:c>
      <x:c r="F4263" s="0" t="s">
        <x:v>1281</x:v>
      </x:c>
      <x:c r="G4263" s="0" t="s">
        <x:v>62</x:v>
      </x:c>
      <x:c r="H4263" s="0" t="s">
        <x:v>63</x:v>
      </x:c>
      <x:c r="I4263" s="0" t="s">
        <x:v>53</x:v>
      </x:c>
      <x:c r="J4263" s="0">
        <x:v>0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1280</x:v>
      </x:c>
      <x:c r="F4264" s="0" t="s">
        <x:v>1281</x:v>
      </x:c>
      <x:c r="G4264" s="0" t="s">
        <x:v>64</x:v>
      </x:c>
      <x:c r="H4264" s="0" t="s">
        <x:v>65</x:v>
      </x:c>
      <x:c r="I4264" s="0" t="s">
        <x:v>53</x:v>
      </x:c>
      <x:c r="J4264" s="0">
        <x:v>88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1282</x:v>
      </x:c>
      <x:c r="F4265" s="0" t="s">
        <x:v>1283</x:v>
      </x:c>
      <x:c r="G4265" s="0" t="s">
        <x:v>51</x:v>
      </x:c>
      <x:c r="H4265" s="0" t="s">
        <x:v>52</x:v>
      </x:c>
      <x:c r="I4265" s="0" t="s">
        <x:v>53</x:v>
      </x:c>
      <x:c r="J4265" s="0">
        <x:v>68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1282</x:v>
      </x:c>
      <x:c r="F4266" s="0" t="s">
        <x:v>1283</x:v>
      </x:c>
      <x:c r="G4266" s="0" t="s">
        <x:v>54</x:v>
      </x:c>
      <x:c r="H4266" s="0" t="s">
        <x:v>55</x:v>
      </x:c>
      <x:c r="I4266" s="0" t="s">
        <x:v>53</x:v>
      </x:c>
      <x:c r="J4266" s="0">
        <x:v>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1282</x:v>
      </x:c>
      <x:c r="F4267" s="0" t="s">
        <x:v>1283</x:v>
      </x:c>
      <x:c r="G4267" s="0" t="s">
        <x:v>56</x:v>
      </x:c>
      <x:c r="H4267" s="0" t="s">
        <x:v>57</x:v>
      </x:c>
      <x:c r="I4267" s="0" t="s">
        <x:v>53</x:v>
      </x:c>
      <x:c r="J4267" s="0">
        <x:v>0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1282</x:v>
      </x:c>
      <x:c r="F4268" s="0" t="s">
        <x:v>1283</x:v>
      </x:c>
      <x:c r="G4268" s="0" t="s">
        <x:v>58</x:v>
      </x:c>
      <x:c r="H4268" s="0" t="s">
        <x:v>59</x:v>
      </x:c>
      <x:c r="I4268" s="0" t="s">
        <x:v>53</x:v>
      </x:c>
      <x:c r="J4268" s="0">
        <x:v>0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1282</x:v>
      </x:c>
      <x:c r="F4269" s="0" t="s">
        <x:v>1283</x:v>
      </x:c>
      <x:c r="G4269" s="0" t="s">
        <x:v>60</x:v>
      </x:c>
      <x:c r="H4269" s="0" t="s">
        <x:v>61</x:v>
      </x:c>
      <x:c r="I4269" s="0" t="s">
        <x:v>53</x:v>
      </x:c>
      <x:c r="J4269" s="0">
        <x:v>0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1282</x:v>
      </x:c>
      <x:c r="F4270" s="0" t="s">
        <x:v>1283</x:v>
      </x:c>
      <x:c r="G4270" s="0" t="s">
        <x:v>62</x:v>
      </x:c>
      <x:c r="H4270" s="0" t="s">
        <x:v>63</x:v>
      </x:c>
      <x:c r="I4270" s="0" t="s">
        <x:v>53</x:v>
      </x:c>
      <x:c r="J4270" s="0">
        <x:v>1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1282</x:v>
      </x:c>
      <x:c r="F4271" s="0" t="s">
        <x:v>1283</x:v>
      </x:c>
      <x:c r="G4271" s="0" t="s">
        <x:v>64</x:v>
      </x:c>
      <x:c r="H4271" s="0" t="s">
        <x:v>65</x:v>
      </x:c>
      <x:c r="I4271" s="0" t="s">
        <x:v>53</x:v>
      </x:c>
      <x:c r="J4271" s="0">
        <x:v>73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1284</x:v>
      </x:c>
      <x:c r="F4272" s="0" t="s">
        <x:v>1285</x:v>
      </x:c>
      <x:c r="G4272" s="0" t="s">
        <x:v>51</x:v>
      </x:c>
      <x:c r="H4272" s="0" t="s">
        <x:v>52</x:v>
      </x:c>
      <x:c r="I4272" s="0" t="s">
        <x:v>53</x:v>
      </x:c>
      <x:c r="J4272" s="0">
        <x:v>198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1284</x:v>
      </x:c>
      <x:c r="F4273" s="0" t="s">
        <x:v>1285</x:v>
      </x:c>
      <x:c r="G4273" s="0" t="s">
        <x:v>54</x:v>
      </x:c>
      <x:c r="H4273" s="0" t="s">
        <x:v>55</x:v>
      </x:c>
      <x:c r="I4273" s="0" t="s">
        <x:v>53</x:v>
      </x:c>
      <x:c r="J4273" s="0">
        <x:v>25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1284</x:v>
      </x:c>
      <x:c r="F4274" s="0" t="s">
        <x:v>1285</x:v>
      </x:c>
      <x:c r="G4274" s="0" t="s">
        <x:v>56</x:v>
      </x:c>
      <x:c r="H4274" s="0" t="s">
        <x:v>57</x:v>
      </x:c>
      <x:c r="I4274" s="0" t="s">
        <x:v>53</x:v>
      </x:c>
      <x:c r="J4274" s="0">
        <x:v>1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1284</x:v>
      </x:c>
      <x:c r="F4275" s="0" t="s">
        <x:v>1285</x:v>
      </x:c>
      <x:c r="G4275" s="0" t="s">
        <x:v>58</x:v>
      </x:c>
      <x:c r="H4275" s="0" t="s">
        <x:v>59</x:v>
      </x:c>
      <x:c r="I4275" s="0" t="s">
        <x:v>53</x:v>
      </x:c>
      <x:c r="J4275" s="0">
        <x:v>0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1284</x:v>
      </x:c>
      <x:c r="F4276" s="0" t="s">
        <x:v>1285</x:v>
      </x:c>
      <x:c r="G4276" s="0" t="s">
        <x:v>60</x:v>
      </x:c>
      <x:c r="H4276" s="0" t="s">
        <x:v>61</x:v>
      </x:c>
      <x:c r="I4276" s="0" t="s">
        <x:v>53</x:v>
      </x:c>
      <x:c r="J4276" s="0">
        <x:v>0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1284</x:v>
      </x:c>
      <x:c r="F4277" s="0" t="s">
        <x:v>1285</x:v>
      </x:c>
      <x:c r="G4277" s="0" t="s">
        <x:v>62</x:v>
      </x:c>
      <x:c r="H4277" s="0" t="s">
        <x:v>63</x:v>
      </x:c>
      <x:c r="I4277" s="0" t="s">
        <x:v>53</x:v>
      </x:c>
      <x:c r="J4277" s="0">
        <x:v>3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1284</x:v>
      </x:c>
      <x:c r="F4278" s="0" t="s">
        <x:v>1285</x:v>
      </x:c>
      <x:c r="G4278" s="0" t="s">
        <x:v>64</x:v>
      </x:c>
      <x:c r="H4278" s="0" t="s">
        <x:v>65</x:v>
      </x:c>
      <x:c r="I4278" s="0" t="s">
        <x:v>53</x:v>
      </x:c>
      <x:c r="J4278" s="0">
        <x:v>227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1286</x:v>
      </x:c>
      <x:c r="F4279" s="0" t="s">
        <x:v>1287</x:v>
      </x:c>
      <x:c r="G4279" s="0" t="s">
        <x:v>51</x:v>
      </x:c>
      <x:c r="H4279" s="0" t="s">
        <x:v>52</x:v>
      </x:c>
      <x:c r="I4279" s="0" t="s">
        <x:v>53</x:v>
      </x:c>
      <x:c r="J4279" s="0">
        <x:v>71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1286</x:v>
      </x:c>
      <x:c r="F4280" s="0" t="s">
        <x:v>1287</x:v>
      </x:c>
      <x:c r="G4280" s="0" t="s">
        <x:v>54</x:v>
      </x:c>
      <x:c r="H4280" s="0" t="s">
        <x:v>55</x:v>
      </x:c>
      <x:c r="I4280" s="0" t="s">
        <x:v>53</x:v>
      </x:c>
      <x:c r="J4280" s="0">
        <x:v>3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1286</x:v>
      </x:c>
      <x:c r="F4281" s="0" t="s">
        <x:v>1287</x:v>
      </x:c>
      <x:c r="G4281" s="0" t="s">
        <x:v>56</x:v>
      </x:c>
      <x:c r="H4281" s="0" t="s">
        <x:v>57</x:v>
      </x:c>
      <x:c r="I4281" s="0" t="s">
        <x:v>53</x:v>
      </x:c>
      <x:c r="J4281" s="0">
        <x:v>1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1286</x:v>
      </x:c>
      <x:c r="F4282" s="0" t="s">
        <x:v>1287</x:v>
      </x:c>
      <x:c r="G4282" s="0" t="s">
        <x:v>58</x:v>
      </x:c>
      <x:c r="H4282" s="0" t="s">
        <x:v>59</x:v>
      </x:c>
      <x:c r="I4282" s="0" t="s">
        <x:v>53</x:v>
      </x:c>
      <x:c r="J4282" s="0">
        <x:v>0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1286</x:v>
      </x:c>
      <x:c r="F4283" s="0" t="s">
        <x:v>1287</x:v>
      </x:c>
      <x:c r="G4283" s="0" t="s">
        <x:v>60</x:v>
      </x:c>
      <x:c r="H4283" s="0" t="s">
        <x:v>61</x:v>
      </x:c>
      <x:c r="I4283" s="0" t="s">
        <x:v>53</x:v>
      </x:c>
      <x:c r="J4283" s="0">
        <x:v>0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1286</x:v>
      </x:c>
      <x:c r="F4284" s="0" t="s">
        <x:v>1287</x:v>
      </x:c>
      <x:c r="G4284" s="0" t="s">
        <x:v>62</x:v>
      </x:c>
      <x:c r="H4284" s="0" t="s">
        <x:v>63</x:v>
      </x:c>
      <x:c r="I4284" s="0" t="s">
        <x:v>53</x:v>
      </x:c>
      <x:c r="J4284" s="0">
        <x:v>1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1286</x:v>
      </x:c>
      <x:c r="F4285" s="0" t="s">
        <x:v>1287</x:v>
      </x:c>
      <x:c r="G4285" s="0" t="s">
        <x:v>64</x:v>
      </x:c>
      <x:c r="H4285" s="0" t="s">
        <x:v>65</x:v>
      </x:c>
      <x:c r="I4285" s="0" t="s">
        <x:v>53</x:v>
      </x:c>
      <x:c r="J4285" s="0">
        <x:v>76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1288</x:v>
      </x:c>
      <x:c r="F4286" s="0" t="s">
        <x:v>1289</x:v>
      </x:c>
      <x:c r="G4286" s="0" t="s">
        <x:v>51</x:v>
      </x:c>
      <x:c r="H4286" s="0" t="s">
        <x:v>52</x:v>
      </x:c>
      <x:c r="I4286" s="0" t="s">
        <x:v>53</x:v>
      </x:c>
      <x:c r="J4286" s="0">
        <x:v>893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1288</x:v>
      </x:c>
      <x:c r="F4287" s="0" t="s">
        <x:v>1289</x:v>
      </x:c>
      <x:c r="G4287" s="0" t="s">
        <x:v>54</x:v>
      </x:c>
      <x:c r="H4287" s="0" t="s">
        <x:v>55</x:v>
      </x:c>
      <x:c r="I4287" s="0" t="s">
        <x:v>53</x:v>
      </x:c>
      <x:c r="J4287" s="0">
        <x:v>36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1288</x:v>
      </x:c>
      <x:c r="F4288" s="0" t="s">
        <x:v>1289</x:v>
      </x:c>
      <x:c r="G4288" s="0" t="s">
        <x:v>56</x:v>
      </x:c>
      <x:c r="H4288" s="0" t="s">
        <x:v>57</x:v>
      </x:c>
      <x:c r="I4288" s="0" t="s">
        <x:v>53</x:v>
      </x:c>
      <x:c r="J4288" s="0">
        <x:v>3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1288</x:v>
      </x:c>
      <x:c r="F4289" s="0" t="s">
        <x:v>1289</x:v>
      </x:c>
      <x:c r="G4289" s="0" t="s">
        <x:v>58</x:v>
      </x:c>
      <x:c r="H4289" s="0" t="s">
        <x:v>59</x:v>
      </x:c>
      <x:c r="I4289" s="0" t="s">
        <x:v>53</x:v>
      </x:c>
      <x:c r="J4289" s="0">
        <x:v>3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1288</x:v>
      </x:c>
      <x:c r="F4290" s="0" t="s">
        <x:v>1289</x:v>
      </x:c>
      <x:c r="G4290" s="0" t="s">
        <x:v>60</x:v>
      </x:c>
      <x:c r="H4290" s="0" t="s">
        <x:v>61</x:v>
      </x:c>
      <x:c r="I4290" s="0" t="s">
        <x:v>53</x:v>
      </x:c>
      <x:c r="J4290" s="0">
        <x:v>1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1288</x:v>
      </x:c>
      <x:c r="F4291" s="0" t="s">
        <x:v>1289</x:v>
      </x:c>
      <x:c r="G4291" s="0" t="s">
        <x:v>62</x:v>
      </x:c>
      <x:c r="H4291" s="0" t="s">
        <x:v>63</x:v>
      </x:c>
      <x:c r="I4291" s="0" t="s">
        <x:v>53</x:v>
      </x:c>
      <x:c r="J4291" s="0">
        <x:v>51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1288</x:v>
      </x:c>
      <x:c r="F4292" s="0" t="s">
        <x:v>1289</x:v>
      </x:c>
      <x:c r="G4292" s="0" t="s">
        <x:v>64</x:v>
      </x:c>
      <x:c r="H4292" s="0" t="s">
        <x:v>65</x:v>
      </x:c>
      <x:c r="I4292" s="0" t="s">
        <x:v>53</x:v>
      </x:c>
      <x:c r="J4292" s="0">
        <x:v>987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1290</x:v>
      </x:c>
      <x:c r="F4293" s="0" t="s">
        <x:v>1291</x:v>
      </x:c>
      <x:c r="G4293" s="0" t="s">
        <x:v>51</x:v>
      </x:c>
      <x:c r="H4293" s="0" t="s">
        <x:v>52</x:v>
      </x:c>
      <x:c r="I4293" s="0" t="s">
        <x:v>53</x:v>
      </x:c>
      <x:c r="J4293" s="0">
        <x:v>110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1290</x:v>
      </x:c>
      <x:c r="F4294" s="0" t="s">
        <x:v>1291</x:v>
      </x:c>
      <x:c r="G4294" s="0" t="s">
        <x:v>54</x:v>
      </x:c>
      <x:c r="H4294" s="0" t="s">
        <x:v>55</x:v>
      </x:c>
      <x:c r="I4294" s="0" t="s">
        <x:v>53</x:v>
      </x:c>
      <x:c r="J4294" s="0">
        <x:v>3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1290</x:v>
      </x:c>
      <x:c r="F4295" s="0" t="s">
        <x:v>1291</x:v>
      </x:c>
      <x:c r="G4295" s="0" t="s">
        <x:v>56</x:v>
      </x:c>
      <x:c r="H4295" s="0" t="s">
        <x:v>57</x:v>
      </x:c>
      <x:c r="I4295" s="0" t="s">
        <x:v>53</x:v>
      </x:c>
      <x:c r="J4295" s="0">
        <x:v>0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1290</x:v>
      </x:c>
      <x:c r="F4296" s="0" t="s">
        <x:v>1291</x:v>
      </x:c>
      <x:c r="G4296" s="0" t="s">
        <x:v>58</x:v>
      </x:c>
      <x:c r="H4296" s="0" t="s">
        <x:v>59</x:v>
      </x:c>
      <x:c r="I4296" s="0" t="s">
        <x:v>53</x:v>
      </x:c>
      <x:c r="J4296" s="0">
        <x:v>0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1290</x:v>
      </x:c>
      <x:c r="F4297" s="0" t="s">
        <x:v>1291</x:v>
      </x:c>
      <x:c r="G4297" s="0" t="s">
        <x:v>60</x:v>
      </x:c>
      <x:c r="H4297" s="0" t="s">
        <x:v>61</x:v>
      </x:c>
      <x:c r="I4297" s="0" t="s">
        <x:v>53</x:v>
      </x:c>
      <x:c r="J4297" s="0">
        <x:v>0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1290</x:v>
      </x:c>
      <x:c r="F4298" s="0" t="s">
        <x:v>1291</x:v>
      </x:c>
      <x:c r="G4298" s="0" t="s">
        <x:v>62</x:v>
      </x:c>
      <x:c r="H4298" s="0" t="s">
        <x:v>63</x:v>
      </x:c>
      <x:c r="I4298" s="0" t="s">
        <x:v>53</x:v>
      </x:c>
      <x:c r="J4298" s="0">
        <x:v>0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1290</x:v>
      </x:c>
      <x:c r="F4299" s="0" t="s">
        <x:v>1291</x:v>
      </x:c>
      <x:c r="G4299" s="0" t="s">
        <x:v>64</x:v>
      </x:c>
      <x:c r="H4299" s="0" t="s">
        <x:v>65</x:v>
      </x:c>
      <x:c r="I4299" s="0" t="s">
        <x:v>53</x:v>
      </x:c>
      <x:c r="J4299" s="0">
        <x:v>113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1292</x:v>
      </x:c>
      <x:c r="F4300" s="0" t="s">
        <x:v>1293</x:v>
      </x:c>
      <x:c r="G4300" s="0" t="s">
        <x:v>51</x:v>
      </x:c>
      <x:c r="H4300" s="0" t="s">
        <x:v>52</x:v>
      </x:c>
      <x:c r="I4300" s="0" t="s">
        <x:v>53</x:v>
      </x:c>
      <x:c r="J4300" s="0">
        <x:v>829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1292</x:v>
      </x:c>
      <x:c r="F4301" s="0" t="s">
        <x:v>1293</x:v>
      </x:c>
      <x:c r="G4301" s="0" t="s">
        <x:v>54</x:v>
      </x:c>
      <x:c r="H4301" s="0" t="s">
        <x:v>55</x:v>
      </x:c>
      <x:c r="I4301" s="0" t="s">
        <x:v>53</x:v>
      </x:c>
      <x:c r="J4301" s="0">
        <x:v>27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1292</x:v>
      </x:c>
      <x:c r="F4302" s="0" t="s">
        <x:v>1293</x:v>
      </x:c>
      <x:c r="G4302" s="0" t="s">
        <x:v>56</x:v>
      </x:c>
      <x:c r="H4302" s="0" t="s">
        <x:v>57</x:v>
      </x:c>
      <x:c r="I4302" s="0" t="s">
        <x:v>53</x:v>
      </x:c>
      <x:c r="J4302" s="0">
        <x:v>1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1292</x:v>
      </x:c>
      <x:c r="F4303" s="0" t="s">
        <x:v>1293</x:v>
      </x:c>
      <x:c r="G4303" s="0" t="s">
        <x:v>58</x:v>
      </x:c>
      <x:c r="H4303" s="0" t="s">
        <x:v>59</x:v>
      </x:c>
      <x:c r="I4303" s="0" t="s">
        <x:v>53</x:v>
      </x:c>
      <x:c r="J4303" s="0">
        <x:v>0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1292</x:v>
      </x:c>
      <x:c r="F4304" s="0" t="s">
        <x:v>1293</x:v>
      </x:c>
      <x:c r="G4304" s="0" t="s">
        <x:v>60</x:v>
      </x:c>
      <x:c r="H4304" s="0" t="s">
        <x:v>61</x:v>
      </x:c>
      <x:c r="I4304" s="0" t="s">
        <x:v>53</x:v>
      </x:c>
      <x:c r="J4304" s="0">
        <x:v>5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1292</x:v>
      </x:c>
      <x:c r="F4305" s="0" t="s">
        <x:v>1293</x:v>
      </x:c>
      <x:c r="G4305" s="0" t="s">
        <x:v>62</x:v>
      </x:c>
      <x:c r="H4305" s="0" t="s">
        <x:v>63</x:v>
      </x:c>
      <x:c r="I4305" s="0" t="s">
        <x:v>53</x:v>
      </x:c>
      <x:c r="J4305" s="0">
        <x:v>16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1292</x:v>
      </x:c>
      <x:c r="F4306" s="0" t="s">
        <x:v>1293</x:v>
      </x:c>
      <x:c r="G4306" s="0" t="s">
        <x:v>64</x:v>
      </x:c>
      <x:c r="H4306" s="0" t="s">
        <x:v>65</x:v>
      </x:c>
      <x:c r="I4306" s="0" t="s">
        <x:v>53</x:v>
      </x:c>
      <x:c r="J4306" s="0">
        <x:v>878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1294</x:v>
      </x:c>
      <x:c r="F4307" s="0" t="s">
        <x:v>1295</x:v>
      </x:c>
      <x:c r="G4307" s="0" t="s">
        <x:v>51</x:v>
      </x:c>
      <x:c r="H4307" s="0" t="s">
        <x:v>52</x:v>
      </x:c>
      <x:c r="I4307" s="0" t="s">
        <x:v>53</x:v>
      </x:c>
      <x:c r="J4307" s="0">
        <x:v>136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1294</x:v>
      </x:c>
      <x:c r="F4308" s="0" t="s">
        <x:v>1295</x:v>
      </x:c>
      <x:c r="G4308" s="0" t="s">
        <x:v>54</x:v>
      </x:c>
      <x:c r="H4308" s="0" t="s">
        <x:v>55</x:v>
      </x:c>
      <x:c r="I4308" s="0" t="s">
        <x:v>53</x:v>
      </x:c>
      <x:c r="J4308" s="0">
        <x:v>9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1294</x:v>
      </x:c>
      <x:c r="F4309" s="0" t="s">
        <x:v>1295</x:v>
      </x:c>
      <x:c r="G4309" s="0" t="s">
        <x:v>56</x:v>
      </x:c>
      <x:c r="H4309" s="0" t="s">
        <x:v>57</x:v>
      </x:c>
      <x:c r="I4309" s="0" t="s">
        <x:v>53</x:v>
      </x:c>
      <x:c r="J4309" s="0">
        <x:v>1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1294</x:v>
      </x:c>
      <x:c r="F4310" s="0" t="s">
        <x:v>1295</x:v>
      </x:c>
      <x:c r="G4310" s="0" t="s">
        <x:v>58</x:v>
      </x:c>
      <x:c r="H4310" s="0" t="s">
        <x:v>59</x:v>
      </x:c>
      <x:c r="I4310" s="0" t="s">
        <x:v>53</x:v>
      </x:c>
      <x:c r="J4310" s="0">
        <x:v>0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1294</x:v>
      </x:c>
      <x:c r="F4311" s="0" t="s">
        <x:v>1295</x:v>
      </x:c>
      <x:c r="G4311" s="0" t="s">
        <x:v>60</x:v>
      </x:c>
      <x:c r="H4311" s="0" t="s">
        <x:v>61</x:v>
      </x:c>
      <x:c r="I4311" s="0" t="s">
        <x:v>53</x:v>
      </x:c>
      <x:c r="J4311" s="0">
        <x:v>0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1294</x:v>
      </x:c>
      <x:c r="F4312" s="0" t="s">
        <x:v>1295</x:v>
      </x:c>
      <x:c r="G4312" s="0" t="s">
        <x:v>62</x:v>
      </x:c>
      <x:c r="H4312" s="0" t="s">
        <x:v>63</x:v>
      </x:c>
      <x:c r="I4312" s="0" t="s">
        <x:v>53</x:v>
      </x:c>
      <x:c r="J4312" s="0">
        <x:v>2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1294</x:v>
      </x:c>
      <x:c r="F4313" s="0" t="s">
        <x:v>1295</x:v>
      </x:c>
      <x:c r="G4313" s="0" t="s">
        <x:v>64</x:v>
      </x:c>
      <x:c r="H4313" s="0" t="s">
        <x:v>65</x:v>
      </x:c>
      <x:c r="I4313" s="0" t="s">
        <x:v>53</x:v>
      </x:c>
      <x:c r="J4313" s="0">
        <x:v>148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1296</x:v>
      </x:c>
      <x:c r="F4314" s="0" t="s">
        <x:v>1297</x:v>
      </x:c>
      <x:c r="G4314" s="0" t="s">
        <x:v>51</x:v>
      </x:c>
      <x:c r="H4314" s="0" t="s">
        <x:v>52</x:v>
      </x:c>
      <x:c r="I4314" s="0" t="s">
        <x:v>53</x:v>
      </x:c>
      <x:c r="J4314" s="0">
        <x:v>133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1296</x:v>
      </x:c>
      <x:c r="F4315" s="0" t="s">
        <x:v>1297</x:v>
      </x:c>
      <x:c r="G4315" s="0" t="s">
        <x:v>54</x:v>
      </x:c>
      <x:c r="H4315" s="0" t="s">
        <x:v>55</x:v>
      </x:c>
      <x:c r="I4315" s="0" t="s">
        <x:v>53</x:v>
      </x:c>
      <x:c r="J4315" s="0">
        <x:v>3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1296</x:v>
      </x:c>
      <x:c r="F4316" s="0" t="s">
        <x:v>1297</x:v>
      </x:c>
      <x:c r="G4316" s="0" t="s">
        <x:v>56</x:v>
      </x:c>
      <x:c r="H4316" s="0" t="s">
        <x:v>57</x:v>
      </x:c>
      <x:c r="I4316" s="0" t="s">
        <x:v>53</x:v>
      </x:c>
      <x:c r="J4316" s="0">
        <x:v>1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1296</x:v>
      </x:c>
      <x:c r="F4317" s="0" t="s">
        <x:v>1297</x:v>
      </x:c>
      <x:c r="G4317" s="0" t="s">
        <x:v>58</x:v>
      </x:c>
      <x:c r="H4317" s="0" t="s">
        <x:v>59</x:v>
      </x:c>
      <x:c r="I4317" s="0" t="s">
        <x:v>53</x:v>
      </x:c>
      <x:c r="J4317" s="0">
        <x:v>1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1296</x:v>
      </x:c>
      <x:c r="F4318" s="0" t="s">
        <x:v>1297</x:v>
      </x:c>
      <x:c r="G4318" s="0" t="s">
        <x:v>60</x:v>
      </x:c>
      <x:c r="H4318" s="0" t="s">
        <x:v>61</x:v>
      </x:c>
      <x:c r="I4318" s="0" t="s">
        <x:v>53</x:v>
      </x:c>
      <x:c r="J4318" s="0">
        <x:v>0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1296</x:v>
      </x:c>
      <x:c r="F4319" s="0" t="s">
        <x:v>1297</x:v>
      </x:c>
      <x:c r="G4319" s="0" t="s">
        <x:v>62</x:v>
      </x:c>
      <x:c r="H4319" s="0" t="s">
        <x:v>63</x:v>
      </x:c>
      <x:c r="I4319" s="0" t="s">
        <x:v>53</x:v>
      </x:c>
      <x:c r="J4319" s="0">
        <x:v>4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1296</x:v>
      </x:c>
      <x:c r="F4320" s="0" t="s">
        <x:v>1297</x:v>
      </x:c>
      <x:c r="G4320" s="0" t="s">
        <x:v>64</x:v>
      </x:c>
      <x:c r="H4320" s="0" t="s">
        <x:v>65</x:v>
      </x:c>
      <x:c r="I4320" s="0" t="s">
        <x:v>53</x:v>
      </x:c>
      <x:c r="J4320" s="0">
        <x:v>142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1298</x:v>
      </x:c>
      <x:c r="F4321" s="0" t="s">
        <x:v>1299</x:v>
      </x:c>
      <x:c r="G4321" s="0" t="s">
        <x:v>51</x:v>
      </x:c>
      <x:c r="H4321" s="0" t="s">
        <x:v>52</x:v>
      </x:c>
      <x:c r="I4321" s="0" t="s">
        <x:v>53</x:v>
      </x:c>
      <x:c r="J4321" s="0">
        <x:v>112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1298</x:v>
      </x:c>
      <x:c r="F4322" s="0" t="s">
        <x:v>1299</x:v>
      </x:c>
      <x:c r="G4322" s="0" t="s">
        <x:v>54</x:v>
      </x:c>
      <x:c r="H4322" s="0" t="s">
        <x:v>55</x:v>
      </x:c>
      <x:c r="I4322" s="0" t="s">
        <x:v>53</x:v>
      </x:c>
      <x:c r="J4322" s="0">
        <x:v>11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1298</x:v>
      </x:c>
      <x:c r="F4323" s="0" t="s">
        <x:v>1299</x:v>
      </x:c>
      <x:c r="G4323" s="0" t="s">
        <x:v>56</x:v>
      </x:c>
      <x:c r="H4323" s="0" t="s">
        <x:v>57</x:v>
      </x:c>
      <x:c r="I4323" s="0" t="s">
        <x:v>53</x:v>
      </x:c>
      <x:c r="J4323" s="0">
        <x:v>0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1298</x:v>
      </x:c>
      <x:c r="F4324" s="0" t="s">
        <x:v>1299</x:v>
      </x:c>
      <x:c r="G4324" s="0" t="s">
        <x:v>58</x:v>
      </x:c>
      <x:c r="H4324" s="0" t="s">
        <x:v>59</x:v>
      </x:c>
      <x:c r="I4324" s="0" t="s">
        <x:v>53</x:v>
      </x:c>
      <x:c r="J4324" s="0">
        <x:v>0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1298</x:v>
      </x:c>
      <x:c r="F4325" s="0" t="s">
        <x:v>1299</x:v>
      </x:c>
      <x:c r="G4325" s="0" t="s">
        <x:v>60</x:v>
      </x:c>
      <x:c r="H4325" s="0" t="s">
        <x:v>61</x:v>
      </x:c>
      <x:c r="I4325" s="0" t="s">
        <x:v>53</x:v>
      </x:c>
      <x:c r="J4325" s="0">
        <x:v>0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1298</x:v>
      </x:c>
      <x:c r="F4326" s="0" t="s">
        <x:v>1299</x:v>
      </x:c>
      <x:c r="G4326" s="0" t="s">
        <x:v>62</x:v>
      </x:c>
      <x:c r="H4326" s="0" t="s">
        <x:v>63</x:v>
      </x:c>
      <x:c r="I4326" s="0" t="s">
        <x:v>53</x:v>
      </x:c>
      <x:c r="J4326" s="0">
        <x:v>1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1298</x:v>
      </x:c>
      <x:c r="F4327" s="0" t="s">
        <x:v>1299</x:v>
      </x:c>
      <x:c r="G4327" s="0" t="s">
        <x:v>64</x:v>
      </x:c>
      <x:c r="H4327" s="0" t="s">
        <x:v>65</x:v>
      </x:c>
      <x:c r="I4327" s="0" t="s">
        <x:v>53</x:v>
      </x:c>
      <x:c r="J4327" s="0">
        <x:v>124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1300</x:v>
      </x:c>
      <x:c r="F4328" s="0" t="s">
        <x:v>1301</x:v>
      </x:c>
      <x:c r="G4328" s="0" t="s">
        <x:v>51</x:v>
      </x:c>
      <x:c r="H4328" s="0" t="s">
        <x:v>52</x:v>
      </x:c>
      <x:c r="I4328" s="0" t="s">
        <x:v>53</x:v>
      </x:c>
      <x:c r="J4328" s="0">
        <x:v>136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1300</x:v>
      </x:c>
      <x:c r="F4329" s="0" t="s">
        <x:v>1301</x:v>
      </x:c>
      <x:c r="G4329" s="0" t="s">
        <x:v>54</x:v>
      </x:c>
      <x:c r="H4329" s="0" t="s">
        <x:v>55</x:v>
      </x:c>
      <x:c r="I4329" s="0" t="s">
        <x:v>53</x:v>
      </x:c>
      <x:c r="J4329" s="0">
        <x:v>20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1300</x:v>
      </x:c>
      <x:c r="F4330" s="0" t="s">
        <x:v>1301</x:v>
      </x:c>
      <x:c r="G4330" s="0" t="s">
        <x:v>56</x:v>
      </x:c>
      <x:c r="H4330" s="0" t="s">
        <x:v>57</x:v>
      </x:c>
      <x:c r="I4330" s="0" t="s">
        <x:v>53</x:v>
      </x:c>
      <x:c r="J4330" s="0">
        <x:v>0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1300</x:v>
      </x:c>
      <x:c r="F4331" s="0" t="s">
        <x:v>1301</x:v>
      </x:c>
      <x:c r="G4331" s="0" t="s">
        <x:v>58</x:v>
      </x:c>
      <x:c r="H4331" s="0" t="s">
        <x:v>59</x:v>
      </x:c>
      <x:c r="I4331" s="0" t="s">
        <x:v>53</x:v>
      </x:c>
      <x:c r="J4331" s="0">
        <x:v>1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1300</x:v>
      </x:c>
      <x:c r="F4332" s="0" t="s">
        <x:v>1301</x:v>
      </x:c>
      <x:c r="G4332" s="0" t="s">
        <x:v>60</x:v>
      </x:c>
      <x:c r="H4332" s="0" t="s">
        <x:v>61</x:v>
      </x:c>
      <x:c r="I4332" s="0" t="s">
        <x:v>53</x:v>
      </x:c>
      <x:c r="J4332" s="0">
        <x:v>0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1300</x:v>
      </x:c>
      <x:c r="F4333" s="0" t="s">
        <x:v>1301</x:v>
      </x:c>
      <x:c r="G4333" s="0" t="s">
        <x:v>62</x:v>
      </x:c>
      <x:c r="H4333" s="0" t="s">
        <x:v>63</x:v>
      </x:c>
      <x:c r="I4333" s="0" t="s">
        <x:v>53</x:v>
      </x:c>
      <x:c r="J4333" s="0">
        <x:v>2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1300</x:v>
      </x:c>
      <x:c r="F4334" s="0" t="s">
        <x:v>1301</x:v>
      </x:c>
      <x:c r="G4334" s="0" t="s">
        <x:v>64</x:v>
      </x:c>
      <x:c r="H4334" s="0" t="s">
        <x:v>65</x:v>
      </x:c>
      <x:c r="I4334" s="0" t="s">
        <x:v>53</x:v>
      </x:c>
      <x:c r="J4334" s="0">
        <x:v>159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1302</x:v>
      </x:c>
      <x:c r="F4335" s="0" t="s">
        <x:v>1303</x:v>
      </x:c>
      <x:c r="G4335" s="0" t="s">
        <x:v>51</x:v>
      </x:c>
      <x:c r="H4335" s="0" t="s">
        <x:v>52</x:v>
      </x:c>
      <x:c r="I4335" s="0" t="s">
        <x:v>53</x:v>
      </x:c>
      <x:c r="J4335" s="0">
        <x:v>22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1302</x:v>
      </x:c>
      <x:c r="F4336" s="0" t="s">
        <x:v>1303</x:v>
      </x:c>
      <x:c r="G4336" s="0" t="s">
        <x:v>54</x:v>
      </x:c>
      <x:c r="H4336" s="0" t="s">
        <x:v>55</x:v>
      </x:c>
      <x:c r="I4336" s="0" t="s">
        <x:v>53</x:v>
      </x:c>
      <x:c r="J4336" s="0">
        <x:v>48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1302</x:v>
      </x:c>
      <x:c r="F4337" s="0" t="s">
        <x:v>1303</x:v>
      </x:c>
      <x:c r="G4337" s="0" t="s">
        <x:v>56</x:v>
      </x:c>
      <x:c r="H4337" s="0" t="s">
        <x:v>57</x:v>
      </x:c>
      <x:c r="I4337" s="0" t="s">
        <x:v>53</x:v>
      </x:c>
      <x:c r="J4337" s="0">
        <x:v>11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1302</x:v>
      </x:c>
      <x:c r="F4338" s="0" t="s">
        <x:v>1303</x:v>
      </x:c>
      <x:c r="G4338" s="0" t="s">
        <x:v>58</x:v>
      </x:c>
      <x:c r="H4338" s="0" t="s">
        <x:v>59</x:v>
      </x:c>
      <x:c r="I4338" s="0" t="s">
        <x:v>53</x:v>
      </x:c>
      <x:c r="J4338" s="0">
        <x:v>23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1302</x:v>
      </x:c>
      <x:c r="F4339" s="0" t="s">
        <x:v>1303</x:v>
      </x:c>
      <x:c r="G4339" s="0" t="s">
        <x:v>60</x:v>
      </x:c>
      <x:c r="H4339" s="0" t="s">
        <x:v>61</x:v>
      </x:c>
      <x:c r="I4339" s="0" t="s">
        <x:v>53</x:v>
      </x:c>
      <x:c r="J4339" s="0">
        <x:v>0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1302</x:v>
      </x:c>
      <x:c r="F4340" s="0" t="s">
        <x:v>1303</x:v>
      </x:c>
      <x:c r="G4340" s="0" t="s">
        <x:v>62</x:v>
      </x:c>
      <x:c r="H4340" s="0" t="s">
        <x:v>63</x:v>
      </x:c>
      <x:c r="I4340" s="0" t="s">
        <x:v>53</x:v>
      </x:c>
      <x:c r="J4340" s="0">
        <x:v>1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1302</x:v>
      </x:c>
      <x:c r="F4341" s="0" t="s">
        <x:v>1303</x:v>
      </x:c>
      <x:c r="G4341" s="0" t="s">
        <x:v>64</x:v>
      </x:c>
      <x:c r="H4341" s="0" t="s">
        <x:v>65</x:v>
      </x:c>
      <x:c r="I4341" s="0" t="s">
        <x:v>53</x:v>
      </x:c>
      <x:c r="J4341" s="0">
        <x:v>105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1304</x:v>
      </x:c>
      <x:c r="F4342" s="0" t="s">
        <x:v>1305</x:v>
      </x:c>
      <x:c r="G4342" s="0" t="s">
        <x:v>51</x:v>
      </x:c>
      <x:c r="H4342" s="0" t="s">
        <x:v>52</x:v>
      </x:c>
      <x:c r="I4342" s="0" t="s">
        <x:v>53</x:v>
      </x:c>
      <x:c r="J4342" s="0">
        <x:v>60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1304</x:v>
      </x:c>
      <x:c r="F4343" s="0" t="s">
        <x:v>1305</x:v>
      </x:c>
      <x:c r="G4343" s="0" t="s">
        <x:v>54</x:v>
      </x:c>
      <x:c r="H4343" s="0" t="s">
        <x:v>55</x:v>
      </x:c>
      <x:c r="I4343" s="0" t="s">
        <x:v>53</x:v>
      </x:c>
      <x:c r="J4343" s="0">
        <x:v>5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1304</x:v>
      </x:c>
      <x:c r="F4344" s="0" t="s">
        <x:v>1305</x:v>
      </x:c>
      <x:c r="G4344" s="0" t="s">
        <x:v>56</x:v>
      </x:c>
      <x:c r="H4344" s="0" t="s">
        <x:v>57</x:v>
      </x:c>
      <x:c r="I4344" s="0" t="s">
        <x:v>53</x:v>
      </x:c>
      <x:c r="J4344" s="0">
        <x:v>0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1304</x:v>
      </x:c>
      <x:c r="F4345" s="0" t="s">
        <x:v>1305</x:v>
      </x:c>
      <x:c r="G4345" s="0" t="s">
        <x:v>58</x:v>
      </x:c>
      <x:c r="H4345" s="0" t="s">
        <x:v>59</x:v>
      </x:c>
      <x:c r="I4345" s="0" t="s">
        <x:v>53</x:v>
      </x:c>
      <x:c r="J4345" s="0">
        <x:v>1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1304</x:v>
      </x:c>
      <x:c r="F4346" s="0" t="s">
        <x:v>1305</x:v>
      </x:c>
      <x:c r="G4346" s="0" t="s">
        <x:v>60</x:v>
      </x:c>
      <x:c r="H4346" s="0" t="s">
        <x:v>61</x:v>
      </x:c>
      <x:c r="I4346" s="0" t="s">
        <x:v>53</x:v>
      </x:c>
      <x:c r="J4346" s="0">
        <x:v>0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1304</x:v>
      </x:c>
      <x:c r="F4347" s="0" t="s">
        <x:v>1305</x:v>
      </x:c>
      <x:c r="G4347" s="0" t="s">
        <x:v>62</x:v>
      </x:c>
      <x:c r="H4347" s="0" t="s">
        <x:v>63</x:v>
      </x:c>
      <x:c r="I4347" s="0" t="s">
        <x:v>53</x:v>
      </x:c>
      <x:c r="J4347" s="0">
        <x:v>0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1304</x:v>
      </x:c>
      <x:c r="F4348" s="0" t="s">
        <x:v>1305</x:v>
      </x:c>
      <x:c r="G4348" s="0" t="s">
        <x:v>64</x:v>
      </x:c>
      <x:c r="H4348" s="0" t="s">
        <x:v>65</x:v>
      </x:c>
      <x:c r="I4348" s="0" t="s">
        <x:v>53</x:v>
      </x:c>
      <x:c r="J4348" s="0">
        <x:v>66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1306</x:v>
      </x:c>
      <x:c r="F4349" s="0" t="s">
        <x:v>1307</x:v>
      </x:c>
      <x:c r="G4349" s="0" t="s">
        <x:v>51</x:v>
      </x:c>
      <x:c r="H4349" s="0" t="s">
        <x:v>52</x:v>
      </x:c>
      <x:c r="I4349" s="0" t="s">
        <x:v>53</x:v>
      </x:c>
      <x:c r="J4349" s="0">
        <x:v>149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1306</x:v>
      </x:c>
      <x:c r="F4350" s="0" t="s">
        <x:v>1307</x:v>
      </x:c>
      <x:c r="G4350" s="0" t="s">
        <x:v>54</x:v>
      </x:c>
      <x:c r="H4350" s="0" t="s">
        <x:v>55</x:v>
      </x:c>
      <x:c r="I4350" s="0" t="s">
        <x:v>53</x:v>
      </x:c>
      <x:c r="J4350" s="0">
        <x:v>60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1306</x:v>
      </x:c>
      <x:c r="F4351" s="0" t="s">
        <x:v>1307</x:v>
      </x:c>
      <x:c r="G4351" s="0" t="s">
        <x:v>56</x:v>
      </x:c>
      <x:c r="H4351" s="0" t="s">
        <x:v>57</x:v>
      </x:c>
      <x:c r="I4351" s="0" t="s">
        <x:v>53</x:v>
      </x:c>
      <x:c r="J4351" s="0">
        <x:v>6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1306</x:v>
      </x:c>
      <x:c r="F4352" s="0" t="s">
        <x:v>1307</x:v>
      </x:c>
      <x:c r="G4352" s="0" t="s">
        <x:v>58</x:v>
      </x:c>
      <x:c r="H4352" s="0" t="s">
        <x:v>59</x:v>
      </x:c>
      <x:c r="I4352" s="0" t="s">
        <x:v>53</x:v>
      </x:c>
      <x:c r="J4352" s="0">
        <x:v>0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1306</x:v>
      </x:c>
      <x:c r="F4353" s="0" t="s">
        <x:v>1307</x:v>
      </x:c>
      <x:c r="G4353" s="0" t="s">
        <x:v>60</x:v>
      </x:c>
      <x:c r="H4353" s="0" t="s">
        <x:v>61</x:v>
      </x:c>
      <x:c r="I4353" s="0" t="s">
        <x:v>53</x:v>
      </x:c>
      <x:c r="J4353" s="0">
        <x:v>0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1306</x:v>
      </x:c>
      <x:c r="F4354" s="0" t="s">
        <x:v>1307</x:v>
      </x:c>
      <x:c r="G4354" s="0" t="s">
        <x:v>62</x:v>
      </x:c>
      <x:c r="H4354" s="0" t="s">
        <x:v>63</x:v>
      </x:c>
      <x:c r="I4354" s="0" t="s">
        <x:v>53</x:v>
      </x:c>
      <x:c r="J4354" s="0">
        <x:v>4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1306</x:v>
      </x:c>
      <x:c r="F4355" s="0" t="s">
        <x:v>1307</x:v>
      </x:c>
      <x:c r="G4355" s="0" t="s">
        <x:v>64</x:v>
      </x:c>
      <x:c r="H4355" s="0" t="s">
        <x:v>65</x:v>
      </x:c>
      <x:c r="I4355" s="0" t="s">
        <x:v>53</x:v>
      </x:c>
      <x:c r="J4355" s="0">
        <x:v>219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1308</x:v>
      </x:c>
      <x:c r="F4356" s="0" t="s">
        <x:v>1309</x:v>
      </x:c>
      <x:c r="G4356" s="0" t="s">
        <x:v>51</x:v>
      </x:c>
      <x:c r="H4356" s="0" t="s">
        <x:v>52</x:v>
      </x:c>
      <x:c r="I4356" s="0" t="s">
        <x:v>53</x:v>
      </x:c>
      <x:c r="J4356" s="0">
        <x:v>7599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1308</x:v>
      </x:c>
      <x:c r="F4357" s="0" t="s">
        <x:v>1309</x:v>
      </x:c>
      <x:c r="G4357" s="0" t="s">
        <x:v>54</x:v>
      </x:c>
      <x:c r="H4357" s="0" t="s">
        <x:v>55</x:v>
      </x:c>
      <x:c r="I4357" s="0" t="s">
        <x:v>53</x:v>
      </x:c>
      <x:c r="J4357" s="0">
        <x:v>272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1308</x:v>
      </x:c>
      <x:c r="F4358" s="0" t="s">
        <x:v>1309</x:v>
      </x:c>
      <x:c r="G4358" s="0" t="s">
        <x:v>56</x:v>
      </x:c>
      <x:c r="H4358" s="0" t="s">
        <x:v>57</x:v>
      </x:c>
      <x:c r="I4358" s="0" t="s">
        <x:v>53</x:v>
      </x:c>
      <x:c r="J4358" s="0">
        <x:v>13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1308</x:v>
      </x:c>
      <x:c r="F4359" s="0" t="s">
        <x:v>1309</x:v>
      </x:c>
      <x:c r="G4359" s="0" t="s">
        <x:v>58</x:v>
      </x:c>
      <x:c r="H4359" s="0" t="s">
        <x:v>59</x:v>
      </x:c>
      <x:c r="I4359" s="0" t="s">
        <x:v>53</x:v>
      </x:c>
      <x:c r="J4359" s="0">
        <x:v>41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1308</x:v>
      </x:c>
      <x:c r="F4360" s="0" t="s">
        <x:v>1309</x:v>
      </x:c>
      <x:c r="G4360" s="0" t="s">
        <x:v>60</x:v>
      </x:c>
      <x:c r="H4360" s="0" t="s">
        <x:v>61</x:v>
      </x:c>
      <x:c r="I4360" s="0" t="s">
        <x:v>53</x:v>
      </x:c>
      <x:c r="J4360" s="0">
        <x:v>15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1308</x:v>
      </x:c>
      <x:c r="F4361" s="0" t="s">
        <x:v>1309</x:v>
      </x:c>
      <x:c r="G4361" s="0" t="s">
        <x:v>62</x:v>
      </x:c>
      <x:c r="H4361" s="0" t="s">
        <x:v>63</x:v>
      </x:c>
      <x:c r="I4361" s="0" t="s">
        <x:v>53</x:v>
      </x:c>
      <x:c r="J4361" s="0">
        <x:v>268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1308</x:v>
      </x:c>
      <x:c r="F4362" s="0" t="s">
        <x:v>1309</x:v>
      </x:c>
      <x:c r="G4362" s="0" t="s">
        <x:v>64</x:v>
      </x:c>
      <x:c r="H4362" s="0" t="s">
        <x:v>65</x:v>
      </x:c>
      <x:c r="I4362" s="0" t="s">
        <x:v>53</x:v>
      </x:c>
      <x:c r="J4362" s="0">
        <x:v>8208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1310</x:v>
      </x:c>
      <x:c r="F4363" s="0" t="s">
        <x:v>1311</x:v>
      </x:c>
      <x:c r="G4363" s="0" t="s">
        <x:v>51</x:v>
      </x:c>
      <x:c r="H4363" s="0" t="s">
        <x:v>52</x:v>
      </x:c>
      <x:c r="I4363" s="0" t="s">
        <x:v>53</x:v>
      </x:c>
      <x:c r="J4363" s="0">
        <x:v>647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1310</x:v>
      </x:c>
      <x:c r="F4364" s="0" t="s">
        <x:v>1311</x:v>
      </x:c>
      <x:c r="G4364" s="0" t="s">
        <x:v>54</x:v>
      </x:c>
      <x:c r="H4364" s="0" t="s">
        <x:v>55</x:v>
      </x:c>
      <x:c r="I4364" s="0" t="s">
        <x:v>53</x:v>
      </x:c>
      <x:c r="J4364" s="0">
        <x:v>16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1310</x:v>
      </x:c>
      <x:c r="F4365" s="0" t="s">
        <x:v>1311</x:v>
      </x:c>
      <x:c r="G4365" s="0" t="s">
        <x:v>56</x:v>
      </x:c>
      <x:c r="H4365" s="0" t="s">
        <x:v>57</x:v>
      </x:c>
      <x:c r="I4365" s="0" t="s">
        <x:v>53</x:v>
      </x:c>
      <x:c r="J4365" s="0">
        <x:v>1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1310</x:v>
      </x:c>
      <x:c r="F4366" s="0" t="s">
        <x:v>1311</x:v>
      </x:c>
      <x:c r="G4366" s="0" t="s">
        <x:v>58</x:v>
      </x:c>
      <x:c r="H4366" s="0" t="s">
        <x:v>59</x:v>
      </x:c>
      <x:c r="I4366" s="0" t="s">
        <x:v>53</x:v>
      </x:c>
      <x:c r="J4366" s="0">
        <x:v>0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1310</x:v>
      </x:c>
      <x:c r="F4367" s="0" t="s">
        <x:v>1311</x:v>
      </x:c>
      <x:c r="G4367" s="0" t="s">
        <x:v>60</x:v>
      </x:c>
      <x:c r="H4367" s="0" t="s">
        <x:v>61</x:v>
      </x:c>
      <x:c r="I4367" s="0" t="s">
        <x:v>53</x:v>
      </x:c>
      <x:c r="J4367" s="0">
        <x:v>1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1310</x:v>
      </x:c>
      <x:c r="F4368" s="0" t="s">
        <x:v>1311</x:v>
      </x:c>
      <x:c r="G4368" s="0" t="s">
        <x:v>62</x:v>
      </x:c>
      <x:c r="H4368" s="0" t="s">
        <x:v>63</x:v>
      </x:c>
      <x:c r="I4368" s="0" t="s">
        <x:v>53</x:v>
      </x:c>
      <x:c r="J4368" s="0">
        <x:v>14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1310</x:v>
      </x:c>
      <x:c r="F4369" s="0" t="s">
        <x:v>1311</x:v>
      </x:c>
      <x:c r="G4369" s="0" t="s">
        <x:v>64</x:v>
      </x:c>
      <x:c r="H4369" s="0" t="s">
        <x:v>65</x:v>
      </x:c>
      <x:c r="I4369" s="0" t="s">
        <x:v>53</x:v>
      </x:c>
      <x:c r="J4369" s="0">
        <x:v>679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1312</x:v>
      </x:c>
      <x:c r="F4370" s="0" t="s">
        <x:v>1313</x:v>
      </x:c>
      <x:c r="G4370" s="0" t="s">
        <x:v>51</x:v>
      </x:c>
      <x:c r="H4370" s="0" t="s">
        <x:v>52</x:v>
      </x:c>
      <x:c r="I4370" s="0" t="s">
        <x:v>53</x:v>
      </x:c>
      <x:c r="J4370" s="0">
        <x:v>6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1312</x:v>
      </x:c>
      <x:c r="F4371" s="0" t="s">
        <x:v>1313</x:v>
      </x:c>
      <x:c r="G4371" s="0" t="s">
        <x:v>54</x:v>
      </x:c>
      <x:c r="H4371" s="0" t="s">
        <x:v>55</x:v>
      </x:c>
      <x:c r="I4371" s="0" t="s">
        <x:v>53</x:v>
      </x:c>
      <x:c r="J4371" s="0">
        <x:v>116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1312</x:v>
      </x:c>
      <x:c r="F4372" s="0" t="s">
        <x:v>1313</x:v>
      </x:c>
      <x:c r="G4372" s="0" t="s">
        <x:v>56</x:v>
      </x:c>
      <x:c r="H4372" s="0" t="s">
        <x:v>57</x:v>
      </x:c>
      <x:c r="I4372" s="0" t="s">
        <x:v>53</x:v>
      </x:c>
      <x:c r="J4372" s="0">
        <x:v>5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1312</x:v>
      </x:c>
      <x:c r="F4373" s="0" t="s">
        <x:v>1313</x:v>
      </x:c>
      <x:c r="G4373" s="0" t="s">
        <x:v>58</x:v>
      </x:c>
      <x:c r="H4373" s="0" t="s">
        <x:v>59</x:v>
      </x:c>
      <x:c r="I4373" s="0" t="s">
        <x:v>53</x:v>
      </x:c>
      <x:c r="J4373" s="0">
        <x:v>11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1312</x:v>
      </x:c>
      <x:c r="F4374" s="0" t="s">
        <x:v>1313</x:v>
      </x:c>
      <x:c r="G4374" s="0" t="s">
        <x:v>60</x:v>
      </x:c>
      <x:c r="H4374" s="0" t="s">
        <x:v>61</x:v>
      </x:c>
      <x:c r="I4374" s="0" t="s">
        <x:v>53</x:v>
      </x:c>
      <x:c r="J4374" s="0">
        <x:v>0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1312</x:v>
      </x:c>
      <x:c r="F4375" s="0" t="s">
        <x:v>1313</x:v>
      </x:c>
      <x:c r="G4375" s="0" t="s">
        <x:v>62</x:v>
      </x:c>
      <x:c r="H4375" s="0" t="s">
        <x:v>63</x:v>
      </x:c>
      <x:c r="I4375" s="0" t="s">
        <x:v>53</x:v>
      </x:c>
      <x:c r="J4375" s="0">
        <x:v>2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1312</x:v>
      </x:c>
      <x:c r="F4376" s="0" t="s">
        <x:v>1313</x:v>
      </x:c>
      <x:c r="G4376" s="0" t="s">
        <x:v>64</x:v>
      </x:c>
      <x:c r="H4376" s="0" t="s">
        <x:v>65</x:v>
      </x:c>
      <x:c r="I4376" s="0" t="s">
        <x:v>53</x:v>
      </x:c>
      <x:c r="J4376" s="0">
        <x:v>140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1314</x:v>
      </x:c>
      <x:c r="F4377" s="0" t="s">
        <x:v>1315</x:v>
      </x:c>
      <x:c r="G4377" s="0" t="s">
        <x:v>51</x:v>
      </x:c>
      <x:c r="H4377" s="0" t="s">
        <x:v>52</x:v>
      </x:c>
      <x:c r="I4377" s="0" t="s">
        <x:v>53</x:v>
      </x:c>
      <x:c r="J4377" s="0">
        <x:v>699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1314</x:v>
      </x:c>
      <x:c r="F4378" s="0" t="s">
        <x:v>1315</x:v>
      </x:c>
      <x:c r="G4378" s="0" t="s">
        <x:v>54</x:v>
      </x:c>
      <x:c r="H4378" s="0" t="s">
        <x:v>55</x:v>
      </x:c>
      <x:c r="I4378" s="0" t="s">
        <x:v>53</x:v>
      </x:c>
      <x:c r="J4378" s="0">
        <x:v>5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1314</x:v>
      </x:c>
      <x:c r="F4379" s="0" t="s">
        <x:v>1315</x:v>
      </x:c>
      <x:c r="G4379" s="0" t="s">
        <x:v>56</x:v>
      </x:c>
      <x:c r="H4379" s="0" t="s">
        <x:v>57</x:v>
      </x:c>
      <x:c r="I4379" s="0" t="s">
        <x:v>53</x:v>
      </x:c>
      <x:c r="J4379" s="0">
        <x:v>0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1314</x:v>
      </x:c>
      <x:c r="F4380" s="0" t="s">
        <x:v>1315</x:v>
      </x:c>
      <x:c r="G4380" s="0" t="s">
        <x:v>58</x:v>
      </x:c>
      <x:c r="H4380" s="0" t="s">
        <x:v>59</x:v>
      </x:c>
      <x:c r="I4380" s="0" t="s">
        <x:v>53</x:v>
      </x:c>
      <x:c r="J4380" s="0">
        <x:v>1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1314</x:v>
      </x:c>
      <x:c r="F4381" s="0" t="s">
        <x:v>1315</x:v>
      </x:c>
      <x:c r="G4381" s="0" t="s">
        <x:v>60</x:v>
      </x:c>
      <x:c r="H4381" s="0" t="s">
        <x:v>61</x:v>
      </x:c>
      <x:c r="I4381" s="0" t="s">
        <x:v>53</x:v>
      </x:c>
      <x:c r="J4381" s="0">
        <x:v>0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1314</x:v>
      </x:c>
      <x:c r="F4382" s="0" t="s">
        <x:v>1315</x:v>
      </x:c>
      <x:c r="G4382" s="0" t="s">
        <x:v>62</x:v>
      </x:c>
      <x:c r="H4382" s="0" t="s">
        <x:v>63</x:v>
      </x:c>
      <x:c r="I4382" s="0" t="s">
        <x:v>53</x:v>
      </x:c>
      <x:c r="J4382" s="0">
        <x:v>10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1314</x:v>
      </x:c>
      <x:c r="F4383" s="0" t="s">
        <x:v>1315</x:v>
      </x:c>
      <x:c r="G4383" s="0" t="s">
        <x:v>64</x:v>
      </x:c>
      <x:c r="H4383" s="0" t="s">
        <x:v>65</x:v>
      </x:c>
      <x:c r="I4383" s="0" t="s">
        <x:v>53</x:v>
      </x:c>
      <x:c r="J4383" s="0">
        <x:v>715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1316</x:v>
      </x:c>
      <x:c r="F4384" s="0" t="s">
        <x:v>1317</x:v>
      </x:c>
      <x:c r="G4384" s="0" t="s">
        <x:v>51</x:v>
      </x:c>
      <x:c r="H4384" s="0" t="s">
        <x:v>52</x:v>
      </x:c>
      <x:c r="I4384" s="0" t="s">
        <x:v>53</x:v>
      </x:c>
      <x:c r="J4384" s="0">
        <x:v>164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1316</x:v>
      </x:c>
      <x:c r="F4385" s="0" t="s">
        <x:v>1317</x:v>
      </x:c>
      <x:c r="G4385" s="0" t="s">
        <x:v>54</x:v>
      </x:c>
      <x:c r="H4385" s="0" t="s">
        <x:v>55</x:v>
      </x:c>
      <x:c r="I4385" s="0" t="s">
        <x:v>53</x:v>
      </x:c>
      <x:c r="J4385" s="0">
        <x:v>15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1316</x:v>
      </x:c>
      <x:c r="F4386" s="0" t="s">
        <x:v>1317</x:v>
      </x:c>
      <x:c r="G4386" s="0" t="s">
        <x:v>56</x:v>
      </x:c>
      <x:c r="H4386" s="0" t="s">
        <x:v>57</x:v>
      </x:c>
      <x:c r="I4386" s="0" t="s">
        <x:v>53</x:v>
      </x:c>
      <x:c r="J4386" s="0">
        <x:v>0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1316</x:v>
      </x:c>
      <x:c r="F4387" s="0" t="s">
        <x:v>1317</x:v>
      </x:c>
      <x:c r="G4387" s="0" t="s">
        <x:v>58</x:v>
      </x:c>
      <x:c r="H4387" s="0" t="s">
        <x:v>59</x:v>
      </x:c>
      <x:c r="I4387" s="0" t="s">
        <x:v>53</x:v>
      </x:c>
      <x:c r="J4387" s="0">
        <x:v>2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1316</x:v>
      </x:c>
      <x:c r="F4388" s="0" t="s">
        <x:v>1317</x:v>
      </x:c>
      <x:c r="G4388" s="0" t="s">
        <x:v>60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1316</x:v>
      </x:c>
      <x:c r="F4389" s="0" t="s">
        <x:v>1317</x:v>
      </x:c>
      <x:c r="G4389" s="0" t="s">
        <x:v>62</x:v>
      </x:c>
      <x:c r="H4389" s="0" t="s">
        <x:v>63</x:v>
      </x:c>
      <x:c r="I4389" s="0" t="s">
        <x:v>53</x:v>
      </x:c>
      <x:c r="J4389" s="0">
        <x:v>0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1316</x:v>
      </x:c>
      <x:c r="F4390" s="0" t="s">
        <x:v>1317</x:v>
      </x:c>
      <x:c r="G4390" s="0" t="s">
        <x:v>64</x:v>
      </x:c>
      <x:c r="H4390" s="0" t="s">
        <x:v>65</x:v>
      </x:c>
      <x:c r="I4390" s="0" t="s">
        <x:v>53</x:v>
      </x:c>
      <x:c r="J4390" s="0">
        <x:v>181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1318</x:v>
      </x:c>
      <x:c r="F4391" s="0" t="s">
        <x:v>1319</x:v>
      </x:c>
      <x:c r="G4391" s="0" t="s">
        <x:v>51</x:v>
      </x:c>
      <x:c r="H4391" s="0" t="s">
        <x:v>52</x:v>
      </x:c>
      <x:c r="I4391" s="0" t="s">
        <x:v>53</x:v>
      </x:c>
      <x:c r="J4391" s="0">
        <x:v>697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1318</x:v>
      </x:c>
      <x:c r="F4392" s="0" t="s">
        <x:v>1319</x:v>
      </x:c>
      <x:c r="G4392" s="0" t="s">
        <x:v>54</x:v>
      </x:c>
      <x:c r="H4392" s="0" t="s">
        <x:v>55</x:v>
      </x:c>
      <x:c r="I4392" s="0" t="s">
        <x:v>53</x:v>
      </x:c>
      <x:c r="J4392" s="0">
        <x:v>16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1318</x:v>
      </x:c>
      <x:c r="F4393" s="0" t="s">
        <x:v>1319</x:v>
      </x:c>
      <x:c r="G4393" s="0" t="s">
        <x:v>56</x:v>
      </x:c>
      <x:c r="H4393" s="0" t="s">
        <x:v>57</x:v>
      </x:c>
      <x:c r="I4393" s="0" t="s">
        <x:v>53</x:v>
      </x:c>
      <x:c r="J4393" s="0">
        <x:v>1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1318</x:v>
      </x:c>
      <x:c r="F4394" s="0" t="s">
        <x:v>1319</x:v>
      </x:c>
      <x:c r="G4394" s="0" t="s">
        <x:v>58</x:v>
      </x:c>
      <x:c r="H4394" s="0" t="s">
        <x:v>59</x:v>
      </x:c>
      <x:c r="I4394" s="0" t="s">
        <x:v>53</x:v>
      </x:c>
      <x:c r="J4394" s="0">
        <x:v>2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1318</x:v>
      </x:c>
      <x:c r="F4395" s="0" t="s">
        <x:v>1319</x:v>
      </x:c>
      <x:c r="G4395" s="0" t="s">
        <x:v>60</x:v>
      </x:c>
      <x:c r="H4395" s="0" t="s">
        <x:v>61</x:v>
      </x:c>
      <x:c r="I4395" s="0" t="s">
        <x:v>53</x:v>
      </x:c>
      <x:c r="J4395" s="0">
        <x:v>2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1318</x:v>
      </x:c>
      <x:c r="F4396" s="0" t="s">
        <x:v>1319</x:v>
      </x:c>
      <x:c r="G4396" s="0" t="s">
        <x:v>62</x:v>
      </x:c>
      <x:c r="H4396" s="0" t="s">
        <x:v>63</x:v>
      </x:c>
      <x:c r="I4396" s="0" t="s">
        <x:v>53</x:v>
      </x:c>
      <x:c r="J4396" s="0">
        <x:v>11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1318</x:v>
      </x:c>
      <x:c r="F4397" s="0" t="s">
        <x:v>1319</x:v>
      </x:c>
      <x:c r="G4397" s="0" t="s">
        <x:v>64</x:v>
      </x:c>
      <x:c r="H4397" s="0" t="s">
        <x:v>65</x:v>
      </x:c>
      <x:c r="I4397" s="0" t="s">
        <x:v>53</x:v>
      </x:c>
      <x:c r="J4397" s="0">
        <x:v>729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1320</x:v>
      </x:c>
      <x:c r="F4398" s="0" t="s">
        <x:v>1321</x:v>
      </x:c>
      <x:c r="G4398" s="0" t="s">
        <x:v>51</x:v>
      </x:c>
      <x:c r="H4398" s="0" t="s">
        <x:v>52</x:v>
      </x:c>
      <x:c r="I4398" s="0" t="s">
        <x:v>53</x:v>
      </x:c>
      <x:c r="J4398" s="0">
        <x:v>181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1320</x:v>
      </x:c>
      <x:c r="F4399" s="0" t="s">
        <x:v>1321</x:v>
      </x:c>
      <x:c r="G4399" s="0" t="s">
        <x:v>54</x:v>
      </x:c>
      <x:c r="H4399" s="0" t="s">
        <x:v>55</x:v>
      </x:c>
      <x:c r="I4399" s="0" t="s">
        <x:v>53</x:v>
      </x:c>
      <x:c r="J4399" s="0">
        <x:v>19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1320</x:v>
      </x:c>
      <x:c r="F4400" s="0" t="s">
        <x:v>1321</x:v>
      </x:c>
      <x:c r="G4400" s="0" t="s">
        <x:v>56</x:v>
      </x:c>
      <x:c r="H4400" s="0" t="s">
        <x:v>57</x:v>
      </x:c>
      <x:c r="I4400" s="0" t="s">
        <x:v>53</x:v>
      </x:c>
      <x:c r="J4400" s="0">
        <x:v>2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1320</x:v>
      </x:c>
      <x:c r="F4401" s="0" t="s">
        <x:v>1321</x:v>
      </x:c>
      <x:c r="G4401" s="0" t="s">
        <x:v>58</x:v>
      </x:c>
      <x:c r="H4401" s="0" t="s">
        <x:v>59</x:v>
      </x:c>
      <x:c r="I4401" s="0" t="s">
        <x:v>53</x:v>
      </x:c>
      <x:c r="J4401" s="0">
        <x:v>0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1320</x:v>
      </x:c>
      <x:c r="F4402" s="0" t="s">
        <x:v>1321</x:v>
      </x:c>
      <x:c r="G4402" s="0" t="s">
        <x:v>60</x:v>
      </x:c>
      <x:c r="H4402" s="0" t="s">
        <x:v>61</x:v>
      </x:c>
      <x:c r="I4402" s="0" t="s">
        <x:v>53</x:v>
      </x:c>
      <x:c r="J4402" s="0">
        <x:v>1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1320</x:v>
      </x:c>
      <x:c r="F4403" s="0" t="s">
        <x:v>1321</x:v>
      </x:c>
      <x:c r="G4403" s="0" t="s">
        <x:v>62</x:v>
      </x:c>
      <x:c r="H4403" s="0" t="s">
        <x:v>63</x:v>
      </x:c>
      <x:c r="I4403" s="0" t="s">
        <x:v>53</x:v>
      </x:c>
      <x:c r="J4403" s="0">
        <x:v>0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1320</x:v>
      </x:c>
      <x:c r="F4404" s="0" t="s">
        <x:v>1321</x:v>
      </x:c>
      <x:c r="G4404" s="0" t="s">
        <x:v>64</x:v>
      </x:c>
      <x:c r="H4404" s="0" t="s">
        <x:v>65</x:v>
      </x:c>
      <x:c r="I4404" s="0" t="s">
        <x:v>53</x:v>
      </x:c>
      <x:c r="J4404" s="0">
        <x:v>203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1322</x:v>
      </x:c>
      <x:c r="F4405" s="0" t="s">
        <x:v>1323</x:v>
      </x:c>
      <x:c r="G4405" s="0" t="s">
        <x:v>51</x:v>
      </x:c>
      <x:c r="H4405" s="0" t="s">
        <x:v>52</x:v>
      </x:c>
      <x:c r="I4405" s="0" t="s">
        <x:v>53</x:v>
      </x:c>
      <x:c r="J4405" s="0">
        <x:v>135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1322</x:v>
      </x:c>
      <x:c r="F4406" s="0" t="s">
        <x:v>1323</x:v>
      </x:c>
      <x:c r="G4406" s="0" t="s">
        <x:v>54</x:v>
      </x:c>
      <x:c r="H4406" s="0" t="s">
        <x:v>55</x:v>
      </x:c>
      <x:c r="I4406" s="0" t="s">
        <x:v>53</x:v>
      </x:c>
      <x:c r="J4406" s="0">
        <x:v>2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1322</x:v>
      </x:c>
      <x:c r="F4407" s="0" t="s">
        <x:v>1323</x:v>
      </x:c>
      <x:c r="G4407" s="0" t="s">
        <x:v>56</x:v>
      </x:c>
      <x:c r="H4407" s="0" t="s">
        <x:v>57</x:v>
      </x:c>
      <x:c r="I4407" s="0" t="s">
        <x:v>53</x:v>
      </x:c>
      <x:c r="J4407" s="0">
        <x:v>0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1322</x:v>
      </x:c>
      <x:c r="F4408" s="0" t="s">
        <x:v>1323</x:v>
      </x:c>
      <x:c r="G4408" s="0" t="s">
        <x:v>58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1322</x:v>
      </x:c>
      <x:c r="F4409" s="0" t="s">
        <x:v>1323</x:v>
      </x:c>
      <x:c r="G4409" s="0" t="s">
        <x:v>60</x:v>
      </x:c>
      <x:c r="H4409" s="0" t="s">
        <x:v>61</x:v>
      </x:c>
      <x:c r="I4409" s="0" t="s">
        <x:v>53</x:v>
      </x:c>
      <x:c r="J4409" s="0">
        <x:v>0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1322</x:v>
      </x:c>
      <x:c r="F4410" s="0" t="s">
        <x:v>1323</x:v>
      </x:c>
      <x:c r="G4410" s="0" t="s">
        <x:v>62</x:v>
      </x:c>
      <x:c r="H4410" s="0" t="s">
        <x:v>63</x:v>
      </x:c>
      <x:c r="I4410" s="0" t="s">
        <x:v>53</x:v>
      </x:c>
      <x:c r="J4410" s="0">
        <x:v>0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1322</x:v>
      </x:c>
      <x:c r="F4411" s="0" t="s">
        <x:v>1323</x:v>
      </x:c>
      <x:c r="G4411" s="0" t="s">
        <x:v>64</x:v>
      </x:c>
      <x:c r="H4411" s="0" t="s">
        <x:v>65</x:v>
      </x:c>
      <x:c r="I4411" s="0" t="s">
        <x:v>53</x:v>
      </x:c>
      <x:c r="J4411" s="0">
        <x:v>137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1324</x:v>
      </x:c>
      <x:c r="F4412" s="0" t="s">
        <x:v>1325</x:v>
      </x:c>
      <x:c r="G4412" s="0" t="s">
        <x:v>51</x:v>
      </x:c>
      <x:c r="H4412" s="0" t="s">
        <x:v>52</x:v>
      </x:c>
      <x:c r="I4412" s="0" t="s">
        <x:v>53</x:v>
      </x:c>
      <x:c r="J4412" s="0">
        <x:v>286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1324</x:v>
      </x:c>
      <x:c r="F4413" s="0" t="s">
        <x:v>1325</x:v>
      </x:c>
      <x:c r="G4413" s="0" t="s">
        <x:v>54</x:v>
      </x:c>
      <x:c r="H4413" s="0" t="s">
        <x:v>55</x:v>
      </x:c>
      <x:c r="I4413" s="0" t="s">
        <x:v>53</x:v>
      </x:c>
      <x:c r="J4413" s="0">
        <x:v>45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1324</x:v>
      </x:c>
      <x:c r="F4414" s="0" t="s">
        <x:v>1325</x:v>
      </x:c>
      <x:c r="G4414" s="0" t="s">
        <x:v>56</x:v>
      </x:c>
      <x:c r="H4414" s="0" t="s">
        <x:v>57</x:v>
      </x:c>
      <x:c r="I4414" s="0" t="s">
        <x:v>53</x:v>
      </x:c>
      <x:c r="J4414" s="0">
        <x:v>2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1324</x:v>
      </x:c>
      <x:c r="F4415" s="0" t="s">
        <x:v>1325</x:v>
      </x:c>
      <x:c r="G4415" s="0" t="s">
        <x:v>58</x:v>
      </x:c>
      <x:c r="H4415" s="0" t="s">
        <x:v>59</x:v>
      </x:c>
      <x:c r="I4415" s="0" t="s">
        <x:v>53</x:v>
      </x:c>
      <x:c r="J4415" s="0">
        <x:v>1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1324</x:v>
      </x:c>
      <x:c r="F4416" s="0" t="s">
        <x:v>1325</x:v>
      </x:c>
      <x:c r="G4416" s="0" t="s">
        <x:v>60</x:v>
      </x:c>
      <x:c r="H4416" s="0" t="s">
        <x:v>61</x:v>
      </x:c>
      <x:c r="I4416" s="0" t="s">
        <x:v>53</x:v>
      </x:c>
      <x:c r="J4416" s="0">
        <x:v>0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1324</x:v>
      </x:c>
      <x:c r="F4417" s="0" t="s">
        <x:v>1325</x:v>
      </x:c>
      <x:c r="G4417" s="0" t="s">
        <x:v>62</x:v>
      </x:c>
      <x:c r="H4417" s="0" t="s">
        <x:v>63</x:v>
      </x:c>
      <x:c r="I4417" s="0" t="s">
        <x:v>53</x:v>
      </x:c>
      <x:c r="J4417" s="0">
        <x:v>1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1324</x:v>
      </x:c>
      <x:c r="F4418" s="0" t="s">
        <x:v>1325</x:v>
      </x:c>
      <x:c r="G4418" s="0" t="s">
        <x:v>64</x:v>
      </x:c>
      <x:c r="H4418" s="0" t="s">
        <x:v>65</x:v>
      </x:c>
      <x:c r="I4418" s="0" t="s">
        <x:v>53</x:v>
      </x:c>
      <x:c r="J4418" s="0">
        <x:v>335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1326</x:v>
      </x:c>
      <x:c r="F4419" s="0" t="s">
        <x:v>1327</x:v>
      </x:c>
      <x:c r="G4419" s="0" t="s">
        <x:v>51</x:v>
      </x:c>
      <x:c r="H4419" s="0" t="s">
        <x:v>52</x:v>
      </x:c>
      <x:c r="I4419" s="0" t="s">
        <x:v>53</x:v>
      </x:c>
      <x:c r="J4419" s="0">
        <x:v>71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1326</x:v>
      </x:c>
      <x:c r="F4420" s="0" t="s">
        <x:v>1327</x:v>
      </x:c>
      <x:c r="G4420" s="0" t="s">
        <x:v>54</x:v>
      </x:c>
      <x:c r="H4420" s="0" t="s">
        <x:v>55</x:v>
      </x:c>
      <x:c r="I4420" s="0" t="s">
        <x:v>53</x:v>
      </x:c>
      <x:c r="J4420" s="0">
        <x:v>2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1326</x:v>
      </x:c>
      <x:c r="F4421" s="0" t="s">
        <x:v>1327</x:v>
      </x:c>
      <x:c r="G4421" s="0" t="s">
        <x:v>56</x:v>
      </x:c>
      <x:c r="H4421" s="0" t="s">
        <x:v>57</x:v>
      </x:c>
      <x:c r="I4421" s="0" t="s">
        <x:v>53</x:v>
      </x:c>
      <x:c r="J4421" s="0">
        <x:v>1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1326</x:v>
      </x:c>
      <x:c r="F4422" s="0" t="s">
        <x:v>1327</x:v>
      </x:c>
      <x:c r="G4422" s="0" t="s">
        <x:v>58</x:v>
      </x:c>
      <x:c r="H4422" s="0" t="s">
        <x:v>59</x:v>
      </x:c>
      <x:c r="I4422" s="0" t="s">
        <x:v>53</x:v>
      </x:c>
      <x:c r="J4422" s="0">
        <x:v>1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1326</x:v>
      </x:c>
      <x:c r="F4423" s="0" t="s">
        <x:v>1327</x:v>
      </x:c>
      <x:c r="G4423" s="0" t="s">
        <x:v>60</x:v>
      </x:c>
      <x:c r="H4423" s="0" t="s">
        <x:v>61</x:v>
      </x:c>
      <x:c r="I4423" s="0" t="s">
        <x:v>53</x:v>
      </x:c>
      <x:c r="J4423" s="0">
        <x:v>0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1326</x:v>
      </x:c>
      <x:c r="F4424" s="0" t="s">
        <x:v>1327</x:v>
      </x:c>
      <x:c r="G4424" s="0" t="s">
        <x:v>62</x:v>
      </x:c>
      <x:c r="H4424" s="0" t="s">
        <x:v>63</x:v>
      </x:c>
      <x:c r="I4424" s="0" t="s">
        <x:v>53</x:v>
      </x:c>
      <x:c r="J4424" s="0">
        <x:v>0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1326</x:v>
      </x:c>
      <x:c r="F4425" s="0" t="s">
        <x:v>1327</x:v>
      </x:c>
      <x:c r="G4425" s="0" t="s">
        <x:v>64</x:v>
      </x:c>
      <x:c r="H4425" s="0" t="s">
        <x:v>65</x:v>
      </x:c>
      <x:c r="I4425" s="0" t="s">
        <x:v>53</x:v>
      </x:c>
      <x:c r="J4425" s="0">
        <x:v>75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1328</x:v>
      </x:c>
      <x:c r="F4426" s="0" t="s">
        <x:v>1329</x:v>
      </x:c>
      <x:c r="G4426" s="0" t="s">
        <x:v>51</x:v>
      </x:c>
      <x:c r="H4426" s="0" t="s">
        <x:v>52</x:v>
      </x:c>
      <x:c r="I4426" s="0" t="s">
        <x:v>53</x:v>
      </x:c>
      <x:c r="J4426" s="0">
        <x:v>672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1328</x:v>
      </x:c>
      <x:c r="F4427" s="0" t="s">
        <x:v>1329</x:v>
      </x:c>
      <x:c r="G4427" s="0" t="s">
        <x:v>54</x:v>
      </x:c>
      <x:c r="H4427" s="0" t="s">
        <x:v>55</x:v>
      </x:c>
      <x:c r="I4427" s="0" t="s">
        <x:v>53</x:v>
      </x:c>
      <x:c r="J4427" s="0">
        <x:v>38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1328</x:v>
      </x:c>
      <x:c r="F4428" s="0" t="s">
        <x:v>1329</x:v>
      </x:c>
      <x:c r="G4428" s="0" t="s">
        <x:v>56</x:v>
      </x:c>
      <x:c r="H4428" s="0" t="s">
        <x:v>57</x:v>
      </x:c>
      <x:c r="I4428" s="0" t="s">
        <x:v>53</x:v>
      </x:c>
      <x:c r="J4428" s="0">
        <x:v>3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1328</x:v>
      </x:c>
      <x:c r="F4429" s="0" t="s">
        <x:v>1329</x:v>
      </x:c>
      <x:c r="G4429" s="0" t="s">
        <x:v>58</x:v>
      </x:c>
      <x:c r="H4429" s="0" t="s">
        <x:v>59</x:v>
      </x:c>
      <x:c r="I4429" s="0" t="s">
        <x:v>53</x:v>
      </x:c>
      <x:c r="J4429" s="0">
        <x:v>4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1328</x:v>
      </x:c>
      <x:c r="F4430" s="0" t="s">
        <x:v>1329</x:v>
      </x:c>
      <x:c r="G4430" s="0" t="s">
        <x:v>60</x:v>
      </x:c>
      <x:c r="H4430" s="0" t="s">
        <x:v>61</x:v>
      </x:c>
      <x:c r="I4430" s="0" t="s">
        <x:v>53</x:v>
      </x:c>
      <x:c r="J4430" s="0">
        <x:v>1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1328</x:v>
      </x:c>
      <x:c r="F4431" s="0" t="s">
        <x:v>1329</x:v>
      </x:c>
      <x:c r="G4431" s="0" t="s">
        <x:v>62</x:v>
      </x:c>
      <x:c r="H4431" s="0" t="s">
        <x:v>63</x:v>
      </x:c>
      <x:c r="I4431" s="0" t="s">
        <x:v>53</x:v>
      </x:c>
      <x:c r="J4431" s="0">
        <x:v>15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1328</x:v>
      </x:c>
      <x:c r="F4432" s="0" t="s">
        <x:v>1329</x:v>
      </x:c>
      <x:c r="G4432" s="0" t="s">
        <x:v>64</x:v>
      </x:c>
      <x:c r="H4432" s="0" t="s">
        <x:v>65</x:v>
      </x:c>
      <x:c r="I4432" s="0" t="s">
        <x:v>53</x:v>
      </x:c>
      <x:c r="J4432" s="0">
        <x:v>733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1330</x:v>
      </x:c>
      <x:c r="F4433" s="0" t="s">
        <x:v>1331</x:v>
      </x:c>
      <x:c r="G4433" s="0" t="s">
        <x:v>51</x:v>
      </x:c>
      <x:c r="H4433" s="0" t="s">
        <x:v>52</x:v>
      </x:c>
      <x:c r="I4433" s="0" t="s">
        <x:v>53</x:v>
      </x:c>
      <x:c r="J4433" s="0">
        <x:v>387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1330</x:v>
      </x:c>
      <x:c r="F4434" s="0" t="s">
        <x:v>1331</x:v>
      </x:c>
      <x:c r="G4434" s="0" t="s">
        <x:v>54</x:v>
      </x:c>
      <x:c r="H4434" s="0" t="s">
        <x:v>55</x:v>
      </x:c>
      <x:c r="I4434" s="0" t="s">
        <x:v>53</x:v>
      </x:c>
      <x:c r="J4434" s="0">
        <x:v>24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1330</x:v>
      </x:c>
      <x:c r="F4435" s="0" t="s">
        <x:v>1331</x:v>
      </x:c>
      <x:c r="G4435" s="0" t="s">
        <x:v>56</x:v>
      </x:c>
      <x:c r="H4435" s="0" t="s">
        <x:v>57</x:v>
      </x:c>
      <x:c r="I4435" s="0" t="s">
        <x:v>53</x:v>
      </x:c>
      <x:c r="J4435" s="0">
        <x:v>0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1330</x:v>
      </x:c>
      <x:c r="F4436" s="0" t="s">
        <x:v>1331</x:v>
      </x:c>
      <x:c r="G4436" s="0" t="s">
        <x:v>58</x:v>
      </x:c>
      <x:c r="H4436" s="0" t="s">
        <x:v>59</x:v>
      </x:c>
      <x:c r="I4436" s="0" t="s">
        <x:v>53</x:v>
      </x:c>
      <x:c r="J4436" s="0">
        <x:v>1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1330</x:v>
      </x:c>
      <x:c r="F4437" s="0" t="s">
        <x:v>1331</x:v>
      </x:c>
      <x:c r="G4437" s="0" t="s">
        <x:v>60</x:v>
      </x:c>
      <x:c r="H4437" s="0" t="s">
        <x:v>61</x:v>
      </x:c>
      <x:c r="I4437" s="0" t="s">
        <x:v>53</x:v>
      </x:c>
      <x:c r="J4437" s="0">
        <x:v>0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1330</x:v>
      </x:c>
      <x:c r="F4438" s="0" t="s">
        <x:v>1331</x:v>
      </x:c>
      <x:c r="G4438" s="0" t="s">
        <x:v>62</x:v>
      </x:c>
      <x:c r="H4438" s="0" t="s">
        <x:v>63</x:v>
      </x:c>
      <x:c r="I4438" s="0" t="s">
        <x:v>53</x:v>
      </x:c>
      <x:c r="J4438" s="0">
        <x:v>0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1330</x:v>
      </x:c>
      <x:c r="F4439" s="0" t="s">
        <x:v>1331</x:v>
      </x:c>
      <x:c r="G4439" s="0" t="s">
        <x:v>64</x:v>
      </x:c>
      <x:c r="H4439" s="0" t="s">
        <x:v>65</x:v>
      </x:c>
      <x:c r="I4439" s="0" t="s">
        <x:v>53</x:v>
      </x:c>
      <x:c r="J4439" s="0">
        <x:v>412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1332</x:v>
      </x:c>
      <x:c r="F4440" s="0" t="s">
        <x:v>1333</x:v>
      </x:c>
      <x:c r="G4440" s="0" t="s">
        <x:v>51</x:v>
      </x:c>
      <x:c r="H4440" s="0" t="s">
        <x:v>52</x:v>
      </x:c>
      <x:c r="I4440" s="0" t="s">
        <x:v>53</x:v>
      </x:c>
      <x:c r="J4440" s="0">
        <x:v>827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1332</x:v>
      </x:c>
      <x:c r="F4441" s="0" t="s">
        <x:v>1333</x:v>
      </x:c>
      <x:c r="G4441" s="0" t="s">
        <x:v>54</x:v>
      </x:c>
      <x:c r="H4441" s="0" t="s">
        <x:v>55</x:v>
      </x:c>
      <x:c r="I4441" s="0" t="s">
        <x:v>53</x:v>
      </x:c>
      <x:c r="J4441" s="0">
        <x:v>48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1332</x:v>
      </x:c>
      <x:c r="F4442" s="0" t="s">
        <x:v>1333</x:v>
      </x:c>
      <x:c r="G4442" s="0" t="s">
        <x:v>56</x:v>
      </x:c>
      <x:c r="H4442" s="0" t="s">
        <x:v>57</x:v>
      </x:c>
      <x:c r="I4442" s="0" t="s">
        <x:v>53</x:v>
      </x:c>
      <x:c r="J4442" s="0">
        <x:v>2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1332</x:v>
      </x:c>
      <x:c r="F4443" s="0" t="s">
        <x:v>1333</x:v>
      </x:c>
      <x:c r="G4443" s="0" t="s">
        <x:v>58</x:v>
      </x:c>
      <x:c r="H4443" s="0" t="s">
        <x:v>59</x:v>
      </x:c>
      <x:c r="I4443" s="0" t="s">
        <x:v>53</x:v>
      </x:c>
      <x:c r="J4443" s="0">
        <x:v>4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1332</x:v>
      </x:c>
      <x:c r="F4444" s="0" t="s">
        <x:v>1333</x:v>
      </x:c>
      <x:c r="G4444" s="0" t="s">
        <x:v>60</x:v>
      </x:c>
      <x:c r="H4444" s="0" t="s">
        <x:v>61</x:v>
      </x:c>
      <x:c r="I4444" s="0" t="s">
        <x:v>53</x:v>
      </x:c>
      <x:c r="J4444" s="0">
        <x:v>3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1332</x:v>
      </x:c>
      <x:c r="F4445" s="0" t="s">
        <x:v>1333</x:v>
      </x:c>
      <x:c r="G4445" s="0" t="s">
        <x:v>62</x:v>
      </x:c>
      <x:c r="H4445" s="0" t="s">
        <x:v>63</x:v>
      </x:c>
      <x:c r="I4445" s="0" t="s">
        <x:v>53</x:v>
      </x:c>
      <x:c r="J4445" s="0">
        <x:v>21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1332</x:v>
      </x:c>
      <x:c r="F4446" s="0" t="s">
        <x:v>1333</x:v>
      </x:c>
      <x:c r="G4446" s="0" t="s">
        <x:v>64</x:v>
      </x:c>
      <x:c r="H4446" s="0" t="s">
        <x:v>65</x:v>
      </x:c>
      <x:c r="I4446" s="0" t="s">
        <x:v>53</x:v>
      </x:c>
      <x:c r="J4446" s="0">
        <x:v>905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1334</x:v>
      </x:c>
      <x:c r="F4447" s="0" t="s">
        <x:v>1335</x:v>
      </x:c>
      <x:c r="G4447" s="0" t="s">
        <x:v>51</x:v>
      </x:c>
      <x:c r="H4447" s="0" t="s">
        <x:v>52</x:v>
      </x:c>
      <x:c r="I4447" s="0" t="s">
        <x:v>53</x:v>
      </x:c>
      <x:c r="J4447" s="0">
        <x:v>98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1334</x:v>
      </x:c>
      <x:c r="F4448" s="0" t="s">
        <x:v>1335</x:v>
      </x:c>
      <x:c r="G4448" s="0" t="s">
        <x:v>54</x:v>
      </x:c>
      <x:c r="H4448" s="0" t="s">
        <x:v>55</x:v>
      </x:c>
      <x:c r="I4448" s="0" t="s">
        <x:v>53</x:v>
      </x:c>
      <x:c r="J4448" s="0">
        <x:v>10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1334</x:v>
      </x:c>
      <x:c r="F4449" s="0" t="s">
        <x:v>1335</x:v>
      </x:c>
      <x:c r="G4449" s="0" t="s">
        <x:v>56</x:v>
      </x:c>
      <x:c r="H4449" s="0" t="s">
        <x:v>57</x:v>
      </x:c>
      <x:c r="I4449" s="0" t="s">
        <x:v>53</x:v>
      </x:c>
      <x:c r="J4449" s="0">
        <x:v>0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1334</x:v>
      </x:c>
      <x:c r="F4450" s="0" t="s">
        <x:v>1335</x:v>
      </x:c>
      <x:c r="G4450" s="0" t="s">
        <x:v>58</x:v>
      </x:c>
      <x:c r="H4450" s="0" t="s">
        <x:v>59</x:v>
      </x:c>
      <x:c r="I4450" s="0" t="s">
        <x:v>53</x:v>
      </x:c>
      <x:c r="J4450" s="0">
        <x:v>2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1334</x:v>
      </x:c>
      <x:c r="F4451" s="0" t="s">
        <x:v>1335</x:v>
      </x:c>
      <x:c r="G4451" s="0" t="s">
        <x:v>60</x:v>
      </x:c>
      <x:c r="H4451" s="0" t="s">
        <x:v>61</x:v>
      </x:c>
      <x:c r="I4451" s="0" t="s">
        <x:v>53</x:v>
      </x:c>
      <x:c r="J4451" s="0">
        <x:v>0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1334</x:v>
      </x:c>
      <x:c r="F4452" s="0" t="s">
        <x:v>1335</x:v>
      </x:c>
      <x:c r="G4452" s="0" t="s">
        <x:v>62</x:v>
      </x:c>
      <x:c r="H4452" s="0" t="s">
        <x:v>63</x:v>
      </x:c>
      <x:c r="I4452" s="0" t="s">
        <x:v>53</x:v>
      </x:c>
      <x:c r="J4452" s="0">
        <x:v>4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1334</x:v>
      </x:c>
      <x:c r="F4453" s="0" t="s">
        <x:v>1335</x:v>
      </x:c>
      <x:c r="G4453" s="0" t="s">
        <x:v>64</x:v>
      </x:c>
      <x:c r="H4453" s="0" t="s">
        <x:v>65</x:v>
      </x:c>
      <x:c r="I4453" s="0" t="s">
        <x:v>53</x:v>
      </x:c>
      <x:c r="J4453" s="0">
        <x:v>114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1336</x:v>
      </x:c>
      <x:c r="F4454" s="0" t="s">
        <x:v>1337</x:v>
      </x:c>
      <x:c r="G4454" s="0" t="s">
        <x:v>51</x:v>
      </x:c>
      <x:c r="H4454" s="0" t="s">
        <x:v>52</x:v>
      </x:c>
      <x:c r="I4454" s="0" t="s">
        <x:v>53</x:v>
      </x:c>
      <x:c r="J4454" s="0">
        <x:v>110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1336</x:v>
      </x:c>
      <x:c r="F4455" s="0" t="s">
        <x:v>1337</x:v>
      </x:c>
      <x:c r="G4455" s="0" t="s">
        <x:v>54</x:v>
      </x:c>
      <x:c r="H4455" s="0" t="s">
        <x:v>55</x:v>
      </x:c>
      <x:c r="I4455" s="0" t="s">
        <x:v>53</x:v>
      </x:c>
      <x:c r="J4455" s="0">
        <x:v>4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1336</x:v>
      </x:c>
      <x:c r="F4456" s="0" t="s">
        <x:v>1337</x:v>
      </x:c>
      <x:c r="G4456" s="0" t="s">
        <x:v>56</x:v>
      </x:c>
      <x:c r="H4456" s="0" t="s">
        <x:v>57</x:v>
      </x:c>
      <x:c r="I4456" s="0" t="s">
        <x:v>53</x:v>
      </x:c>
      <x:c r="J4456" s="0">
        <x:v>0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1336</x:v>
      </x:c>
      <x:c r="F4457" s="0" t="s">
        <x:v>1337</x:v>
      </x:c>
      <x:c r="G4457" s="0" t="s">
        <x:v>58</x:v>
      </x:c>
      <x:c r="H4457" s="0" t="s">
        <x:v>59</x:v>
      </x:c>
      <x:c r="I4457" s="0" t="s">
        <x:v>53</x:v>
      </x:c>
      <x:c r="J4457" s="0">
        <x:v>1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1336</x:v>
      </x:c>
      <x:c r="F4458" s="0" t="s">
        <x:v>1337</x:v>
      </x:c>
      <x:c r="G4458" s="0" t="s">
        <x:v>60</x:v>
      </x:c>
      <x:c r="H4458" s="0" t="s">
        <x:v>61</x:v>
      </x:c>
      <x:c r="I4458" s="0" t="s">
        <x:v>53</x:v>
      </x:c>
      <x:c r="J4458" s="0">
        <x:v>0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1336</x:v>
      </x:c>
      <x:c r="F4459" s="0" t="s">
        <x:v>1337</x:v>
      </x:c>
      <x:c r="G4459" s="0" t="s">
        <x:v>62</x:v>
      </x:c>
      <x:c r="H4459" s="0" t="s">
        <x:v>63</x:v>
      </x:c>
      <x:c r="I4459" s="0" t="s">
        <x:v>53</x:v>
      </x:c>
      <x:c r="J4459" s="0">
        <x:v>1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1336</x:v>
      </x:c>
      <x:c r="F4460" s="0" t="s">
        <x:v>1337</x:v>
      </x:c>
      <x:c r="G4460" s="0" t="s">
        <x:v>64</x:v>
      </x:c>
      <x:c r="H4460" s="0" t="s">
        <x:v>65</x:v>
      </x:c>
      <x:c r="I4460" s="0" t="s">
        <x:v>53</x:v>
      </x:c>
      <x:c r="J4460" s="0">
        <x:v>116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1338</x:v>
      </x:c>
      <x:c r="F4461" s="0" t="s">
        <x:v>1339</x:v>
      </x:c>
      <x:c r="G4461" s="0" t="s">
        <x:v>51</x:v>
      </x:c>
      <x:c r="H4461" s="0" t="s">
        <x:v>52</x:v>
      </x:c>
      <x:c r="I4461" s="0" t="s">
        <x:v>53</x:v>
      </x:c>
      <x:c r="J4461" s="0">
        <x:v>488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1338</x:v>
      </x:c>
      <x:c r="F4462" s="0" t="s">
        <x:v>1339</x:v>
      </x:c>
      <x:c r="G4462" s="0" t="s">
        <x:v>54</x:v>
      </x:c>
      <x:c r="H4462" s="0" t="s">
        <x:v>55</x:v>
      </x:c>
      <x:c r="I4462" s="0" t="s">
        <x:v>53</x:v>
      </x:c>
      <x:c r="J4462" s="0">
        <x:v>30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1338</x:v>
      </x:c>
      <x:c r="F4463" s="0" t="s">
        <x:v>1339</x:v>
      </x:c>
      <x:c r="G4463" s="0" t="s">
        <x:v>56</x:v>
      </x:c>
      <x:c r="H4463" s="0" t="s">
        <x:v>57</x:v>
      </x:c>
      <x:c r="I4463" s="0" t="s">
        <x:v>53</x:v>
      </x:c>
      <x:c r="J4463" s="0">
        <x:v>5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1338</x:v>
      </x:c>
      <x:c r="F4464" s="0" t="s">
        <x:v>1339</x:v>
      </x:c>
      <x:c r="G4464" s="0" t="s">
        <x:v>58</x:v>
      </x:c>
      <x:c r="H4464" s="0" t="s">
        <x:v>59</x:v>
      </x:c>
      <x:c r="I4464" s="0" t="s">
        <x:v>53</x:v>
      </x:c>
      <x:c r="J4464" s="0">
        <x:v>2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1338</x:v>
      </x:c>
      <x:c r="F4465" s="0" t="s">
        <x:v>1339</x:v>
      </x:c>
      <x:c r="G4465" s="0" t="s">
        <x:v>60</x:v>
      </x:c>
      <x:c r="H4465" s="0" t="s">
        <x:v>61</x:v>
      </x:c>
      <x:c r="I4465" s="0" t="s">
        <x:v>53</x:v>
      </x:c>
      <x:c r="J4465" s="0">
        <x:v>1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1338</x:v>
      </x:c>
      <x:c r="F4466" s="0" t="s">
        <x:v>1339</x:v>
      </x:c>
      <x:c r="G4466" s="0" t="s">
        <x:v>62</x:v>
      </x:c>
      <x:c r="H4466" s="0" t="s">
        <x:v>63</x:v>
      </x:c>
      <x:c r="I4466" s="0" t="s">
        <x:v>53</x:v>
      </x:c>
      <x:c r="J4466" s="0">
        <x:v>2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1338</x:v>
      </x:c>
      <x:c r="F4467" s="0" t="s">
        <x:v>1339</x:v>
      </x:c>
      <x:c r="G4467" s="0" t="s">
        <x:v>64</x:v>
      </x:c>
      <x:c r="H4467" s="0" t="s">
        <x:v>65</x:v>
      </x:c>
      <x:c r="I4467" s="0" t="s">
        <x:v>53</x:v>
      </x:c>
      <x:c r="J4467" s="0">
        <x:v>528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1340</x:v>
      </x:c>
      <x:c r="F4468" s="0" t="s">
        <x:v>1341</x:v>
      </x:c>
      <x:c r="G4468" s="0" t="s">
        <x:v>51</x:v>
      </x:c>
      <x:c r="H4468" s="0" t="s">
        <x:v>52</x:v>
      </x:c>
      <x:c r="I4468" s="0" t="s">
        <x:v>53</x:v>
      </x:c>
      <x:c r="J4468" s="0">
        <x:v>922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1340</x:v>
      </x:c>
      <x:c r="F4469" s="0" t="s">
        <x:v>1341</x:v>
      </x:c>
      <x:c r="G4469" s="0" t="s">
        <x:v>54</x:v>
      </x:c>
      <x:c r="H4469" s="0" t="s">
        <x:v>55</x:v>
      </x:c>
      <x:c r="I4469" s="0" t="s">
        <x:v>53</x:v>
      </x:c>
      <x:c r="J4469" s="0">
        <x:v>68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1340</x:v>
      </x:c>
      <x:c r="F4470" s="0" t="s">
        <x:v>1341</x:v>
      </x:c>
      <x:c r="G4470" s="0" t="s">
        <x:v>56</x:v>
      </x:c>
      <x:c r="H4470" s="0" t="s">
        <x:v>57</x:v>
      </x:c>
      <x:c r="I4470" s="0" t="s">
        <x:v>53</x:v>
      </x:c>
      <x:c r="J4470" s="0">
        <x:v>14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1340</x:v>
      </x:c>
      <x:c r="F4471" s="0" t="s">
        <x:v>1341</x:v>
      </x:c>
      <x:c r="G4471" s="0" t="s">
        <x:v>58</x:v>
      </x:c>
      <x:c r="H4471" s="0" t="s">
        <x:v>59</x:v>
      </x:c>
      <x:c r="I4471" s="0" t="s">
        <x:v>53</x:v>
      </x:c>
      <x:c r="J4471" s="0">
        <x:v>1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1340</x:v>
      </x:c>
      <x:c r="F4472" s="0" t="s">
        <x:v>1341</x:v>
      </x:c>
      <x:c r="G4472" s="0" t="s">
        <x:v>60</x:v>
      </x:c>
      <x:c r="H4472" s="0" t="s">
        <x:v>61</x:v>
      </x:c>
      <x:c r="I4472" s="0" t="s">
        <x:v>53</x:v>
      </x:c>
      <x:c r="J4472" s="0">
        <x:v>4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1340</x:v>
      </x:c>
      <x:c r="F4473" s="0" t="s">
        <x:v>1341</x:v>
      </x:c>
      <x:c r="G4473" s="0" t="s">
        <x:v>62</x:v>
      </x:c>
      <x:c r="H4473" s="0" t="s">
        <x:v>63</x:v>
      </x:c>
      <x:c r="I4473" s="0" t="s">
        <x:v>53</x:v>
      </x:c>
      <x:c r="J4473" s="0">
        <x:v>27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1340</x:v>
      </x:c>
      <x:c r="F4474" s="0" t="s">
        <x:v>1341</x:v>
      </x:c>
      <x:c r="G4474" s="0" t="s">
        <x:v>64</x:v>
      </x:c>
      <x:c r="H4474" s="0" t="s">
        <x:v>65</x:v>
      </x:c>
      <x:c r="I4474" s="0" t="s">
        <x:v>53</x:v>
      </x:c>
      <x:c r="J4474" s="0">
        <x:v>1036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1342</x:v>
      </x:c>
      <x:c r="F4475" s="0" t="s">
        <x:v>1343</x:v>
      </x:c>
      <x:c r="G4475" s="0" t="s">
        <x:v>51</x:v>
      </x:c>
      <x:c r="H4475" s="0" t="s">
        <x:v>52</x:v>
      </x:c>
      <x:c r="I4475" s="0" t="s">
        <x:v>53</x:v>
      </x:c>
      <x:c r="J4475" s="0">
        <x:v>204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1342</x:v>
      </x:c>
      <x:c r="F4476" s="0" t="s">
        <x:v>1343</x:v>
      </x:c>
      <x:c r="G4476" s="0" t="s">
        <x:v>54</x:v>
      </x:c>
      <x:c r="H4476" s="0" t="s">
        <x:v>55</x:v>
      </x:c>
      <x:c r="I4476" s="0" t="s">
        <x:v>53</x:v>
      </x:c>
      <x:c r="J4476" s="0">
        <x:v>10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1342</x:v>
      </x:c>
      <x:c r="F4477" s="0" t="s">
        <x:v>1343</x:v>
      </x:c>
      <x:c r="G4477" s="0" t="s">
        <x:v>56</x:v>
      </x:c>
      <x:c r="H4477" s="0" t="s">
        <x:v>57</x:v>
      </x:c>
      <x:c r="I4477" s="0" t="s">
        <x:v>53</x:v>
      </x:c>
      <x:c r="J4477" s="0">
        <x:v>5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1342</x:v>
      </x:c>
      <x:c r="F4478" s="0" t="s">
        <x:v>1343</x:v>
      </x:c>
      <x:c r="G4478" s="0" t="s">
        <x:v>58</x:v>
      </x:c>
      <x:c r="H4478" s="0" t="s">
        <x:v>59</x:v>
      </x:c>
      <x:c r="I4478" s="0" t="s">
        <x:v>53</x:v>
      </x:c>
      <x:c r="J4478" s="0">
        <x:v>3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1342</x:v>
      </x:c>
      <x:c r="F4479" s="0" t="s">
        <x:v>1343</x:v>
      </x:c>
      <x:c r="G4479" s="0" t="s">
        <x:v>60</x:v>
      </x:c>
      <x:c r="H4479" s="0" t="s">
        <x:v>61</x:v>
      </x:c>
      <x:c r="I4479" s="0" t="s">
        <x:v>53</x:v>
      </x:c>
      <x:c r="J4479" s="0">
        <x:v>3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1342</x:v>
      </x:c>
      <x:c r="F4480" s="0" t="s">
        <x:v>1343</x:v>
      </x:c>
      <x:c r="G4480" s="0" t="s">
        <x:v>62</x:v>
      </x:c>
      <x:c r="H4480" s="0" t="s">
        <x:v>63</x:v>
      </x:c>
      <x:c r="I4480" s="0" t="s">
        <x:v>53</x:v>
      </x:c>
      <x:c r="J4480" s="0">
        <x:v>9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1342</x:v>
      </x:c>
      <x:c r="F4481" s="0" t="s">
        <x:v>1343</x:v>
      </x:c>
      <x:c r="G4481" s="0" t="s">
        <x:v>64</x:v>
      </x:c>
      <x:c r="H4481" s="0" t="s">
        <x:v>65</x:v>
      </x:c>
      <x:c r="I4481" s="0" t="s">
        <x:v>53</x:v>
      </x:c>
      <x:c r="J4481" s="0">
        <x:v>234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1344</x:v>
      </x:c>
      <x:c r="F4482" s="0" t="s">
        <x:v>1345</x:v>
      </x:c>
      <x:c r="G4482" s="0" t="s">
        <x:v>51</x:v>
      </x:c>
      <x:c r="H4482" s="0" t="s">
        <x:v>52</x:v>
      </x:c>
      <x:c r="I4482" s="0" t="s">
        <x:v>53</x:v>
      </x:c>
      <x:c r="J4482" s="0">
        <x:v>533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1344</x:v>
      </x:c>
      <x:c r="F4483" s="0" t="s">
        <x:v>1345</x:v>
      </x:c>
      <x:c r="G4483" s="0" t="s">
        <x:v>54</x:v>
      </x:c>
      <x:c r="H4483" s="0" t="s">
        <x:v>55</x:v>
      </x:c>
      <x:c r="I4483" s="0" t="s">
        <x:v>53</x:v>
      </x:c>
      <x:c r="J4483" s="0">
        <x:v>15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1344</x:v>
      </x:c>
      <x:c r="F4484" s="0" t="s">
        <x:v>1345</x:v>
      </x:c>
      <x:c r="G4484" s="0" t="s">
        <x:v>56</x:v>
      </x:c>
      <x:c r="H4484" s="0" t="s">
        <x:v>57</x:v>
      </x:c>
      <x:c r="I4484" s="0" t="s">
        <x:v>53</x:v>
      </x:c>
      <x:c r="J4484" s="0">
        <x:v>3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1344</x:v>
      </x:c>
      <x:c r="F4485" s="0" t="s">
        <x:v>1345</x:v>
      </x:c>
      <x:c r="G4485" s="0" t="s">
        <x:v>58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1344</x:v>
      </x:c>
      <x:c r="F4486" s="0" t="s">
        <x:v>1345</x:v>
      </x:c>
      <x:c r="G4486" s="0" t="s">
        <x:v>60</x:v>
      </x:c>
      <x:c r="H4486" s="0" t="s">
        <x:v>61</x:v>
      </x:c>
      <x:c r="I4486" s="0" t="s">
        <x:v>53</x:v>
      </x:c>
      <x:c r="J4486" s="0">
        <x:v>0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1344</x:v>
      </x:c>
      <x:c r="F4487" s="0" t="s">
        <x:v>1345</x:v>
      </x:c>
      <x:c r="G4487" s="0" t="s">
        <x:v>62</x:v>
      </x:c>
      <x:c r="H4487" s="0" t="s">
        <x:v>63</x:v>
      </x:c>
      <x:c r="I4487" s="0" t="s">
        <x:v>53</x:v>
      </x:c>
      <x:c r="J4487" s="0">
        <x:v>11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1344</x:v>
      </x:c>
      <x:c r="F4488" s="0" t="s">
        <x:v>1345</x:v>
      </x:c>
      <x:c r="G4488" s="0" t="s">
        <x:v>64</x:v>
      </x:c>
      <x:c r="H4488" s="0" t="s">
        <x:v>65</x:v>
      </x:c>
      <x:c r="I4488" s="0" t="s">
        <x:v>53</x:v>
      </x:c>
      <x:c r="J4488" s="0">
        <x:v>562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1346</x:v>
      </x:c>
      <x:c r="F4489" s="0" t="s">
        <x:v>1347</x:v>
      </x:c>
      <x:c r="G4489" s="0" t="s">
        <x:v>51</x:v>
      </x:c>
      <x:c r="H4489" s="0" t="s">
        <x:v>52</x:v>
      </x:c>
      <x:c r="I4489" s="0" t="s">
        <x:v>53</x:v>
      </x:c>
      <x:c r="J4489" s="0">
        <x:v>885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1346</x:v>
      </x:c>
      <x:c r="F4490" s="0" t="s">
        <x:v>1347</x:v>
      </x:c>
      <x:c r="G4490" s="0" t="s">
        <x:v>54</x:v>
      </x:c>
      <x:c r="H4490" s="0" t="s">
        <x:v>55</x:v>
      </x:c>
      <x:c r="I4490" s="0" t="s">
        <x:v>53</x:v>
      </x:c>
      <x:c r="J4490" s="0">
        <x:v>171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1346</x:v>
      </x:c>
      <x:c r="F4491" s="0" t="s">
        <x:v>1347</x:v>
      </x:c>
      <x:c r="G4491" s="0" t="s">
        <x:v>56</x:v>
      </x:c>
      <x:c r="H4491" s="0" t="s">
        <x:v>57</x:v>
      </x:c>
      <x:c r="I4491" s="0" t="s">
        <x:v>53</x:v>
      </x:c>
      <x:c r="J4491" s="0">
        <x:v>20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1346</x:v>
      </x:c>
      <x:c r="F4492" s="0" t="s">
        <x:v>1347</x:v>
      </x:c>
      <x:c r="G4492" s="0" t="s">
        <x:v>58</x:v>
      </x:c>
      <x:c r="H4492" s="0" t="s">
        <x:v>59</x:v>
      </x:c>
      <x:c r="I4492" s="0" t="s">
        <x:v>53</x:v>
      </x:c>
      <x:c r="J4492" s="0">
        <x:v>5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1346</x:v>
      </x:c>
      <x:c r="F4493" s="0" t="s">
        <x:v>1347</x:v>
      </x:c>
      <x:c r="G4493" s="0" t="s">
        <x:v>60</x:v>
      </x:c>
      <x:c r="H4493" s="0" t="s">
        <x:v>61</x:v>
      </x:c>
      <x:c r="I4493" s="0" t="s">
        <x:v>53</x:v>
      </x:c>
      <x:c r="J4493" s="0">
        <x:v>2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1346</x:v>
      </x:c>
      <x:c r="F4494" s="0" t="s">
        <x:v>1347</x:v>
      </x:c>
      <x:c r="G4494" s="0" t="s">
        <x:v>62</x:v>
      </x:c>
      <x:c r="H4494" s="0" t="s">
        <x:v>63</x:v>
      </x:c>
      <x:c r="I4494" s="0" t="s">
        <x:v>53</x:v>
      </x:c>
      <x:c r="J4494" s="0">
        <x:v>33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1346</x:v>
      </x:c>
      <x:c r="F4495" s="0" t="s">
        <x:v>1347</x:v>
      </x:c>
      <x:c r="G4495" s="0" t="s">
        <x:v>64</x:v>
      </x:c>
      <x:c r="H4495" s="0" t="s">
        <x:v>65</x:v>
      </x:c>
      <x:c r="I4495" s="0" t="s">
        <x:v>53</x:v>
      </x:c>
      <x:c r="J4495" s="0">
        <x:v>1116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1348</x:v>
      </x:c>
      <x:c r="F4496" s="0" t="s">
        <x:v>1349</x:v>
      </x:c>
      <x:c r="G4496" s="0" t="s">
        <x:v>51</x:v>
      </x:c>
      <x:c r="H4496" s="0" t="s">
        <x:v>52</x:v>
      </x:c>
      <x:c r="I4496" s="0" t="s">
        <x:v>53</x:v>
      </x:c>
      <x:c r="J4496" s="0">
        <x:v>1106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1348</x:v>
      </x:c>
      <x:c r="F4497" s="0" t="s">
        <x:v>1349</x:v>
      </x:c>
      <x:c r="G4497" s="0" t="s">
        <x:v>54</x:v>
      </x:c>
      <x:c r="H4497" s="0" t="s">
        <x:v>55</x:v>
      </x:c>
      <x:c r="I4497" s="0" t="s">
        <x:v>53</x:v>
      </x:c>
      <x:c r="J4497" s="0">
        <x:v>22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1348</x:v>
      </x:c>
      <x:c r="F4498" s="0" t="s">
        <x:v>1349</x:v>
      </x:c>
      <x:c r="G4498" s="0" t="s">
        <x:v>56</x:v>
      </x:c>
      <x:c r="H4498" s="0" t="s">
        <x:v>57</x:v>
      </x:c>
      <x:c r="I4498" s="0" t="s">
        <x:v>53</x:v>
      </x:c>
      <x:c r="J4498" s="0">
        <x:v>3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1348</x:v>
      </x:c>
      <x:c r="F4499" s="0" t="s">
        <x:v>1349</x:v>
      </x:c>
      <x:c r="G4499" s="0" t="s">
        <x:v>58</x:v>
      </x:c>
      <x:c r="H4499" s="0" t="s">
        <x:v>59</x:v>
      </x:c>
      <x:c r="I4499" s="0" t="s">
        <x:v>53</x:v>
      </x:c>
      <x:c r="J4499" s="0">
        <x:v>5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1348</x:v>
      </x:c>
      <x:c r="F4500" s="0" t="s">
        <x:v>1349</x:v>
      </x:c>
      <x:c r="G4500" s="0" t="s">
        <x:v>60</x:v>
      </x:c>
      <x:c r="H4500" s="0" t="s">
        <x:v>61</x:v>
      </x:c>
      <x:c r="I4500" s="0" t="s">
        <x:v>53</x:v>
      </x:c>
      <x:c r="J4500" s="0">
        <x:v>6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1348</x:v>
      </x:c>
      <x:c r="F4501" s="0" t="s">
        <x:v>1349</x:v>
      </x:c>
      <x:c r="G4501" s="0" t="s">
        <x:v>62</x:v>
      </x:c>
      <x:c r="H4501" s="0" t="s">
        <x:v>63</x:v>
      </x:c>
      <x:c r="I4501" s="0" t="s">
        <x:v>53</x:v>
      </x:c>
      <x:c r="J4501" s="0">
        <x:v>18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1348</x:v>
      </x:c>
      <x:c r="F4502" s="0" t="s">
        <x:v>1349</x:v>
      </x:c>
      <x:c r="G4502" s="0" t="s">
        <x:v>64</x:v>
      </x:c>
      <x:c r="H4502" s="0" t="s">
        <x:v>65</x:v>
      </x:c>
      <x:c r="I4502" s="0" t="s">
        <x:v>53</x:v>
      </x:c>
      <x:c r="J4502" s="0">
        <x:v>1160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1350</x:v>
      </x:c>
      <x:c r="F4503" s="0" t="s">
        <x:v>1351</x:v>
      </x:c>
      <x:c r="G4503" s="0" t="s">
        <x:v>51</x:v>
      </x:c>
      <x:c r="H4503" s="0" t="s">
        <x:v>52</x:v>
      </x:c>
      <x:c r="I4503" s="0" t="s">
        <x:v>53</x:v>
      </x:c>
      <x:c r="J4503" s="0">
        <x:v>774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1350</x:v>
      </x:c>
      <x:c r="F4504" s="0" t="s">
        <x:v>1351</x:v>
      </x:c>
      <x:c r="G4504" s="0" t="s">
        <x:v>54</x:v>
      </x:c>
      <x:c r="H4504" s="0" t="s">
        <x:v>55</x:v>
      </x:c>
      <x:c r="I4504" s="0" t="s">
        <x:v>53</x:v>
      </x:c>
      <x:c r="J4504" s="0">
        <x:v>17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1350</x:v>
      </x:c>
      <x:c r="F4505" s="0" t="s">
        <x:v>1351</x:v>
      </x:c>
      <x:c r="G4505" s="0" t="s">
        <x:v>56</x:v>
      </x:c>
      <x:c r="H4505" s="0" t="s">
        <x:v>57</x:v>
      </x:c>
      <x:c r="I4505" s="0" t="s">
        <x:v>53</x:v>
      </x:c>
      <x:c r="J4505" s="0">
        <x:v>1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1350</x:v>
      </x:c>
      <x:c r="F4506" s="0" t="s">
        <x:v>1351</x:v>
      </x:c>
      <x:c r="G4506" s="0" t="s">
        <x:v>58</x:v>
      </x:c>
      <x:c r="H4506" s="0" t="s">
        <x:v>59</x:v>
      </x:c>
      <x:c r="I4506" s="0" t="s">
        <x:v>53</x:v>
      </x:c>
      <x:c r="J4506" s="0">
        <x:v>1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1350</x:v>
      </x:c>
      <x:c r="F4507" s="0" t="s">
        <x:v>1351</x:v>
      </x:c>
      <x:c r="G4507" s="0" t="s">
        <x:v>60</x:v>
      </x:c>
      <x:c r="H4507" s="0" t="s">
        <x:v>61</x:v>
      </x:c>
      <x:c r="I4507" s="0" t="s">
        <x:v>53</x:v>
      </x:c>
      <x:c r="J4507" s="0">
        <x:v>2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1350</x:v>
      </x:c>
      <x:c r="F4508" s="0" t="s">
        <x:v>1351</x:v>
      </x:c>
      <x:c r="G4508" s="0" t="s">
        <x:v>62</x:v>
      </x:c>
      <x:c r="H4508" s="0" t="s">
        <x:v>63</x:v>
      </x:c>
      <x:c r="I4508" s="0" t="s">
        <x:v>53</x:v>
      </x:c>
      <x:c r="J4508" s="0">
        <x:v>7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1350</x:v>
      </x:c>
      <x:c r="F4509" s="0" t="s">
        <x:v>1351</x:v>
      </x:c>
      <x:c r="G4509" s="0" t="s">
        <x:v>64</x:v>
      </x:c>
      <x:c r="H4509" s="0" t="s">
        <x:v>65</x:v>
      </x:c>
      <x:c r="I4509" s="0" t="s">
        <x:v>53</x:v>
      </x:c>
      <x:c r="J4509" s="0">
        <x:v>802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1352</x:v>
      </x:c>
      <x:c r="F4510" s="0" t="s">
        <x:v>1353</x:v>
      </x:c>
      <x:c r="G4510" s="0" t="s">
        <x:v>51</x:v>
      </x:c>
      <x:c r="H4510" s="0" t="s">
        <x:v>52</x:v>
      </x:c>
      <x:c r="I4510" s="0" t="s">
        <x:v>53</x:v>
      </x:c>
      <x:c r="J4510" s="0">
        <x:v>921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1352</x:v>
      </x:c>
      <x:c r="F4511" s="0" t="s">
        <x:v>1353</x:v>
      </x:c>
      <x:c r="G4511" s="0" t="s">
        <x:v>54</x:v>
      </x:c>
      <x:c r="H4511" s="0" t="s">
        <x:v>55</x:v>
      </x:c>
      <x:c r="I4511" s="0" t="s">
        <x:v>53</x:v>
      </x:c>
      <x:c r="J4511" s="0">
        <x:v>26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1352</x:v>
      </x:c>
      <x:c r="F4512" s="0" t="s">
        <x:v>1353</x:v>
      </x:c>
      <x:c r="G4512" s="0" t="s">
        <x:v>56</x:v>
      </x:c>
      <x:c r="H4512" s="0" t="s">
        <x:v>57</x:v>
      </x:c>
      <x:c r="I4512" s="0" t="s">
        <x:v>53</x:v>
      </x:c>
      <x:c r="J4512" s="0">
        <x:v>3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1352</x:v>
      </x:c>
      <x:c r="F4513" s="0" t="s">
        <x:v>1353</x:v>
      </x:c>
      <x:c r="G4513" s="0" t="s">
        <x:v>58</x:v>
      </x:c>
      <x:c r="H4513" s="0" t="s">
        <x:v>59</x:v>
      </x:c>
      <x:c r="I4513" s="0" t="s">
        <x:v>53</x:v>
      </x:c>
      <x:c r="J4513" s="0">
        <x:v>6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1352</x:v>
      </x:c>
      <x:c r="F4514" s="0" t="s">
        <x:v>1353</x:v>
      </x:c>
      <x:c r="G4514" s="0" t="s">
        <x:v>60</x:v>
      </x:c>
      <x:c r="H4514" s="0" t="s">
        <x:v>61</x:v>
      </x:c>
      <x:c r="I4514" s="0" t="s">
        <x:v>53</x:v>
      </x:c>
      <x:c r="J4514" s="0">
        <x:v>7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1352</x:v>
      </x:c>
      <x:c r="F4515" s="0" t="s">
        <x:v>1353</x:v>
      </x:c>
      <x:c r="G4515" s="0" t="s">
        <x:v>62</x:v>
      </x:c>
      <x:c r="H4515" s="0" t="s">
        <x:v>63</x:v>
      </x:c>
      <x:c r="I4515" s="0" t="s">
        <x:v>53</x:v>
      </x:c>
      <x:c r="J4515" s="0">
        <x:v>21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1352</x:v>
      </x:c>
      <x:c r="F4516" s="0" t="s">
        <x:v>1353</x:v>
      </x:c>
      <x:c r="G4516" s="0" t="s">
        <x:v>64</x:v>
      </x:c>
      <x:c r="H4516" s="0" t="s">
        <x:v>65</x:v>
      </x:c>
      <x:c r="I4516" s="0" t="s">
        <x:v>53</x:v>
      </x:c>
      <x:c r="J4516" s="0">
        <x:v>984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1354</x:v>
      </x:c>
      <x:c r="F4517" s="0" t="s">
        <x:v>1355</x:v>
      </x:c>
      <x:c r="G4517" s="0" t="s">
        <x:v>51</x:v>
      </x:c>
      <x:c r="H4517" s="0" t="s">
        <x:v>52</x:v>
      </x:c>
      <x:c r="I4517" s="0" t="s">
        <x:v>53</x:v>
      </x:c>
      <x:c r="J4517" s="0">
        <x:v>153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1354</x:v>
      </x:c>
      <x:c r="F4518" s="0" t="s">
        <x:v>1355</x:v>
      </x:c>
      <x:c r="G4518" s="0" t="s">
        <x:v>54</x:v>
      </x:c>
      <x:c r="H4518" s="0" t="s">
        <x:v>55</x:v>
      </x:c>
      <x:c r="I4518" s="0" t="s">
        <x:v>53</x:v>
      </x:c>
      <x:c r="J4518" s="0">
        <x:v>30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1354</x:v>
      </x:c>
      <x:c r="F4519" s="0" t="s">
        <x:v>1355</x:v>
      </x:c>
      <x:c r="G4519" s="0" t="s">
        <x:v>56</x:v>
      </x:c>
      <x:c r="H4519" s="0" t="s">
        <x:v>57</x:v>
      </x:c>
      <x:c r="I4519" s="0" t="s">
        <x:v>53</x:v>
      </x:c>
      <x:c r="J4519" s="0">
        <x:v>4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1354</x:v>
      </x:c>
      <x:c r="F4520" s="0" t="s">
        <x:v>1355</x:v>
      </x:c>
      <x:c r="G4520" s="0" t="s">
        <x:v>58</x:v>
      </x:c>
      <x:c r="H4520" s="0" t="s">
        <x:v>59</x:v>
      </x:c>
      <x:c r="I4520" s="0" t="s">
        <x:v>53</x:v>
      </x:c>
      <x:c r="J4520" s="0">
        <x:v>3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1354</x:v>
      </x:c>
      <x:c r="F4521" s="0" t="s">
        <x:v>1355</x:v>
      </x:c>
      <x:c r="G4521" s="0" t="s">
        <x:v>60</x:v>
      </x:c>
      <x:c r="H4521" s="0" t="s">
        <x:v>61</x:v>
      </x:c>
      <x:c r="I4521" s="0" t="s">
        <x:v>53</x:v>
      </x:c>
      <x:c r="J4521" s="0">
        <x:v>0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1354</x:v>
      </x:c>
      <x:c r="F4522" s="0" t="s">
        <x:v>1355</x:v>
      </x:c>
      <x:c r="G4522" s="0" t="s">
        <x:v>62</x:v>
      </x:c>
      <x:c r="H4522" s="0" t="s">
        <x:v>63</x:v>
      </x:c>
      <x:c r="I4522" s="0" t="s">
        <x:v>53</x:v>
      </x:c>
      <x:c r="J4522" s="0">
        <x:v>5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1354</x:v>
      </x:c>
      <x:c r="F4523" s="0" t="s">
        <x:v>1355</x:v>
      </x:c>
      <x:c r="G4523" s="0" t="s">
        <x:v>64</x:v>
      </x:c>
      <x:c r="H4523" s="0" t="s">
        <x:v>65</x:v>
      </x:c>
      <x:c r="I4523" s="0" t="s">
        <x:v>53</x:v>
      </x:c>
      <x:c r="J4523" s="0">
        <x:v>195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1356</x:v>
      </x:c>
      <x:c r="F4524" s="0" t="s">
        <x:v>1357</x:v>
      </x:c>
      <x:c r="G4524" s="0" t="s">
        <x:v>51</x:v>
      </x:c>
      <x:c r="H4524" s="0" t="s">
        <x:v>52</x:v>
      </x:c>
      <x:c r="I4524" s="0" t="s">
        <x:v>53</x:v>
      </x:c>
      <x:c r="J4524" s="0">
        <x:v>235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1356</x:v>
      </x:c>
      <x:c r="F4525" s="0" t="s">
        <x:v>1357</x:v>
      </x:c>
      <x:c r="G4525" s="0" t="s">
        <x:v>54</x:v>
      </x:c>
      <x:c r="H4525" s="0" t="s">
        <x:v>55</x:v>
      </x:c>
      <x:c r="I4525" s="0" t="s">
        <x:v>53</x:v>
      </x:c>
      <x:c r="J4525" s="0">
        <x:v>33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1356</x:v>
      </x:c>
      <x:c r="F4526" s="0" t="s">
        <x:v>1357</x:v>
      </x:c>
      <x:c r="G4526" s="0" t="s">
        <x:v>56</x:v>
      </x:c>
      <x:c r="H4526" s="0" t="s">
        <x:v>57</x:v>
      </x:c>
      <x:c r="I4526" s="0" t="s">
        <x:v>53</x:v>
      </x:c>
      <x:c r="J4526" s="0">
        <x:v>5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1356</x:v>
      </x:c>
      <x:c r="F4527" s="0" t="s">
        <x:v>1357</x:v>
      </x:c>
      <x:c r="G4527" s="0" t="s">
        <x:v>58</x:v>
      </x:c>
      <x:c r="H4527" s="0" t="s">
        <x:v>59</x:v>
      </x:c>
      <x:c r="I4527" s="0" t="s">
        <x:v>53</x:v>
      </x:c>
      <x:c r="J4527" s="0">
        <x:v>1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1356</x:v>
      </x:c>
      <x:c r="F4528" s="0" t="s">
        <x:v>1357</x:v>
      </x:c>
      <x:c r="G4528" s="0" t="s">
        <x:v>60</x:v>
      </x:c>
      <x:c r="H4528" s="0" t="s">
        <x:v>61</x:v>
      </x:c>
      <x:c r="I4528" s="0" t="s">
        <x:v>53</x:v>
      </x:c>
      <x:c r="J4528" s="0">
        <x:v>0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1356</x:v>
      </x:c>
      <x:c r="F4529" s="0" t="s">
        <x:v>1357</x:v>
      </x:c>
      <x:c r="G4529" s="0" t="s">
        <x:v>62</x:v>
      </x:c>
      <x:c r="H4529" s="0" t="s">
        <x:v>63</x:v>
      </x:c>
      <x:c r="I4529" s="0" t="s">
        <x:v>53</x:v>
      </x:c>
      <x:c r="J4529" s="0">
        <x:v>0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1356</x:v>
      </x:c>
      <x:c r="F4530" s="0" t="s">
        <x:v>1357</x:v>
      </x:c>
      <x:c r="G4530" s="0" t="s">
        <x:v>64</x:v>
      </x:c>
      <x:c r="H4530" s="0" t="s">
        <x:v>65</x:v>
      </x:c>
      <x:c r="I4530" s="0" t="s">
        <x:v>53</x:v>
      </x:c>
      <x:c r="J4530" s="0">
        <x:v>274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1358</x:v>
      </x:c>
      <x:c r="F4531" s="0" t="s">
        <x:v>1359</x:v>
      </x:c>
      <x:c r="G4531" s="0" t="s">
        <x:v>51</x:v>
      </x:c>
      <x:c r="H4531" s="0" t="s">
        <x:v>52</x:v>
      </x:c>
      <x:c r="I4531" s="0" t="s">
        <x:v>53</x:v>
      </x:c>
      <x:c r="J4531" s="0">
        <x:v>3964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1358</x:v>
      </x:c>
      <x:c r="F4532" s="0" t="s">
        <x:v>1359</x:v>
      </x:c>
      <x:c r="G4532" s="0" t="s">
        <x:v>54</x:v>
      </x:c>
      <x:c r="H4532" s="0" t="s">
        <x:v>55</x:v>
      </x:c>
      <x:c r="I4532" s="0" t="s">
        <x:v>53</x:v>
      </x:c>
      <x:c r="J4532" s="0">
        <x:v>215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1358</x:v>
      </x:c>
      <x:c r="F4533" s="0" t="s">
        <x:v>1359</x:v>
      </x:c>
      <x:c r="G4533" s="0" t="s">
        <x:v>56</x:v>
      </x:c>
      <x:c r="H4533" s="0" t="s">
        <x:v>57</x:v>
      </x:c>
      <x:c r="I4533" s="0" t="s">
        <x:v>53</x:v>
      </x:c>
      <x:c r="J4533" s="0">
        <x:v>17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1358</x:v>
      </x:c>
      <x:c r="F4534" s="0" t="s">
        <x:v>1359</x:v>
      </x:c>
      <x:c r="G4534" s="0" t="s">
        <x:v>58</x:v>
      </x:c>
      <x:c r="H4534" s="0" t="s">
        <x:v>59</x:v>
      </x:c>
      <x:c r="I4534" s="0" t="s">
        <x:v>53</x:v>
      </x:c>
      <x:c r="J4534" s="0">
        <x:v>29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1358</x:v>
      </x:c>
      <x:c r="F4535" s="0" t="s">
        <x:v>1359</x:v>
      </x:c>
      <x:c r="G4535" s="0" t="s">
        <x:v>60</x:v>
      </x:c>
      <x:c r="H4535" s="0" t="s">
        <x:v>61</x:v>
      </x:c>
      <x:c r="I4535" s="0" t="s">
        <x:v>53</x:v>
      </x:c>
      <x:c r="J4535" s="0">
        <x:v>19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1358</x:v>
      </x:c>
      <x:c r="F4536" s="0" t="s">
        <x:v>1359</x:v>
      </x:c>
      <x:c r="G4536" s="0" t="s">
        <x:v>62</x:v>
      </x:c>
      <x:c r="H4536" s="0" t="s">
        <x:v>63</x:v>
      </x:c>
      <x:c r="I4536" s="0" t="s">
        <x:v>53</x:v>
      </x:c>
      <x:c r="J4536" s="0">
        <x:v>53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1358</x:v>
      </x:c>
      <x:c r="F4537" s="0" t="s">
        <x:v>1359</x:v>
      </x:c>
      <x:c r="G4537" s="0" t="s">
        <x:v>64</x:v>
      </x:c>
      <x:c r="H4537" s="0" t="s">
        <x:v>65</x:v>
      </x:c>
      <x:c r="I4537" s="0" t="s">
        <x:v>53</x:v>
      </x:c>
      <x:c r="J4537" s="0">
        <x:v>4297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1360</x:v>
      </x:c>
      <x:c r="F4538" s="0" t="s">
        <x:v>1361</x:v>
      </x:c>
      <x:c r="G4538" s="0" t="s">
        <x:v>51</x:v>
      </x:c>
      <x:c r="H4538" s="0" t="s">
        <x:v>52</x:v>
      </x:c>
      <x:c r="I4538" s="0" t="s">
        <x:v>53</x:v>
      </x:c>
      <x:c r="J4538" s="0">
        <x:v>113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1360</x:v>
      </x:c>
      <x:c r="F4539" s="0" t="s">
        <x:v>1361</x:v>
      </x:c>
      <x:c r="G4539" s="0" t="s">
        <x:v>54</x:v>
      </x:c>
      <x:c r="H4539" s="0" t="s">
        <x:v>55</x:v>
      </x:c>
      <x:c r="I4539" s="0" t="s">
        <x:v>53</x:v>
      </x:c>
      <x:c r="J4539" s="0">
        <x:v>5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1360</x:v>
      </x:c>
      <x:c r="F4540" s="0" t="s">
        <x:v>1361</x:v>
      </x:c>
      <x:c r="G4540" s="0" t="s">
        <x:v>56</x:v>
      </x:c>
      <x:c r="H4540" s="0" t="s">
        <x:v>57</x:v>
      </x:c>
      <x:c r="I4540" s="0" t="s">
        <x:v>53</x:v>
      </x:c>
      <x:c r="J4540" s="0">
        <x:v>0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1360</x:v>
      </x:c>
      <x:c r="F4541" s="0" t="s">
        <x:v>1361</x:v>
      </x:c>
      <x:c r="G4541" s="0" t="s">
        <x:v>58</x:v>
      </x:c>
      <x:c r="H4541" s="0" t="s">
        <x:v>59</x:v>
      </x:c>
      <x:c r="I4541" s="0" t="s">
        <x:v>53</x:v>
      </x:c>
      <x:c r="J4541" s="0">
        <x:v>0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1360</x:v>
      </x:c>
      <x:c r="F4542" s="0" t="s">
        <x:v>1361</x:v>
      </x:c>
      <x:c r="G4542" s="0" t="s">
        <x:v>60</x:v>
      </x:c>
      <x:c r="H4542" s="0" t="s">
        <x:v>61</x:v>
      </x:c>
      <x:c r="I4542" s="0" t="s">
        <x:v>53</x:v>
      </x:c>
      <x:c r="J4542" s="0">
        <x:v>0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1360</x:v>
      </x:c>
      <x:c r="F4543" s="0" t="s">
        <x:v>1361</x:v>
      </x:c>
      <x:c r="G4543" s="0" t="s">
        <x:v>62</x:v>
      </x:c>
      <x:c r="H4543" s="0" t="s">
        <x:v>63</x:v>
      </x:c>
      <x:c r="I4543" s="0" t="s">
        <x:v>53</x:v>
      </x:c>
      <x:c r="J4543" s="0">
        <x:v>0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1360</x:v>
      </x:c>
      <x:c r="F4544" s="0" t="s">
        <x:v>1361</x:v>
      </x:c>
      <x:c r="G4544" s="0" t="s">
        <x:v>64</x:v>
      </x:c>
      <x:c r="H4544" s="0" t="s">
        <x:v>65</x:v>
      </x:c>
      <x:c r="I4544" s="0" t="s">
        <x:v>53</x:v>
      </x:c>
      <x:c r="J4544" s="0">
        <x:v>118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1362</x:v>
      </x:c>
      <x:c r="F4545" s="0" t="s">
        <x:v>1363</x:v>
      </x:c>
      <x:c r="G4545" s="0" t="s">
        <x:v>51</x:v>
      </x:c>
      <x:c r="H4545" s="0" t="s">
        <x:v>52</x:v>
      </x:c>
      <x:c r="I4545" s="0" t="s">
        <x:v>53</x:v>
      </x:c>
      <x:c r="J4545" s="0">
        <x:v>324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1362</x:v>
      </x:c>
      <x:c r="F4546" s="0" t="s">
        <x:v>1363</x:v>
      </x:c>
      <x:c r="G4546" s="0" t="s">
        <x:v>54</x:v>
      </x:c>
      <x:c r="H4546" s="0" t="s">
        <x:v>55</x:v>
      </x:c>
      <x:c r="I4546" s="0" t="s">
        <x:v>53</x:v>
      </x:c>
      <x:c r="J4546" s="0">
        <x:v>35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1362</x:v>
      </x:c>
      <x:c r="F4547" s="0" t="s">
        <x:v>1363</x:v>
      </x:c>
      <x:c r="G4547" s="0" t="s">
        <x:v>56</x:v>
      </x:c>
      <x:c r="H4547" s="0" t="s">
        <x:v>57</x:v>
      </x:c>
      <x:c r="I4547" s="0" t="s">
        <x:v>53</x:v>
      </x:c>
      <x:c r="J4547" s="0">
        <x:v>4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1362</x:v>
      </x:c>
      <x:c r="F4548" s="0" t="s">
        <x:v>1363</x:v>
      </x:c>
      <x:c r="G4548" s="0" t="s">
        <x:v>58</x:v>
      </x:c>
      <x:c r="H4548" s="0" t="s">
        <x:v>59</x:v>
      </x:c>
      <x:c r="I4548" s="0" t="s">
        <x:v>53</x:v>
      </x:c>
      <x:c r="J4548" s="0">
        <x:v>0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1362</x:v>
      </x:c>
      <x:c r="F4549" s="0" t="s">
        <x:v>1363</x:v>
      </x:c>
      <x:c r="G4549" s="0" t="s">
        <x:v>60</x:v>
      </x:c>
      <x:c r="H4549" s="0" t="s">
        <x:v>61</x:v>
      </x:c>
      <x:c r="I4549" s="0" t="s">
        <x:v>53</x:v>
      </x:c>
      <x:c r="J4549" s="0">
        <x:v>1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1362</x:v>
      </x:c>
      <x:c r="F4550" s="0" t="s">
        <x:v>1363</x:v>
      </x:c>
      <x:c r="G4550" s="0" t="s">
        <x:v>62</x:v>
      </x:c>
      <x:c r="H4550" s="0" t="s">
        <x:v>63</x:v>
      </x:c>
      <x:c r="I4550" s="0" t="s">
        <x:v>53</x:v>
      </x:c>
      <x:c r="J4550" s="0">
        <x:v>4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1362</x:v>
      </x:c>
      <x:c r="F4551" s="0" t="s">
        <x:v>1363</x:v>
      </x:c>
      <x:c r="G4551" s="0" t="s">
        <x:v>64</x:v>
      </x:c>
      <x:c r="H4551" s="0" t="s">
        <x:v>65</x:v>
      </x:c>
      <x:c r="I4551" s="0" t="s">
        <x:v>53</x:v>
      </x:c>
      <x:c r="J4551" s="0">
        <x:v>368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1364</x:v>
      </x:c>
      <x:c r="F4552" s="0" t="s">
        <x:v>1365</x:v>
      </x:c>
      <x:c r="G4552" s="0" t="s">
        <x:v>51</x:v>
      </x:c>
      <x:c r="H4552" s="0" t="s">
        <x:v>52</x:v>
      </x:c>
      <x:c r="I4552" s="0" t="s">
        <x:v>53</x:v>
      </x:c>
      <x:c r="J4552" s="0">
        <x:v>688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1364</x:v>
      </x:c>
      <x:c r="F4553" s="0" t="s">
        <x:v>1365</x:v>
      </x:c>
      <x:c r="G4553" s="0" t="s">
        <x:v>54</x:v>
      </x:c>
      <x:c r="H4553" s="0" t="s">
        <x:v>55</x:v>
      </x:c>
      <x:c r="I4553" s="0" t="s">
        <x:v>53</x:v>
      </x:c>
      <x:c r="J4553" s="0">
        <x:v>22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1364</x:v>
      </x:c>
      <x:c r="F4554" s="0" t="s">
        <x:v>1365</x:v>
      </x:c>
      <x:c r="G4554" s="0" t="s">
        <x:v>56</x:v>
      </x:c>
      <x:c r="H4554" s="0" t="s">
        <x:v>57</x:v>
      </x:c>
      <x:c r="I4554" s="0" t="s">
        <x:v>53</x:v>
      </x:c>
      <x:c r="J4554" s="0">
        <x:v>1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1364</x:v>
      </x:c>
      <x:c r="F4555" s="0" t="s">
        <x:v>1365</x:v>
      </x:c>
      <x:c r="G4555" s="0" t="s">
        <x:v>58</x:v>
      </x:c>
      <x:c r="H4555" s="0" t="s">
        <x:v>59</x:v>
      </x:c>
      <x:c r="I4555" s="0" t="s">
        <x:v>53</x:v>
      </x:c>
      <x:c r="J4555" s="0">
        <x:v>4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1364</x:v>
      </x:c>
      <x:c r="F4556" s="0" t="s">
        <x:v>1365</x:v>
      </x:c>
      <x:c r="G4556" s="0" t="s">
        <x:v>60</x:v>
      </x:c>
      <x:c r="H4556" s="0" t="s">
        <x:v>61</x:v>
      </x:c>
      <x:c r="I4556" s="0" t="s">
        <x:v>53</x:v>
      </x:c>
      <x:c r="J4556" s="0">
        <x:v>3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1364</x:v>
      </x:c>
      <x:c r="F4557" s="0" t="s">
        <x:v>1365</x:v>
      </x:c>
      <x:c r="G4557" s="0" t="s">
        <x:v>62</x:v>
      </x:c>
      <x:c r="H4557" s="0" t="s">
        <x:v>63</x:v>
      </x:c>
      <x:c r="I4557" s="0" t="s">
        <x:v>53</x:v>
      </x:c>
      <x:c r="J4557" s="0">
        <x:v>18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1364</x:v>
      </x:c>
      <x:c r="F4558" s="0" t="s">
        <x:v>1365</x:v>
      </x:c>
      <x:c r="G4558" s="0" t="s">
        <x:v>64</x:v>
      </x:c>
      <x:c r="H4558" s="0" t="s">
        <x:v>65</x:v>
      </x:c>
      <x:c r="I4558" s="0" t="s">
        <x:v>53</x:v>
      </x:c>
      <x:c r="J4558" s="0">
        <x:v>736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1366</x:v>
      </x:c>
      <x:c r="F4559" s="0" t="s">
        <x:v>1367</x:v>
      </x:c>
      <x:c r="G4559" s="0" t="s">
        <x:v>51</x:v>
      </x:c>
      <x:c r="H4559" s="0" t="s">
        <x:v>52</x:v>
      </x:c>
      <x:c r="I4559" s="0" t="s">
        <x:v>53</x:v>
      </x:c>
      <x:c r="J4559" s="0">
        <x:v>105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1366</x:v>
      </x:c>
      <x:c r="F4560" s="0" t="s">
        <x:v>1367</x:v>
      </x:c>
      <x:c r="G4560" s="0" t="s">
        <x:v>54</x:v>
      </x:c>
      <x:c r="H4560" s="0" t="s">
        <x:v>55</x:v>
      </x:c>
      <x:c r="I4560" s="0" t="s">
        <x:v>53</x:v>
      </x:c>
      <x:c r="J4560" s="0">
        <x:v>10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1366</x:v>
      </x:c>
      <x:c r="F4561" s="0" t="s">
        <x:v>1367</x:v>
      </x:c>
      <x:c r="G4561" s="0" t="s">
        <x:v>56</x:v>
      </x:c>
      <x:c r="H4561" s="0" t="s">
        <x:v>57</x:v>
      </x:c>
      <x:c r="I4561" s="0" t="s">
        <x:v>53</x:v>
      </x:c>
      <x:c r="J4561" s="0">
        <x:v>0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1366</x:v>
      </x:c>
      <x:c r="F4562" s="0" t="s">
        <x:v>1367</x:v>
      </x:c>
      <x:c r="G4562" s="0" t="s">
        <x:v>58</x:v>
      </x:c>
      <x:c r="H4562" s="0" t="s">
        <x:v>59</x:v>
      </x:c>
      <x:c r="I4562" s="0" t="s">
        <x:v>53</x:v>
      </x:c>
      <x:c r="J4562" s="0">
        <x:v>0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1366</x:v>
      </x:c>
      <x:c r="F4563" s="0" t="s">
        <x:v>1367</x:v>
      </x:c>
      <x:c r="G4563" s="0" t="s">
        <x:v>60</x:v>
      </x:c>
      <x:c r="H4563" s="0" t="s">
        <x:v>61</x:v>
      </x:c>
      <x:c r="I4563" s="0" t="s">
        <x:v>53</x:v>
      </x:c>
      <x:c r="J4563" s="0">
        <x:v>1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1366</x:v>
      </x:c>
      <x:c r="F4564" s="0" t="s">
        <x:v>1367</x:v>
      </x:c>
      <x:c r="G4564" s="0" t="s">
        <x:v>62</x:v>
      </x:c>
      <x:c r="H4564" s="0" t="s">
        <x:v>63</x:v>
      </x:c>
      <x:c r="I4564" s="0" t="s">
        <x:v>53</x:v>
      </x:c>
      <x:c r="J4564" s="0">
        <x:v>1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1366</x:v>
      </x:c>
      <x:c r="F4565" s="0" t="s">
        <x:v>1367</x:v>
      </x:c>
      <x:c r="G4565" s="0" t="s">
        <x:v>64</x:v>
      </x:c>
      <x:c r="H4565" s="0" t="s">
        <x:v>65</x:v>
      </x:c>
      <x:c r="I4565" s="0" t="s">
        <x:v>53</x:v>
      </x:c>
      <x:c r="J4565" s="0">
        <x:v>117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1368</x:v>
      </x:c>
      <x:c r="F4566" s="0" t="s">
        <x:v>1369</x:v>
      </x:c>
      <x:c r="G4566" s="0" t="s">
        <x:v>51</x:v>
      </x:c>
      <x:c r="H4566" s="0" t="s">
        <x:v>52</x:v>
      </x:c>
      <x:c r="I4566" s="0" t="s">
        <x:v>53</x:v>
      </x:c>
      <x:c r="J4566" s="0">
        <x:v>67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1368</x:v>
      </x:c>
      <x:c r="F4567" s="0" t="s">
        <x:v>1369</x:v>
      </x:c>
      <x:c r="G4567" s="0" t="s">
        <x:v>54</x:v>
      </x:c>
      <x:c r="H4567" s="0" t="s">
        <x:v>55</x:v>
      </x:c>
      <x:c r="I4567" s="0" t="s">
        <x:v>53</x:v>
      </x:c>
      <x:c r="J4567" s="0">
        <x:v>6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1368</x:v>
      </x:c>
      <x:c r="F4568" s="0" t="s">
        <x:v>1369</x:v>
      </x:c>
      <x:c r="G4568" s="0" t="s">
        <x:v>56</x:v>
      </x:c>
      <x:c r="H4568" s="0" t="s">
        <x:v>57</x:v>
      </x:c>
      <x:c r="I4568" s="0" t="s">
        <x:v>53</x:v>
      </x:c>
      <x:c r="J4568" s="0">
        <x:v>3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1368</x:v>
      </x:c>
      <x:c r="F4569" s="0" t="s">
        <x:v>1369</x:v>
      </x:c>
      <x:c r="G4569" s="0" t="s">
        <x:v>58</x:v>
      </x:c>
      <x:c r="H4569" s="0" t="s">
        <x:v>59</x:v>
      </x:c>
      <x:c r="I4569" s="0" t="s">
        <x:v>53</x:v>
      </x:c>
      <x:c r="J4569" s="0">
        <x:v>0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1368</x:v>
      </x:c>
      <x:c r="F4570" s="0" t="s">
        <x:v>1369</x:v>
      </x:c>
      <x:c r="G4570" s="0" t="s">
        <x:v>60</x:v>
      </x:c>
      <x:c r="H4570" s="0" t="s">
        <x:v>61</x:v>
      </x:c>
      <x:c r="I4570" s="0" t="s">
        <x:v>53</x:v>
      </x:c>
      <x:c r="J4570" s="0">
        <x:v>0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1368</x:v>
      </x:c>
      <x:c r="F4571" s="0" t="s">
        <x:v>1369</x:v>
      </x:c>
      <x:c r="G4571" s="0" t="s">
        <x:v>62</x:v>
      </x:c>
      <x:c r="H4571" s="0" t="s">
        <x:v>63</x:v>
      </x:c>
      <x:c r="I4571" s="0" t="s">
        <x:v>53</x:v>
      </x:c>
      <x:c r="J4571" s="0">
        <x:v>0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1368</x:v>
      </x:c>
      <x:c r="F4572" s="0" t="s">
        <x:v>1369</x:v>
      </x:c>
      <x:c r="G4572" s="0" t="s">
        <x:v>64</x:v>
      </x:c>
      <x:c r="H4572" s="0" t="s">
        <x:v>65</x:v>
      </x:c>
      <x:c r="I4572" s="0" t="s">
        <x:v>53</x:v>
      </x:c>
      <x:c r="J4572" s="0">
        <x:v>76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1370</x:v>
      </x:c>
      <x:c r="F4573" s="0" t="s">
        <x:v>1371</x:v>
      </x:c>
      <x:c r="G4573" s="0" t="s">
        <x:v>51</x:v>
      </x:c>
      <x:c r="H4573" s="0" t="s">
        <x:v>52</x:v>
      </x:c>
      <x:c r="I4573" s="0" t="s">
        <x:v>53</x:v>
      </x:c>
      <x:c r="J4573" s="0">
        <x:v>498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1370</x:v>
      </x:c>
      <x:c r="F4574" s="0" t="s">
        <x:v>1371</x:v>
      </x:c>
      <x:c r="G4574" s="0" t="s">
        <x:v>54</x:v>
      </x:c>
      <x:c r="H4574" s="0" t="s">
        <x:v>55</x:v>
      </x:c>
      <x:c r="I4574" s="0" t="s">
        <x:v>53</x:v>
      </x:c>
      <x:c r="J4574" s="0">
        <x:v>13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1370</x:v>
      </x:c>
      <x:c r="F4575" s="0" t="s">
        <x:v>1371</x:v>
      </x:c>
      <x:c r="G4575" s="0" t="s">
        <x:v>56</x:v>
      </x:c>
      <x:c r="H4575" s="0" t="s">
        <x:v>57</x:v>
      </x:c>
      <x:c r="I4575" s="0" t="s">
        <x:v>53</x:v>
      </x:c>
      <x:c r="J4575" s="0">
        <x:v>2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1370</x:v>
      </x:c>
      <x:c r="F4576" s="0" t="s">
        <x:v>1371</x:v>
      </x:c>
      <x:c r="G4576" s="0" t="s">
        <x:v>58</x:v>
      </x:c>
      <x:c r="H4576" s="0" t="s">
        <x:v>59</x:v>
      </x:c>
      <x:c r="I4576" s="0" t="s">
        <x:v>53</x:v>
      </x:c>
      <x:c r="J4576" s="0">
        <x:v>8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1370</x:v>
      </x:c>
      <x:c r="F4577" s="0" t="s">
        <x:v>1371</x:v>
      </x:c>
      <x:c r="G4577" s="0" t="s">
        <x:v>60</x:v>
      </x:c>
      <x:c r="H4577" s="0" t="s">
        <x:v>61</x:v>
      </x:c>
      <x:c r="I4577" s="0" t="s">
        <x:v>53</x:v>
      </x:c>
      <x:c r="J4577" s="0">
        <x:v>1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1370</x:v>
      </x:c>
      <x:c r="F4578" s="0" t="s">
        <x:v>1371</x:v>
      </x:c>
      <x:c r="G4578" s="0" t="s">
        <x:v>62</x:v>
      </x:c>
      <x:c r="H4578" s="0" t="s">
        <x:v>63</x:v>
      </x:c>
      <x:c r="I4578" s="0" t="s">
        <x:v>53</x:v>
      </x:c>
      <x:c r="J4578" s="0">
        <x:v>16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1370</x:v>
      </x:c>
      <x:c r="F4579" s="0" t="s">
        <x:v>1371</x:v>
      </x:c>
      <x:c r="G4579" s="0" t="s">
        <x:v>64</x:v>
      </x:c>
      <x:c r="H4579" s="0" t="s">
        <x:v>65</x:v>
      </x:c>
      <x:c r="I4579" s="0" t="s">
        <x:v>53</x:v>
      </x:c>
      <x:c r="J4579" s="0">
        <x:v>538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1372</x:v>
      </x:c>
      <x:c r="F4580" s="0" t="s">
        <x:v>1373</x:v>
      </x:c>
      <x:c r="G4580" s="0" t="s">
        <x:v>51</x:v>
      </x:c>
      <x:c r="H4580" s="0" t="s">
        <x:v>52</x:v>
      </x:c>
      <x:c r="I4580" s="0" t="s">
        <x:v>53</x:v>
      </x:c>
      <x:c r="J4580" s="0">
        <x:v>153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1372</x:v>
      </x:c>
      <x:c r="F4581" s="0" t="s">
        <x:v>1373</x:v>
      </x:c>
      <x:c r="G4581" s="0" t="s">
        <x:v>54</x:v>
      </x:c>
      <x:c r="H4581" s="0" t="s">
        <x:v>55</x:v>
      </x:c>
      <x:c r="I4581" s="0" t="s">
        <x:v>53</x:v>
      </x:c>
      <x:c r="J4581" s="0">
        <x:v>22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1372</x:v>
      </x:c>
      <x:c r="F4582" s="0" t="s">
        <x:v>1373</x:v>
      </x:c>
      <x:c r="G4582" s="0" t="s">
        <x:v>56</x:v>
      </x:c>
      <x:c r="H4582" s="0" t="s">
        <x:v>57</x:v>
      </x:c>
      <x:c r="I4582" s="0" t="s">
        <x:v>53</x:v>
      </x:c>
      <x:c r="J4582" s="0">
        <x:v>3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58</x:v>
      </x:c>
      <x:c r="H4583" s="0" t="s">
        <x:v>59</x:v>
      </x:c>
      <x:c r="I4583" s="0" t="s">
        <x:v>53</x:v>
      </x:c>
      <x:c r="J4583" s="0">
        <x:v>0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1372</x:v>
      </x:c>
      <x:c r="F4584" s="0" t="s">
        <x:v>1373</x:v>
      </x:c>
      <x:c r="G4584" s="0" t="s">
        <x:v>60</x:v>
      </x:c>
      <x:c r="H4584" s="0" t="s">
        <x:v>61</x:v>
      </x:c>
      <x:c r="I4584" s="0" t="s">
        <x:v>53</x:v>
      </x:c>
      <x:c r="J4584" s="0">
        <x:v>0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1372</x:v>
      </x:c>
      <x:c r="F4585" s="0" t="s">
        <x:v>1373</x:v>
      </x:c>
      <x:c r="G4585" s="0" t="s">
        <x:v>62</x:v>
      </x:c>
      <x:c r="H4585" s="0" t="s">
        <x:v>63</x:v>
      </x:c>
      <x:c r="I4585" s="0" t="s">
        <x:v>53</x:v>
      </x:c>
      <x:c r="J4585" s="0">
        <x:v>3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1372</x:v>
      </x:c>
      <x:c r="F4586" s="0" t="s">
        <x:v>1373</x:v>
      </x:c>
      <x:c r="G4586" s="0" t="s">
        <x:v>64</x:v>
      </x:c>
      <x:c r="H4586" s="0" t="s">
        <x:v>65</x:v>
      </x:c>
      <x:c r="I4586" s="0" t="s">
        <x:v>53</x:v>
      </x:c>
      <x:c r="J4586" s="0">
        <x:v>181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1374</x:v>
      </x:c>
      <x:c r="F4587" s="0" t="s">
        <x:v>1375</x:v>
      </x:c>
      <x:c r="G4587" s="0" t="s">
        <x:v>51</x:v>
      </x:c>
      <x:c r="H4587" s="0" t="s">
        <x:v>52</x:v>
      </x:c>
      <x:c r="I4587" s="0" t="s">
        <x:v>53</x:v>
      </x:c>
      <x:c r="J4587" s="0">
        <x:v>80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1374</x:v>
      </x:c>
      <x:c r="F4588" s="0" t="s">
        <x:v>1375</x:v>
      </x:c>
      <x:c r="G4588" s="0" t="s">
        <x:v>54</x:v>
      </x:c>
      <x:c r="H4588" s="0" t="s">
        <x:v>55</x:v>
      </x:c>
      <x:c r="I4588" s="0" t="s">
        <x:v>53</x:v>
      </x:c>
      <x:c r="J4588" s="0">
        <x:v>16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1374</x:v>
      </x:c>
      <x:c r="F4589" s="0" t="s">
        <x:v>1375</x:v>
      </x:c>
      <x:c r="G4589" s="0" t="s">
        <x:v>56</x:v>
      </x:c>
      <x:c r="H4589" s="0" t="s">
        <x:v>57</x:v>
      </x:c>
      <x:c r="I4589" s="0" t="s">
        <x:v>53</x:v>
      </x:c>
      <x:c r="J4589" s="0">
        <x:v>0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1374</x:v>
      </x:c>
      <x:c r="F4590" s="0" t="s">
        <x:v>1375</x:v>
      </x:c>
      <x:c r="G4590" s="0" t="s">
        <x:v>58</x:v>
      </x:c>
      <x:c r="H4590" s="0" t="s">
        <x:v>59</x:v>
      </x:c>
      <x:c r="I4590" s="0" t="s">
        <x:v>53</x:v>
      </x:c>
      <x:c r="J4590" s="0">
        <x:v>1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1374</x:v>
      </x:c>
      <x:c r="F4591" s="0" t="s">
        <x:v>1375</x:v>
      </x:c>
      <x:c r="G4591" s="0" t="s">
        <x:v>60</x:v>
      </x:c>
      <x:c r="H4591" s="0" t="s">
        <x:v>61</x:v>
      </x:c>
      <x:c r="I4591" s="0" t="s">
        <x:v>53</x:v>
      </x:c>
      <x:c r="J4591" s="0">
        <x:v>0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1374</x:v>
      </x:c>
      <x:c r="F4592" s="0" t="s">
        <x:v>1375</x:v>
      </x:c>
      <x:c r="G4592" s="0" t="s">
        <x:v>62</x:v>
      </x:c>
      <x:c r="H4592" s="0" t="s">
        <x:v>63</x:v>
      </x:c>
      <x:c r="I4592" s="0" t="s">
        <x:v>53</x:v>
      </x:c>
      <x:c r="J4592" s="0">
        <x:v>1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1374</x:v>
      </x:c>
      <x:c r="F4593" s="0" t="s">
        <x:v>1375</x:v>
      </x:c>
      <x:c r="G4593" s="0" t="s">
        <x:v>64</x:v>
      </x:c>
      <x:c r="H4593" s="0" t="s">
        <x:v>65</x:v>
      </x:c>
      <x:c r="I4593" s="0" t="s">
        <x:v>53</x:v>
      </x:c>
      <x:c r="J4593" s="0">
        <x:v>98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1376</x:v>
      </x:c>
      <x:c r="F4594" s="0" t="s">
        <x:v>1377</x:v>
      </x:c>
      <x:c r="G4594" s="0" t="s">
        <x:v>51</x:v>
      </x:c>
      <x:c r="H4594" s="0" t="s">
        <x:v>52</x:v>
      </x:c>
      <x:c r="I4594" s="0" t="s">
        <x:v>53</x:v>
      </x:c>
      <x:c r="J4594" s="0">
        <x:v>59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1376</x:v>
      </x:c>
      <x:c r="F4595" s="0" t="s">
        <x:v>1377</x:v>
      </x:c>
      <x:c r="G4595" s="0" t="s">
        <x:v>54</x:v>
      </x:c>
      <x:c r="H4595" s="0" t="s">
        <x:v>55</x:v>
      </x:c>
      <x:c r="I4595" s="0" t="s">
        <x:v>53</x:v>
      </x:c>
      <x:c r="J4595" s="0">
        <x:v>6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1376</x:v>
      </x:c>
      <x:c r="F4596" s="0" t="s">
        <x:v>1377</x:v>
      </x:c>
      <x:c r="G4596" s="0" t="s">
        <x:v>56</x:v>
      </x:c>
      <x:c r="H4596" s="0" t="s">
        <x:v>57</x:v>
      </x:c>
      <x:c r="I4596" s="0" t="s">
        <x:v>53</x:v>
      </x:c>
      <x:c r="J4596" s="0">
        <x:v>0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1376</x:v>
      </x:c>
      <x:c r="F4597" s="0" t="s">
        <x:v>1377</x:v>
      </x:c>
      <x:c r="G4597" s="0" t="s">
        <x:v>58</x:v>
      </x:c>
      <x:c r="H4597" s="0" t="s">
        <x:v>59</x:v>
      </x:c>
      <x:c r="I4597" s="0" t="s">
        <x:v>53</x:v>
      </x:c>
      <x:c r="J4597" s="0">
        <x:v>0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1376</x:v>
      </x:c>
      <x:c r="F4598" s="0" t="s">
        <x:v>1377</x:v>
      </x:c>
      <x:c r="G4598" s="0" t="s">
        <x:v>60</x:v>
      </x:c>
      <x:c r="H4598" s="0" t="s">
        <x:v>61</x:v>
      </x:c>
      <x:c r="I4598" s="0" t="s">
        <x:v>53</x:v>
      </x:c>
      <x:c r="J4598" s="0">
        <x:v>1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1376</x:v>
      </x:c>
      <x:c r="F4599" s="0" t="s">
        <x:v>1377</x:v>
      </x:c>
      <x:c r="G4599" s="0" t="s">
        <x:v>62</x:v>
      </x:c>
      <x:c r="H4599" s="0" t="s">
        <x:v>63</x:v>
      </x:c>
      <x:c r="I4599" s="0" t="s">
        <x:v>53</x:v>
      </x:c>
      <x:c r="J4599" s="0">
        <x:v>4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1376</x:v>
      </x:c>
      <x:c r="F4600" s="0" t="s">
        <x:v>1377</x:v>
      </x:c>
      <x:c r="G4600" s="0" t="s">
        <x:v>64</x:v>
      </x:c>
      <x:c r="H4600" s="0" t="s">
        <x:v>65</x:v>
      </x:c>
      <x:c r="I4600" s="0" t="s">
        <x:v>53</x:v>
      </x:c>
      <x:c r="J4600" s="0">
        <x:v>70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1378</x:v>
      </x:c>
      <x:c r="F4601" s="0" t="s">
        <x:v>1379</x:v>
      </x:c>
      <x:c r="G4601" s="0" t="s">
        <x:v>51</x:v>
      </x:c>
      <x:c r="H4601" s="0" t="s">
        <x:v>52</x:v>
      </x:c>
      <x:c r="I4601" s="0" t="s">
        <x:v>53</x:v>
      </x:c>
      <x:c r="J4601" s="0">
        <x:v>95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1378</x:v>
      </x:c>
      <x:c r="F4602" s="0" t="s">
        <x:v>1379</x:v>
      </x:c>
      <x:c r="G4602" s="0" t="s">
        <x:v>54</x:v>
      </x:c>
      <x:c r="H4602" s="0" t="s">
        <x:v>55</x:v>
      </x:c>
      <x:c r="I4602" s="0" t="s">
        <x:v>53</x:v>
      </x:c>
      <x:c r="J4602" s="0">
        <x:v>260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1378</x:v>
      </x:c>
      <x:c r="F4603" s="0" t="s">
        <x:v>1379</x:v>
      </x:c>
      <x:c r="G4603" s="0" t="s">
        <x:v>56</x:v>
      </x:c>
      <x:c r="H4603" s="0" t="s">
        <x:v>57</x:v>
      </x:c>
      <x:c r="I4603" s="0" t="s">
        <x:v>53</x:v>
      </x:c>
      <x:c r="J4603" s="0">
        <x:v>49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1378</x:v>
      </x:c>
      <x:c r="F4604" s="0" t="s">
        <x:v>1379</x:v>
      </x:c>
      <x:c r="G4604" s="0" t="s">
        <x:v>58</x:v>
      </x:c>
      <x:c r="H4604" s="0" t="s">
        <x:v>59</x:v>
      </x:c>
      <x:c r="I4604" s="0" t="s">
        <x:v>53</x:v>
      </x:c>
      <x:c r="J4604" s="0">
        <x:v>59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1378</x:v>
      </x:c>
      <x:c r="F4605" s="0" t="s">
        <x:v>1379</x:v>
      </x:c>
      <x:c r="G4605" s="0" t="s">
        <x:v>60</x:v>
      </x:c>
      <x:c r="H4605" s="0" t="s">
        <x:v>61</x:v>
      </x:c>
      <x:c r="I4605" s="0" t="s">
        <x:v>53</x:v>
      </x:c>
      <x:c r="J4605" s="0">
        <x:v>4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1378</x:v>
      </x:c>
      <x:c r="F4606" s="0" t="s">
        <x:v>1379</x:v>
      </x:c>
      <x:c r="G4606" s="0" t="s">
        <x:v>62</x:v>
      </x:c>
      <x:c r="H4606" s="0" t="s">
        <x:v>63</x:v>
      </x:c>
      <x:c r="I4606" s="0" t="s">
        <x:v>53</x:v>
      </x:c>
      <x:c r="J4606" s="0">
        <x:v>13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1378</x:v>
      </x:c>
      <x:c r="F4607" s="0" t="s">
        <x:v>1379</x:v>
      </x:c>
      <x:c r="G4607" s="0" t="s">
        <x:v>64</x:v>
      </x:c>
      <x:c r="H4607" s="0" t="s">
        <x:v>65</x:v>
      </x:c>
      <x:c r="I4607" s="0" t="s">
        <x:v>53</x:v>
      </x:c>
      <x:c r="J4607" s="0">
        <x:v>480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1380</x:v>
      </x:c>
      <x:c r="F4608" s="0" t="s">
        <x:v>1381</x:v>
      </x:c>
      <x:c r="G4608" s="0" t="s">
        <x:v>51</x:v>
      </x:c>
      <x:c r="H4608" s="0" t="s">
        <x:v>52</x:v>
      </x:c>
      <x:c r="I4608" s="0" t="s">
        <x:v>53</x:v>
      </x:c>
      <x:c r="J4608" s="0">
        <x:v>407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1380</x:v>
      </x:c>
      <x:c r="F4609" s="0" t="s">
        <x:v>1381</x:v>
      </x:c>
      <x:c r="G4609" s="0" t="s">
        <x:v>54</x:v>
      </x:c>
      <x:c r="H4609" s="0" t="s">
        <x:v>55</x:v>
      </x:c>
      <x:c r="I4609" s="0" t="s">
        <x:v>53</x:v>
      </x:c>
      <x:c r="J4609" s="0">
        <x:v>104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1380</x:v>
      </x:c>
      <x:c r="F4610" s="0" t="s">
        <x:v>1381</x:v>
      </x:c>
      <x:c r="G4610" s="0" t="s">
        <x:v>56</x:v>
      </x:c>
      <x:c r="H4610" s="0" t="s">
        <x:v>57</x:v>
      </x:c>
      <x:c r="I4610" s="0" t="s">
        <x:v>53</x:v>
      </x:c>
      <x:c r="J4610" s="0">
        <x:v>31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1380</x:v>
      </x:c>
      <x:c r="F4611" s="0" t="s">
        <x:v>1381</x:v>
      </x:c>
      <x:c r="G4611" s="0" t="s">
        <x:v>58</x:v>
      </x:c>
      <x:c r="H4611" s="0" t="s">
        <x:v>59</x:v>
      </x:c>
      <x:c r="I4611" s="0" t="s">
        <x:v>53</x:v>
      </x:c>
      <x:c r="J4611" s="0">
        <x:v>40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1380</x:v>
      </x:c>
      <x:c r="F4612" s="0" t="s">
        <x:v>1381</x:v>
      </x:c>
      <x:c r="G4612" s="0" t="s">
        <x:v>60</x:v>
      </x:c>
      <x:c r="H4612" s="0" t="s">
        <x:v>61</x:v>
      </x:c>
      <x:c r="I4612" s="0" t="s">
        <x:v>53</x:v>
      </x:c>
      <x:c r="J4612" s="0">
        <x:v>5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1380</x:v>
      </x:c>
      <x:c r="F4613" s="0" t="s">
        <x:v>1381</x:v>
      </x:c>
      <x:c r="G4613" s="0" t="s">
        <x:v>62</x:v>
      </x:c>
      <x:c r="H4613" s="0" t="s">
        <x:v>63</x:v>
      </x:c>
      <x:c r="I4613" s="0" t="s">
        <x:v>53</x:v>
      </x:c>
      <x:c r="J4613" s="0">
        <x:v>16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1380</x:v>
      </x:c>
      <x:c r="F4614" s="0" t="s">
        <x:v>1381</x:v>
      </x:c>
      <x:c r="G4614" s="0" t="s">
        <x:v>64</x:v>
      </x:c>
      <x:c r="H4614" s="0" t="s">
        <x:v>65</x:v>
      </x:c>
      <x:c r="I4614" s="0" t="s">
        <x:v>53</x:v>
      </x:c>
      <x:c r="J4614" s="0">
        <x:v>603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1382</x:v>
      </x:c>
      <x:c r="F4615" s="0" t="s">
        <x:v>1383</x:v>
      </x:c>
      <x:c r="G4615" s="0" t="s">
        <x:v>51</x:v>
      </x:c>
      <x:c r="H4615" s="0" t="s">
        <x:v>52</x:v>
      </x:c>
      <x:c r="I4615" s="0" t="s">
        <x:v>53</x:v>
      </x:c>
      <x:c r="J4615" s="0">
        <x:v>52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1382</x:v>
      </x:c>
      <x:c r="F4616" s="0" t="s">
        <x:v>1383</x:v>
      </x:c>
      <x:c r="G4616" s="0" t="s">
        <x:v>54</x:v>
      </x:c>
      <x:c r="H4616" s="0" t="s">
        <x:v>55</x:v>
      </x:c>
      <x:c r="I4616" s="0" t="s">
        <x:v>53</x:v>
      </x:c>
      <x:c r="J4616" s="0">
        <x:v>25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1382</x:v>
      </x:c>
      <x:c r="F4617" s="0" t="s">
        <x:v>1383</x:v>
      </x:c>
      <x:c r="G4617" s="0" t="s">
        <x:v>56</x:v>
      </x:c>
      <x:c r="H4617" s="0" t="s">
        <x:v>57</x:v>
      </x:c>
      <x:c r="I4617" s="0" t="s">
        <x:v>53</x:v>
      </x:c>
      <x:c r="J4617" s="0">
        <x:v>5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1382</x:v>
      </x:c>
      <x:c r="F4618" s="0" t="s">
        <x:v>1383</x:v>
      </x:c>
      <x:c r="G4618" s="0" t="s">
        <x:v>58</x:v>
      </x:c>
      <x:c r="H4618" s="0" t="s">
        <x:v>59</x:v>
      </x:c>
      <x:c r="I4618" s="0" t="s">
        <x:v>53</x:v>
      </x:c>
      <x:c r="J4618" s="0">
        <x:v>1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1382</x:v>
      </x:c>
      <x:c r="F4619" s="0" t="s">
        <x:v>1383</x:v>
      </x:c>
      <x:c r="G4619" s="0" t="s">
        <x:v>60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1382</x:v>
      </x:c>
      <x:c r="F4620" s="0" t="s">
        <x:v>1383</x:v>
      </x:c>
      <x:c r="G4620" s="0" t="s">
        <x:v>62</x:v>
      </x:c>
      <x:c r="H4620" s="0" t="s">
        <x:v>63</x:v>
      </x:c>
      <x:c r="I4620" s="0" t="s">
        <x:v>53</x:v>
      </x:c>
      <x:c r="J4620" s="0">
        <x:v>2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1382</x:v>
      </x:c>
      <x:c r="F4621" s="0" t="s">
        <x:v>1383</x:v>
      </x:c>
      <x:c r="G4621" s="0" t="s">
        <x:v>64</x:v>
      </x:c>
      <x:c r="H4621" s="0" t="s">
        <x:v>65</x:v>
      </x:c>
      <x:c r="I4621" s="0" t="s">
        <x:v>53</x:v>
      </x:c>
      <x:c r="J4621" s="0">
        <x:v>85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1384</x:v>
      </x:c>
      <x:c r="F4622" s="0" t="s">
        <x:v>1385</x:v>
      </x:c>
      <x:c r="G4622" s="0" t="s">
        <x:v>51</x:v>
      </x:c>
      <x:c r="H4622" s="0" t="s">
        <x:v>52</x:v>
      </x:c>
      <x:c r="I4622" s="0" t="s">
        <x:v>53</x:v>
      </x:c>
      <x:c r="J4622" s="0">
        <x:v>62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1384</x:v>
      </x:c>
      <x:c r="F4623" s="0" t="s">
        <x:v>1385</x:v>
      </x:c>
      <x:c r="G4623" s="0" t="s">
        <x:v>54</x:v>
      </x:c>
      <x:c r="H4623" s="0" t="s">
        <x:v>55</x:v>
      </x:c>
      <x:c r="I4623" s="0" t="s">
        <x:v>53</x:v>
      </x:c>
      <x:c r="J4623" s="0">
        <x:v>49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1384</x:v>
      </x:c>
      <x:c r="F4624" s="0" t="s">
        <x:v>1385</x:v>
      </x:c>
      <x:c r="G4624" s="0" t="s">
        <x:v>56</x:v>
      </x:c>
      <x:c r="H4624" s="0" t="s">
        <x:v>57</x:v>
      </x:c>
      <x:c r="I4624" s="0" t="s">
        <x:v>53</x:v>
      </x:c>
      <x:c r="J4624" s="0">
        <x:v>12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1384</x:v>
      </x:c>
      <x:c r="F4625" s="0" t="s">
        <x:v>1385</x:v>
      </x:c>
      <x:c r="G4625" s="0" t="s">
        <x:v>58</x:v>
      </x:c>
      <x:c r="H4625" s="0" t="s">
        <x:v>59</x:v>
      </x:c>
      <x:c r="I4625" s="0" t="s">
        <x:v>53</x:v>
      </x:c>
      <x:c r="J4625" s="0">
        <x:v>13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1384</x:v>
      </x:c>
      <x:c r="F4626" s="0" t="s">
        <x:v>1385</x:v>
      </x:c>
      <x:c r="G4626" s="0" t="s">
        <x:v>60</x:v>
      </x:c>
      <x:c r="H4626" s="0" t="s">
        <x:v>61</x:v>
      </x:c>
      <x:c r="I4626" s="0" t="s">
        <x:v>53</x:v>
      </x:c>
      <x:c r="J4626" s="0">
        <x:v>0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1384</x:v>
      </x:c>
      <x:c r="F4627" s="0" t="s">
        <x:v>1385</x:v>
      </x:c>
      <x:c r="G4627" s="0" t="s">
        <x:v>62</x:v>
      </x:c>
      <x:c r="H4627" s="0" t="s">
        <x:v>63</x:v>
      </x:c>
      <x:c r="I4627" s="0" t="s">
        <x:v>53</x:v>
      </x:c>
      <x:c r="J4627" s="0">
        <x:v>3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1384</x:v>
      </x:c>
      <x:c r="F4628" s="0" t="s">
        <x:v>1385</x:v>
      </x:c>
      <x:c r="G4628" s="0" t="s">
        <x:v>64</x:v>
      </x:c>
      <x:c r="H4628" s="0" t="s">
        <x:v>65</x:v>
      </x:c>
      <x:c r="I4628" s="0" t="s">
        <x:v>53</x:v>
      </x:c>
      <x:c r="J4628" s="0">
        <x:v>139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1386</x:v>
      </x:c>
      <x:c r="F4629" s="0" t="s">
        <x:v>1387</x:v>
      </x:c>
      <x:c r="G4629" s="0" t="s">
        <x:v>51</x:v>
      </x:c>
      <x:c r="H4629" s="0" t="s">
        <x:v>52</x:v>
      </x:c>
      <x:c r="I4629" s="0" t="s">
        <x:v>53</x:v>
      </x:c>
      <x:c r="J4629" s="0">
        <x:v>28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1386</x:v>
      </x:c>
      <x:c r="F4630" s="0" t="s">
        <x:v>1387</x:v>
      </x:c>
      <x:c r="G4630" s="0" t="s">
        <x:v>54</x:v>
      </x:c>
      <x:c r="H4630" s="0" t="s">
        <x:v>55</x:v>
      </x:c>
      <x:c r="I4630" s="0" t="s">
        <x:v>53</x:v>
      </x:c>
      <x:c r="J4630" s="0">
        <x:v>41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1386</x:v>
      </x:c>
      <x:c r="F4631" s="0" t="s">
        <x:v>1387</x:v>
      </x:c>
      <x:c r="G4631" s="0" t="s">
        <x:v>56</x:v>
      </x:c>
      <x:c r="H4631" s="0" t="s">
        <x:v>57</x:v>
      </x:c>
      <x:c r="I4631" s="0" t="s">
        <x:v>53</x:v>
      </x:c>
      <x:c r="J4631" s="0">
        <x:v>4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1386</x:v>
      </x:c>
      <x:c r="F4632" s="0" t="s">
        <x:v>1387</x:v>
      </x:c>
      <x:c r="G4632" s="0" t="s">
        <x:v>58</x:v>
      </x:c>
      <x:c r="H4632" s="0" t="s">
        <x:v>59</x:v>
      </x:c>
      <x:c r="I4632" s="0" t="s">
        <x:v>53</x:v>
      </x:c>
      <x:c r="J4632" s="0">
        <x:v>6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1386</x:v>
      </x:c>
      <x:c r="F4633" s="0" t="s">
        <x:v>1387</x:v>
      </x:c>
      <x:c r="G4633" s="0" t="s">
        <x:v>60</x:v>
      </x:c>
      <x:c r="H4633" s="0" t="s">
        <x:v>61</x:v>
      </x:c>
      <x:c r="I4633" s="0" t="s">
        <x:v>53</x:v>
      </x:c>
      <x:c r="J4633" s="0">
        <x:v>0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1386</x:v>
      </x:c>
      <x:c r="F4634" s="0" t="s">
        <x:v>1387</x:v>
      </x:c>
      <x:c r="G4634" s="0" t="s">
        <x:v>62</x:v>
      </x:c>
      <x:c r="H4634" s="0" t="s">
        <x:v>63</x:v>
      </x:c>
      <x:c r="I4634" s="0" t="s">
        <x:v>53</x:v>
      </x:c>
      <x:c r="J4634" s="0">
        <x:v>0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1386</x:v>
      </x:c>
      <x:c r="F4635" s="0" t="s">
        <x:v>1387</x:v>
      </x:c>
      <x:c r="G4635" s="0" t="s">
        <x:v>64</x:v>
      </x:c>
      <x:c r="H4635" s="0" t="s">
        <x:v>65</x:v>
      </x:c>
      <x:c r="I4635" s="0" t="s">
        <x:v>53</x:v>
      </x:c>
      <x:c r="J4635" s="0">
        <x:v>79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1388</x:v>
      </x:c>
      <x:c r="F4636" s="0" t="s">
        <x:v>1389</x:v>
      </x:c>
      <x:c r="G4636" s="0" t="s">
        <x:v>51</x:v>
      </x:c>
      <x:c r="H4636" s="0" t="s">
        <x:v>52</x:v>
      </x:c>
      <x:c r="I4636" s="0" t="s">
        <x:v>53</x:v>
      </x:c>
      <x:c r="J4636" s="0">
        <x:v>54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1388</x:v>
      </x:c>
      <x:c r="F4637" s="0" t="s">
        <x:v>1389</x:v>
      </x:c>
      <x:c r="G4637" s="0" t="s">
        <x:v>54</x:v>
      </x:c>
      <x:c r="H4637" s="0" t="s">
        <x:v>55</x:v>
      </x:c>
      <x:c r="I4637" s="0" t="s">
        <x:v>53</x:v>
      </x:c>
      <x:c r="J4637" s="0">
        <x:v>12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1388</x:v>
      </x:c>
      <x:c r="F4638" s="0" t="s">
        <x:v>1389</x:v>
      </x:c>
      <x:c r="G4638" s="0" t="s">
        <x:v>56</x:v>
      </x:c>
      <x:c r="H4638" s="0" t="s">
        <x:v>57</x:v>
      </x:c>
      <x:c r="I4638" s="0" t="s">
        <x:v>53</x:v>
      </x:c>
      <x:c r="J4638" s="0">
        <x:v>0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1388</x:v>
      </x:c>
      <x:c r="F4639" s="0" t="s">
        <x:v>1389</x:v>
      </x:c>
      <x:c r="G4639" s="0" t="s">
        <x:v>58</x:v>
      </x:c>
      <x:c r="H4639" s="0" t="s">
        <x:v>59</x:v>
      </x:c>
      <x:c r="I4639" s="0" t="s">
        <x:v>53</x:v>
      </x:c>
      <x:c r="J4639" s="0">
        <x:v>1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1388</x:v>
      </x:c>
      <x:c r="F4640" s="0" t="s">
        <x:v>1389</x:v>
      </x:c>
      <x:c r="G4640" s="0" t="s">
        <x:v>60</x:v>
      </x:c>
      <x:c r="H4640" s="0" t="s">
        <x:v>61</x:v>
      </x:c>
      <x:c r="I4640" s="0" t="s">
        <x:v>53</x:v>
      </x:c>
      <x:c r="J4640" s="0">
        <x:v>0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1388</x:v>
      </x:c>
      <x:c r="F4641" s="0" t="s">
        <x:v>1389</x:v>
      </x:c>
      <x:c r="G4641" s="0" t="s">
        <x:v>62</x:v>
      </x:c>
      <x:c r="H4641" s="0" t="s">
        <x:v>63</x:v>
      </x:c>
      <x:c r="I4641" s="0" t="s">
        <x:v>53</x:v>
      </x:c>
      <x:c r="J4641" s="0">
        <x:v>0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1388</x:v>
      </x:c>
      <x:c r="F4642" s="0" t="s">
        <x:v>1389</x:v>
      </x:c>
      <x:c r="G4642" s="0" t="s">
        <x:v>64</x:v>
      </x:c>
      <x:c r="H4642" s="0" t="s">
        <x:v>65</x:v>
      </x:c>
      <x:c r="I4642" s="0" t="s">
        <x:v>53</x:v>
      </x:c>
      <x:c r="J4642" s="0">
        <x:v>67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1390</x:v>
      </x:c>
      <x:c r="F4643" s="0" t="s">
        <x:v>1391</x:v>
      </x:c>
      <x:c r="G4643" s="0" t="s">
        <x:v>51</x:v>
      </x:c>
      <x:c r="H4643" s="0" t="s">
        <x:v>52</x:v>
      </x:c>
      <x:c r="I4643" s="0" t="s">
        <x:v>53</x:v>
      </x:c>
      <x:c r="J4643" s="0">
        <x:v>916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1390</x:v>
      </x:c>
      <x:c r="F4644" s="0" t="s">
        <x:v>1391</x:v>
      </x:c>
      <x:c r="G4644" s="0" t="s">
        <x:v>54</x:v>
      </x:c>
      <x:c r="H4644" s="0" t="s">
        <x:v>55</x:v>
      </x:c>
      <x:c r="I4644" s="0" t="s">
        <x:v>53</x:v>
      </x:c>
      <x:c r="J4644" s="0">
        <x:v>108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1390</x:v>
      </x:c>
      <x:c r="F4645" s="0" t="s">
        <x:v>1391</x:v>
      </x:c>
      <x:c r="G4645" s="0" t="s">
        <x:v>56</x:v>
      </x:c>
      <x:c r="H4645" s="0" t="s">
        <x:v>57</x:v>
      </x:c>
      <x:c r="I4645" s="0" t="s">
        <x:v>53</x:v>
      </x:c>
      <x:c r="J4645" s="0">
        <x:v>8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1390</x:v>
      </x:c>
      <x:c r="F4646" s="0" t="s">
        <x:v>1391</x:v>
      </x:c>
      <x:c r="G4646" s="0" t="s">
        <x:v>58</x:v>
      </x:c>
      <x:c r="H4646" s="0" t="s">
        <x:v>59</x:v>
      </x:c>
      <x:c r="I4646" s="0" t="s">
        <x:v>53</x:v>
      </x:c>
      <x:c r="J4646" s="0">
        <x:v>4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1390</x:v>
      </x:c>
      <x:c r="F4647" s="0" t="s">
        <x:v>1391</x:v>
      </x:c>
      <x:c r="G4647" s="0" t="s">
        <x:v>60</x:v>
      </x:c>
      <x:c r="H4647" s="0" t="s">
        <x:v>61</x:v>
      </x:c>
      <x:c r="I4647" s="0" t="s">
        <x:v>53</x:v>
      </x:c>
      <x:c r="J4647" s="0">
        <x:v>1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1390</x:v>
      </x:c>
      <x:c r="F4648" s="0" t="s">
        <x:v>1391</x:v>
      </x:c>
      <x:c r="G4648" s="0" t="s">
        <x:v>62</x:v>
      </x:c>
      <x:c r="H4648" s="0" t="s">
        <x:v>63</x:v>
      </x:c>
      <x:c r="I4648" s="0" t="s">
        <x:v>53</x:v>
      </x:c>
      <x:c r="J4648" s="0">
        <x:v>28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1390</x:v>
      </x:c>
      <x:c r="F4649" s="0" t="s">
        <x:v>1391</x:v>
      </x:c>
      <x:c r="G4649" s="0" t="s">
        <x:v>64</x:v>
      </x:c>
      <x:c r="H4649" s="0" t="s">
        <x:v>65</x:v>
      </x:c>
      <x:c r="I4649" s="0" t="s">
        <x:v>53</x:v>
      </x:c>
      <x:c r="J4649" s="0">
        <x:v>1065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1392</x:v>
      </x:c>
      <x:c r="F4650" s="0" t="s">
        <x:v>1393</x:v>
      </x:c>
      <x:c r="G4650" s="0" t="s">
        <x:v>51</x:v>
      </x:c>
      <x:c r="H4650" s="0" t="s">
        <x:v>52</x:v>
      </x:c>
      <x:c r="I4650" s="0" t="s">
        <x:v>53</x:v>
      </x:c>
      <x:c r="J4650" s="0">
        <x:v>474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1392</x:v>
      </x:c>
      <x:c r="F4651" s="0" t="s">
        <x:v>1393</x:v>
      </x:c>
      <x:c r="G4651" s="0" t="s">
        <x:v>54</x:v>
      </x:c>
      <x:c r="H4651" s="0" t="s">
        <x:v>55</x:v>
      </x:c>
      <x:c r="I4651" s="0" t="s">
        <x:v>53</x:v>
      </x:c>
      <x:c r="J4651" s="0">
        <x:v>36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1392</x:v>
      </x:c>
      <x:c r="F4652" s="0" t="s">
        <x:v>1393</x:v>
      </x:c>
      <x:c r="G4652" s="0" t="s">
        <x:v>56</x:v>
      </x:c>
      <x:c r="H4652" s="0" t="s">
        <x:v>57</x:v>
      </x:c>
      <x:c r="I4652" s="0" t="s">
        <x:v>53</x:v>
      </x:c>
      <x:c r="J4652" s="0">
        <x:v>4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1392</x:v>
      </x:c>
      <x:c r="F4653" s="0" t="s">
        <x:v>1393</x:v>
      </x:c>
      <x:c r="G4653" s="0" t="s">
        <x:v>58</x:v>
      </x:c>
      <x:c r="H4653" s="0" t="s">
        <x:v>59</x:v>
      </x:c>
      <x:c r="I4653" s="0" t="s">
        <x:v>53</x:v>
      </x:c>
      <x:c r="J4653" s="0">
        <x:v>0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1392</x:v>
      </x:c>
      <x:c r="F4654" s="0" t="s">
        <x:v>1393</x:v>
      </x:c>
      <x:c r="G4654" s="0" t="s">
        <x:v>60</x:v>
      </x:c>
      <x:c r="H4654" s="0" t="s">
        <x:v>61</x:v>
      </x:c>
      <x:c r="I4654" s="0" t="s">
        <x:v>53</x:v>
      </x:c>
      <x:c r="J4654" s="0">
        <x:v>0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1392</x:v>
      </x:c>
      <x:c r="F4655" s="0" t="s">
        <x:v>1393</x:v>
      </x:c>
      <x:c r="G4655" s="0" t="s">
        <x:v>62</x:v>
      </x:c>
      <x:c r="H4655" s="0" t="s">
        <x:v>63</x:v>
      </x:c>
      <x:c r="I4655" s="0" t="s">
        <x:v>53</x:v>
      </x:c>
      <x:c r="J4655" s="0">
        <x:v>12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1392</x:v>
      </x:c>
      <x:c r="F4656" s="0" t="s">
        <x:v>1393</x:v>
      </x:c>
      <x:c r="G4656" s="0" t="s">
        <x:v>64</x:v>
      </x:c>
      <x:c r="H4656" s="0" t="s">
        <x:v>65</x:v>
      </x:c>
      <x:c r="I4656" s="0" t="s">
        <x:v>53</x:v>
      </x:c>
      <x:c r="J4656" s="0">
        <x:v>526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1394</x:v>
      </x:c>
      <x:c r="F4657" s="0" t="s">
        <x:v>1395</x:v>
      </x:c>
      <x:c r="G4657" s="0" t="s">
        <x:v>51</x:v>
      </x:c>
      <x:c r="H4657" s="0" t="s">
        <x:v>52</x:v>
      </x:c>
      <x:c r="I4657" s="0" t="s">
        <x:v>53</x:v>
      </x:c>
      <x:c r="J4657" s="0">
        <x:v>123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1394</x:v>
      </x:c>
      <x:c r="F4658" s="0" t="s">
        <x:v>1395</x:v>
      </x:c>
      <x:c r="G4658" s="0" t="s">
        <x:v>54</x:v>
      </x:c>
      <x:c r="H4658" s="0" t="s">
        <x:v>55</x:v>
      </x:c>
      <x:c r="I4658" s="0" t="s">
        <x:v>53</x:v>
      </x:c>
      <x:c r="J4658" s="0">
        <x:v>14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1394</x:v>
      </x:c>
      <x:c r="F4659" s="0" t="s">
        <x:v>1395</x:v>
      </x:c>
      <x:c r="G4659" s="0" t="s">
        <x:v>56</x:v>
      </x:c>
      <x:c r="H4659" s="0" t="s">
        <x:v>57</x:v>
      </x:c>
      <x:c r="I4659" s="0" t="s">
        <x:v>53</x:v>
      </x:c>
      <x:c r="J4659" s="0">
        <x:v>1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1394</x:v>
      </x:c>
      <x:c r="F4660" s="0" t="s">
        <x:v>1395</x:v>
      </x:c>
      <x:c r="G4660" s="0" t="s">
        <x:v>58</x:v>
      </x:c>
      <x:c r="H4660" s="0" t="s">
        <x:v>59</x:v>
      </x:c>
      <x:c r="I4660" s="0" t="s">
        <x:v>53</x:v>
      </x:c>
      <x:c r="J4660" s="0">
        <x:v>0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1394</x:v>
      </x:c>
      <x:c r="F4661" s="0" t="s">
        <x:v>1395</x:v>
      </x:c>
      <x:c r="G4661" s="0" t="s">
        <x:v>60</x:v>
      </x:c>
      <x:c r="H4661" s="0" t="s">
        <x:v>61</x:v>
      </x:c>
      <x:c r="I4661" s="0" t="s">
        <x:v>53</x:v>
      </x:c>
      <x:c r="J4661" s="0">
        <x:v>0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1394</x:v>
      </x:c>
      <x:c r="F4662" s="0" t="s">
        <x:v>1395</x:v>
      </x:c>
      <x:c r="G4662" s="0" t="s">
        <x:v>62</x:v>
      </x:c>
      <x:c r="H4662" s="0" t="s">
        <x:v>63</x:v>
      </x:c>
      <x:c r="I4662" s="0" t="s">
        <x:v>53</x:v>
      </x:c>
      <x:c r="J4662" s="0">
        <x:v>6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1394</x:v>
      </x:c>
      <x:c r="F4663" s="0" t="s">
        <x:v>1395</x:v>
      </x:c>
      <x:c r="G4663" s="0" t="s">
        <x:v>64</x:v>
      </x:c>
      <x:c r="H4663" s="0" t="s">
        <x:v>65</x:v>
      </x:c>
      <x:c r="I4663" s="0" t="s">
        <x:v>53</x:v>
      </x:c>
      <x:c r="J4663" s="0">
        <x:v>144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1396</x:v>
      </x:c>
      <x:c r="F4664" s="0" t="s">
        <x:v>1397</x:v>
      </x:c>
      <x:c r="G4664" s="0" t="s">
        <x:v>51</x:v>
      </x:c>
      <x:c r="H4664" s="0" t="s">
        <x:v>52</x:v>
      </x:c>
      <x:c r="I4664" s="0" t="s">
        <x:v>53</x:v>
      </x:c>
      <x:c r="J4664" s="0">
        <x:v>94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1396</x:v>
      </x:c>
      <x:c r="F4665" s="0" t="s">
        <x:v>1397</x:v>
      </x:c>
      <x:c r="G4665" s="0" t="s">
        <x:v>54</x:v>
      </x:c>
      <x:c r="H4665" s="0" t="s">
        <x:v>55</x:v>
      </x:c>
      <x:c r="I4665" s="0" t="s">
        <x:v>53</x:v>
      </x:c>
      <x:c r="J4665" s="0">
        <x:v>87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1396</x:v>
      </x:c>
      <x:c r="F4666" s="0" t="s">
        <x:v>1397</x:v>
      </x:c>
      <x:c r="G4666" s="0" t="s">
        <x:v>56</x:v>
      </x:c>
      <x:c r="H4666" s="0" t="s">
        <x:v>57</x:v>
      </x:c>
      <x:c r="I4666" s="0" t="s">
        <x:v>53</x:v>
      </x:c>
      <x:c r="J4666" s="0">
        <x:v>8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1396</x:v>
      </x:c>
      <x:c r="F4667" s="0" t="s">
        <x:v>1397</x:v>
      </x:c>
      <x:c r="G4667" s="0" t="s">
        <x:v>58</x:v>
      </x:c>
      <x:c r="H4667" s="0" t="s">
        <x:v>59</x:v>
      </x:c>
      <x:c r="I4667" s="0" t="s">
        <x:v>53</x:v>
      </x:c>
      <x:c r="J4667" s="0">
        <x:v>0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1396</x:v>
      </x:c>
      <x:c r="F4668" s="0" t="s">
        <x:v>1397</x:v>
      </x:c>
      <x:c r="G4668" s="0" t="s">
        <x:v>60</x:v>
      </x:c>
      <x:c r="H4668" s="0" t="s">
        <x:v>61</x:v>
      </x:c>
      <x:c r="I4668" s="0" t="s">
        <x:v>53</x:v>
      </x:c>
      <x:c r="J4668" s="0">
        <x:v>1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1396</x:v>
      </x:c>
      <x:c r="F4669" s="0" t="s">
        <x:v>1397</x:v>
      </x:c>
      <x:c r="G4669" s="0" t="s">
        <x:v>62</x:v>
      </x:c>
      <x:c r="H4669" s="0" t="s">
        <x:v>63</x:v>
      </x:c>
      <x:c r="I4669" s="0" t="s">
        <x:v>53</x:v>
      </x:c>
      <x:c r="J4669" s="0">
        <x:v>1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1396</x:v>
      </x:c>
      <x:c r="F4670" s="0" t="s">
        <x:v>1397</x:v>
      </x:c>
      <x:c r="G4670" s="0" t="s">
        <x:v>64</x:v>
      </x:c>
      <x:c r="H4670" s="0" t="s">
        <x:v>65</x:v>
      </x:c>
      <x:c r="I4670" s="0" t="s">
        <x:v>53</x:v>
      </x:c>
      <x:c r="J4670" s="0">
        <x:v>191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1398</x:v>
      </x:c>
      <x:c r="F4671" s="0" t="s">
        <x:v>1399</x:v>
      </x:c>
      <x:c r="G4671" s="0" t="s">
        <x:v>51</x:v>
      </x:c>
      <x:c r="H4671" s="0" t="s">
        <x:v>52</x:v>
      </x:c>
      <x:c r="I4671" s="0" t="s">
        <x:v>53</x:v>
      </x:c>
      <x:c r="J4671" s="0">
        <x:v>96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1398</x:v>
      </x:c>
      <x:c r="F4672" s="0" t="s">
        <x:v>1399</x:v>
      </x:c>
      <x:c r="G4672" s="0" t="s">
        <x:v>54</x:v>
      </x:c>
      <x:c r="H4672" s="0" t="s">
        <x:v>55</x:v>
      </x:c>
      <x:c r="I4672" s="0" t="s">
        <x:v>53</x:v>
      </x:c>
      <x:c r="J4672" s="0">
        <x:v>21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1398</x:v>
      </x:c>
      <x:c r="F4673" s="0" t="s">
        <x:v>1399</x:v>
      </x:c>
      <x:c r="G4673" s="0" t="s">
        <x:v>56</x:v>
      </x:c>
      <x:c r="H4673" s="0" t="s">
        <x:v>57</x:v>
      </x:c>
      <x:c r="I4673" s="0" t="s">
        <x:v>53</x:v>
      </x:c>
      <x:c r="J4673" s="0">
        <x:v>6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1398</x:v>
      </x:c>
      <x:c r="F4674" s="0" t="s">
        <x:v>1399</x:v>
      </x:c>
      <x:c r="G4674" s="0" t="s">
        <x:v>58</x:v>
      </x:c>
      <x:c r="H4674" s="0" t="s">
        <x:v>59</x:v>
      </x:c>
      <x:c r="I4674" s="0" t="s">
        <x:v>53</x:v>
      </x:c>
      <x:c r="J4674" s="0">
        <x:v>16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1398</x:v>
      </x:c>
      <x:c r="F4675" s="0" t="s">
        <x:v>1399</x:v>
      </x:c>
      <x:c r="G4675" s="0" t="s">
        <x:v>60</x:v>
      </x:c>
      <x:c r="H4675" s="0" t="s">
        <x:v>61</x:v>
      </x:c>
      <x:c r="I4675" s="0" t="s">
        <x:v>53</x:v>
      </x:c>
      <x:c r="J4675" s="0">
        <x:v>0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1398</x:v>
      </x:c>
      <x:c r="F4676" s="0" t="s">
        <x:v>1399</x:v>
      </x:c>
      <x:c r="G4676" s="0" t="s">
        <x:v>62</x:v>
      </x:c>
      <x:c r="H4676" s="0" t="s">
        <x:v>63</x:v>
      </x:c>
      <x:c r="I4676" s="0" t="s">
        <x:v>53</x:v>
      </x:c>
      <x:c r="J4676" s="0">
        <x:v>7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1398</x:v>
      </x:c>
      <x:c r="F4677" s="0" t="s">
        <x:v>1399</x:v>
      </x:c>
      <x:c r="G4677" s="0" t="s">
        <x:v>64</x:v>
      </x:c>
      <x:c r="H4677" s="0" t="s">
        <x:v>65</x:v>
      </x:c>
      <x:c r="I4677" s="0" t="s">
        <x:v>53</x:v>
      </x:c>
      <x:c r="J4677" s="0">
        <x:v>146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1400</x:v>
      </x:c>
      <x:c r="F4678" s="0" t="s">
        <x:v>1401</x:v>
      </x:c>
      <x:c r="G4678" s="0" t="s">
        <x:v>51</x:v>
      </x:c>
      <x:c r="H4678" s="0" t="s">
        <x:v>52</x:v>
      </x:c>
      <x:c r="I4678" s="0" t="s">
        <x:v>53</x:v>
      </x:c>
      <x:c r="J4678" s="0">
        <x:v>170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1400</x:v>
      </x:c>
      <x:c r="F4679" s="0" t="s">
        <x:v>1401</x:v>
      </x:c>
      <x:c r="G4679" s="0" t="s">
        <x:v>54</x:v>
      </x:c>
      <x:c r="H4679" s="0" t="s">
        <x:v>55</x:v>
      </x:c>
      <x:c r="I4679" s="0" t="s">
        <x:v>53</x:v>
      </x:c>
      <x:c r="J4679" s="0">
        <x:v>28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1400</x:v>
      </x:c>
      <x:c r="F4680" s="0" t="s">
        <x:v>1401</x:v>
      </x:c>
      <x:c r="G4680" s="0" t="s">
        <x:v>56</x:v>
      </x:c>
      <x:c r="H4680" s="0" t="s">
        <x:v>57</x:v>
      </x:c>
      <x:c r="I4680" s="0" t="s">
        <x:v>53</x:v>
      </x:c>
      <x:c r="J4680" s="0">
        <x:v>1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1400</x:v>
      </x:c>
      <x:c r="F4681" s="0" t="s">
        <x:v>1401</x:v>
      </x:c>
      <x:c r="G4681" s="0" t="s">
        <x:v>58</x:v>
      </x:c>
      <x:c r="H4681" s="0" t="s">
        <x:v>59</x:v>
      </x:c>
      <x:c r="I4681" s="0" t="s">
        <x:v>53</x:v>
      </x:c>
      <x:c r="J4681" s="0">
        <x:v>1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1400</x:v>
      </x:c>
      <x:c r="F4682" s="0" t="s">
        <x:v>1401</x:v>
      </x:c>
      <x:c r="G4682" s="0" t="s">
        <x:v>60</x:v>
      </x:c>
      <x:c r="H4682" s="0" t="s">
        <x:v>61</x:v>
      </x:c>
      <x:c r="I4682" s="0" t="s">
        <x:v>53</x:v>
      </x:c>
      <x:c r="J4682" s="0">
        <x:v>0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1400</x:v>
      </x:c>
      <x:c r="F4683" s="0" t="s">
        <x:v>1401</x:v>
      </x:c>
      <x:c r="G4683" s="0" t="s">
        <x:v>62</x:v>
      </x:c>
      <x:c r="H4683" s="0" t="s">
        <x:v>63</x:v>
      </x:c>
      <x:c r="I4683" s="0" t="s">
        <x:v>53</x:v>
      </x:c>
      <x:c r="J4683" s="0">
        <x:v>4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1400</x:v>
      </x:c>
      <x:c r="F4684" s="0" t="s">
        <x:v>1401</x:v>
      </x:c>
      <x:c r="G4684" s="0" t="s">
        <x:v>64</x:v>
      </x:c>
      <x:c r="H4684" s="0" t="s">
        <x:v>65</x:v>
      </x:c>
      <x:c r="I4684" s="0" t="s">
        <x:v>53</x:v>
      </x:c>
      <x:c r="J4684" s="0">
        <x:v>204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1402</x:v>
      </x:c>
      <x:c r="F4685" s="0" t="s">
        <x:v>1403</x:v>
      </x:c>
      <x:c r="G4685" s="0" t="s">
        <x:v>51</x:v>
      </x:c>
      <x:c r="H4685" s="0" t="s">
        <x:v>52</x:v>
      </x:c>
      <x:c r="I4685" s="0" t="s">
        <x:v>53</x:v>
      </x:c>
      <x:c r="J4685" s="0">
        <x:v>101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1402</x:v>
      </x:c>
      <x:c r="F4686" s="0" t="s">
        <x:v>1403</x:v>
      </x:c>
      <x:c r="G4686" s="0" t="s">
        <x:v>54</x:v>
      </x:c>
      <x:c r="H4686" s="0" t="s">
        <x:v>55</x:v>
      </x:c>
      <x:c r="I4686" s="0" t="s">
        <x:v>53</x:v>
      </x:c>
      <x:c r="J4686" s="0">
        <x:v>82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1402</x:v>
      </x:c>
      <x:c r="F4687" s="0" t="s">
        <x:v>1403</x:v>
      </x:c>
      <x:c r="G4687" s="0" t="s">
        <x:v>56</x:v>
      </x:c>
      <x:c r="H4687" s="0" t="s">
        <x:v>57</x:v>
      </x:c>
      <x:c r="I4687" s="0" t="s">
        <x:v>53</x:v>
      </x:c>
      <x:c r="J4687" s="0">
        <x:v>9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1402</x:v>
      </x:c>
      <x:c r="F4688" s="0" t="s">
        <x:v>1403</x:v>
      </x:c>
      <x:c r="G4688" s="0" t="s">
        <x:v>58</x:v>
      </x:c>
      <x:c r="H4688" s="0" t="s">
        <x:v>59</x:v>
      </x:c>
      <x:c r="I4688" s="0" t="s">
        <x:v>53</x:v>
      </x:c>
      <x:c r="J4688" s="0">
        <x:v>7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1402</x:v>
      </x:c>
      <x:c r="F4689" s="0" t="s">
        <x:v>1403</x:v>
      </x:c>
      <x:c r="G4689" s="0" t="s">
        <x:v>60</x:v>
      </x:c>
      <x:c r="H4689" s="0" t="s">
        <x:v>61</x:v>
      </x:c>
      <x:c r="I4689" s="0" t="s">
        <x:v>53</x:v>
      </x:c>
      <x:c r="J4689" s="0">
        <x:v>0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1402</x:v>
      </x:c>
      <x:c r="F4690" s="0" t="s">
        <x:v>1403</x:v>
      </x:c>
      <x:c r="G4690" s="0" t="s">
        <x:v>62</x:v>
      </x:c>
      <x:c r="H4690" s="0" t="s">
        <x:v>63</x:v>
      </x:c>
      <x:c r="I4690" s="0" t="s">
        <x:v>53</x:v>
      </x:c>
      <x:c r="J4690" s="0">
        <x:v>3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1402</x:v>
      </x:c>
      <x:c r="F4691" s="0" t="s">
        <x:v>1403</x:v>
      </x:c>
      <x:c r="G4691" s="0" t="s">
        <x:v>64</x:v>
      </x:c>
      <x:c r="H4691" s="0" t="s">
        <x:v>65</x:v>
      </x:c>
      <x:c r="I4691" s="0" t="s">
        <x:v>53</x:v>
      </x:c>
      <x:c r="J4691" s="0">
        <x:v>202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1404</x:v>
      </x:c>
      <x:c r="F4692" s="0" t="s">
        <x:v>1405</x:v>
      </x:c>
      <x:c r="G4692" s="0" t="s">
        <x:v>51</x:v>
      </x:c>
      <x:c r="H4692" s="0" t="s">
        <x:v>52</x:v>
      </x:c>
      <x:c r="I4692" s="0" t="s">
        <x:v>53</x:v>
      </x:c>
      <x:c r="J4692" s="0">
        <x:v>8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1404</x:v>
      </x:c>
      <x:c r="F4693" s="0" t="s">
        <x:v>1405</x:v>
      </x:c>
      <x:c r="G4693" s="0" t="s">
        <x:v>54</x:v>
      </x:c>
      <x:c r="H4693" s="0" t="s">
        <x:v>55</x:v>
      </x:c>
      <x:c r="I4693" s="0" t="s">
        <x:v>53</x:v>
      </x:c>
      <x:c r="J4693" s="0">
        <x:v>129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1404</x:v>
      </x:c>
      <x:c r="F4694" s="0" t="s">
        <x:v>1405</x:v>
      </x:c>
      <x:c r="G4694" s="0" t="s">
        <x:v>56</x:v>
      </x:c>
      <x:c r="H4694" s="0" t="s">
        <x:v>57</x:v>
      </x:c>
      <x:c r="I4694" s="0" t="s">
        <x:v>53</x:v>
      </x:c>
      <x:c r="J4694" s="0">
        <x:v>10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1404</x:v>
      </x:c>
      <x:c r="F4695" s="0" t="s">
        <x:v>1405</x:v>
      </x:c>
      <x:c r="G4695" s="0" t="s">
        <x:v>58</x:v>
      </x:c>
      <x:c r="H4695" s="0" t="s">
        <x:v>59</x:v>
      </x:c>
      <x:c r="I4695" s="0" t="s">
        <x:v>53</x:v>
      </x:c>
      <x:c r="J4695" s="0">
        <x:v>7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1404</x:v>
      </x:c>
      <x:c r="F4696" s="0" t="s">
        <x:v>1405</x:v>
      </x:c>
      <x:c r="G4696" s="0" t="s">
        <x:v>60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1404</x:v>
      </x:c>
      <x:c r="F4697" s="0" t="s">
        <x:v>1405</x:v>
      </x:c>
      <x:c r="G4697" s="0" t="s">
        <x:v>62</x:v>
      </x:c>
      <x:c r="H4697" s="0" t="s">
        <x:v>63</x:v>
      </x:c>
      <x:c r="I4697" s="0" t="s">
        <x:v>53</x:v>
      </x:c>
      <x:c r="J4697" s="0">
        <x:v>4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1404</x:v>
      </x:c>
      <x:c r="F4698" s="0" t="s">
        <x:v>1405</x:v>
      </x:c>
      <x:c r="G4698" s="0" t="s">
        <x:v>64</x:v>
      </x:c>
      <x:c r="H4698" s="0" t="s">
        <x:v>65</x:v>
      </x:c>
      <x:c r="I4698" s="0" t="s">
        <x:v>53</x:v>
      </x:c>
      <x:c r="J4698" s="0">
        <x:v>158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1406</x:v>
      </x:c>
      <x:c r="F4699" s="0" t="s">
        <x:v>1407</x:v>
      </x:c>
      <x:c r="G4699" s="0" t="s">
        <x:v>51</x:v>
      </x:c>
      <x:c r="H4699" s="0" t="s">
        <x:v>52</x:v>
      </x:c>
      <x:c r="I4699" s="0" t="s">
        <x:v>53</x:v>
      </x:c>
      <x:c r="J4699" s="0">
        <x:v>119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1406</x:v>
      </x:c>
      <x:c r="F4700" s="0" t="s">
        <x:v>1407</x:v>
      </x:c>
      <x:c r="G4700" s="0" t="s">
        <x:v>54</x:v>
      </x:c>
      <x:c r="H4700" s="0" t="s">
        <x:v>55</x:v>
      </x:c>
      <x:c r="I4700" s="0" t="s">
        <x:v>53</x:v>
      </x:c>
      <x:c r="J4700" s="0">
        <x:v>15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1406</x:v>
      </x:c>
      <x:c r="F4701" s="0" t="s">
        <x:v>1407</x:v>
      </x:c>
      <x:c r="G4701" s="0" t="s">
        <x:v>56</x:v>
      </x:c>
      <x:c r="H4701" s="0" t="s">
        <x:v>57</x:v>
      </x:c>
      <x:c r="I4701" s="0" t="s">
        <x:v>53</x:v>
      </x:c>
      <x:c r="J4701" s="0">
        <x:v>4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1406</x:v>
      </x:c>
      <x:c r="F4702" s="0" t="s">
        <x:v>1407</x:v>
      </x:c>
      <x:c r="G4702" s="0" t="s">
        <x:v>58</x:v>
      </x:c>
      <x:c r="H4702" s="0" t="s">
        <x:v>59</x:v>
      </x:c>
      <x:c r="I4702" s="0" t="s">
        <x:v>53</x:v>
      </x:c>
      <x:c r="J4702" s="0">
        <x:v>16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1406</x:v>
      </x:c>
      <x:c r="F4703" s="0" t="s">
        <x:v>1407</x:v>
      </x:c>
      <x:c r="G4703" s="0" t="s">
        <x:v>60</x:v>
      </x:c>
      <x:c r="H4703" s="0" t="s">
        <x:v>61</x:v>
      </x:c>
      <x:c r="I4703" s="0" t="s">
        <x:v>53</x:v>
      </x:c>
      <x:c r="J4703" s="0">
        <x:v>0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1406</x:v>
      </x:c>
      <x:c r="F4704" s="0" t="s">
        <x:v>1407</x:v>
      </x:c>
      <x:c r="G4704" s="0" t="s">
        <x:v>62</x:v>
      </x:c>
      <x:c r="H4704" s="0" t="s">
        <x:v>63</x:v>
      </x:c>
      <x:c r="I4704" s="0" t="s">
        <x:v>53</x:v>
      </x:c>
      <x:c r="J4704" s="0">
        <x:v>5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1406</x:v>
      </x:c>
      <x:c r="F4705" s="0" t="s">
        <x:v>1407</x:v>
      </x:c>
      <x:c r="G4705" s="0" t="s">
        <x:v>64</x:v>
      </x:c>
      <x:c r="H4705" s="0" t="s">
        <x:v>65</x:v>
      </x:c>
      <x:c r="I4705" s="0" t="s">
        <x:v>53</x:v>
      </x:c>
      <x:c r="J4705" s="0">
        <x:v>159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1408</x:v>
      </x:c>
      <x:c r="F4706" s="0" t="s">
        <x:v>1409</x:v>
      </x:c>
      <x:c r="G4706" s="0" t="s">
        <x:v>51</x:v>
      </x:c>
      <x:c r="H4706" s="0" t="s">
        <x:v>52</x:v>
      </x:c>
      <x:c r="I4706" s="0" t="s">
        <x:v>53</x:v>
      </x:c>
      <x:c r="J4706" s="0">
        <x:v>2343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1408</x:v>
      </x:c>
      <x:c r="F4707" s="0" t="s">
        <x:v>1409</x:v>
      </x:c>
      <x:c r="G4707" s="0" t="s">
        <x:v>54</x:v>
      </x:c>
      <x:c r="H4707" s="0" t="s">
        <x:v>55</x:v>
      </x:c>
      <x:c r="I4707" s="0" t="s">
        <x:v>53</x:v>
      </x:c>
      <x:c r="J4707" s="0">
        <x:v>176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1408</x:v>
      </x:c>
      <x:c r="F4708" s="0" t="s">
        <x:v>1409</x:v>
      </x:c>
      <x:c r="G4708" s="0" t="s">
        <x:v>56</x:v>
      </x:c>
      <x:c r="H4708" s="0" t="s">
        <x:v>57</x:v>
      </x:c>
      <x:c r="I4708" s="0" t="s">
        <x:v>53</x:v>
      </x:c>
      <x:c r="J4708" s="0">
        <x:v>16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1408</x:v>
      </x:c>
      <x:c r="F4709" s="0" t="s">
        <x:v>1409</x:v>
      </x:c>
      <x:c r="G4709" s="0" t="s">
        <x:v>58</x:v>
      </x:c>
      <x:c r="H4709" s="0" t="s">
        <x:v>59</x:v>
      </x:c>
      <x:c r="I4709" s="0" t="s">
        <x:v>53</x:v>
      </x:c>
      <x:c r="J4709" s="0">
        <x:v>16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1408</x:v>
      </x:c>
      <x:c r="F4710" s="0" t="s">
        <x:v>1409</x:v>
      </x:c>
      <x:c r="G4710" s="0" t="s">
        <x:v>60</x:v>
      </x:c>
      <x:c r="H4710" s="0" t="s">
        <x:v>61</x:v>
      </x:c>
      <x:c r="I4710" s="0" t="s">
        <x:v>53</x:v>
      </x:c>
      <x:c r="J4710" s="0">
        <x:v>3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1408</x:v>
      </x:c>
      <x:c r="F4711" s="0" t="s">
        <x:v>1409</x:v>
      </x:c>
      <x:c r="G4711" s="0" t="s">
        <x:v>62</x:v>
      </x:c>
      <x:c r="H4711" s="0" t="s">
        <x:v>63</x:v>
      </x:c>
      <x:c r="I4711" s="0" t="s">
        <x:v>53</x:v>
      </x:c>
      <x:c r="J4711" s="0">
        <x:v>48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1408</x:v>
      </x:c>
      <x:c r="F4712" s="0" t="s">
        <x:v>1409</x:v>
      </x:c>
      <x:c r="G4712" s="0" t="s">
        <x:v>64</x:v>
      </x:c>
      <x:c r="H4712" s="0" t="s">
        <x:v>65</x:v>
      </x:c>
      <x:c r="I4712" s="0" t="s">
        <x:v>53</x:v>
      </x:c>
      <x:c r="J4712" s="0">
        <x:v>2602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1410</x:v>
      </x:c>
      <x:c r="F4713" s="0" t="s">
        <x:v>1411</x:v>
      </x:c>
      <x:c r="G4713" s="0" t="s">
        <x:v>51</x:v>
      </x:c>
      <x:c r="H4713" s="0" t="s">
        <x:v>52</x:v>
      </x:c>
      <x:c r="I4713" s="0" t="s">
        <x:v>53</x:v>
      </x:c>
      <x:c r="J4713" s="0">
        <x:v>194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1410</x:v>
      </x:c>
      <x:c r="F4714" s="0" t="s">
        <x:v>1411</x:v>
      </x:c>
      <x:c r="G4714" s="0" t="s">
        <x:v>54</x:v>
      </x:c>
      <x:c r="H4714" s="0" t="s">
        <x:v>55</x:v>
      </x:c>
      <x:c r="I4714" s="0" t="s">
        <x:v>53</x:v>
      </x:c>
      <x:c r="J4714" s="0">
        <x:v>34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1410</x:v>
      </x:c>
      <x:c r="F4715" s="0" t="s">
        <x:v>1411</x:v>
      </x:c>
      <x:c r="G4715" s="0" t="s">
        <x:v>56</x:v>
      </x:c>
      <x:c r="H4715" s="0" t="s">
        <x:v>57</x:v>
      </x:c>
      <x:c r="I4715" s="0" t="s">
        <x:v>53</x:v>
      </x:c>
      <x:c r="J4715" s="0">
        <x:v>0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1410</x:v>
      </x:c>
      <x:c r="F4716" s="0" t="s">
        <x:v>1411</x:v>
      </x:c>
      <x:c r="G4716" s="0" t="s">
        <x:v>58</x:v>
      </x:c>
      <x:c r="H4716" s="0" t="s">
        <x:v>59</x:v>
      </x:c>
      <x:c r="I4716" s="0" t="s">
        <x:v>53</x:v>
      </x:c>
      <x:c r="J4716" s="0">
        <x:v>1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1410</x:v>
      </x:c>
      <x:c r="F4717" s="0" t="s">
        <x:v>1411</x:v>
      </x:c>
      <x:c r="G4717" s="0" t="s">
        <x:v>60</x:v>
      </x:c>
      <x:c r="H4717" s="0" t="s">
        <x:v>61</x:v>
      </x:c>
      <x:c r="I4717" s="0" t="s">
        <x:v>53</x:v>
      </x:c>
      <x:c r="J4717" s="0">
        <x:v>0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1410</x:v>
      </x:c>
      <x:c r="F4718" s="0" t="s">
        <x:v>1411</x:v>
      </x:c>
      <x:c r="G4718" s="0" t="s">
        <x:v>62</x:v>
      </x:c>
      <x:c r="H4718" s="0" t="s">
        <x:v>63</x:v>
      </x:c>
      <x:c r="I4718" s="0" t="s">
        <x:v>53</x:v>
      </x:c>
      <x:c r="J4718" s="0">
        <x:v>10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1410</x:v>
      </x:c>
      <x:c r="F4719" s="0" t="s">
        <x:v>1411</x:v>
      </x:c>
      <x:c r="G4719" s="0" t="s">
        <x:v>64</x:v>
      </x:c>
      <x:c r="H4719" s="0" t="s">
        <x:v>65</x:v>
      </x:c>
      <x:c r="I4719" s="0" t="s">
        <x:v>53</x:v>
      </x:c>
      <x:c r="J4719" s="0">
        <x:v>239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1412</x:v>
      </x:c>
      <x:c r="F4720" s="0" t="s">
        <x:v>1413</x:v>
      </x:c>
      <x:c r="G4720" s="0" t="s">
        <x:v>51</x:v>
      </x:c>
      <x:c r="H4720" s="0" t="s">
        <x:v>52</x:v>
      </x:c>
      <x:c r="I4720" s="0" t="s">
        <x:v>53</x:v>
      </x:c>
      <x:c r="J4720" s="0">
        <x:v>173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1412</x:v>
      </x:c>
      <x:c r="F4721" s="0" t="s">
        <x:v>1413</x:v>
      </x:c>
      <x:c r="G4721" s="0" t="s">
        <x:v>54</x:v>
      </x:c>
      <x:c r="H4721" s="0" t="s">
        <x:v>55</x:v>
      </x:c>
      <x:c r="I4721" s="0" t="s">
        <x:v>53</x:v>
      </x:c>
      <x:c r="J4721" s="0">
        <x:v>19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1412</x:v>
      </x:c>
      <x:c r="F4722" s="0" t="s">
        <x:v>1413</x:v>
      </x:c>
      <x:c r="G4722" s="0" t="s">
        <x:v>56</x:v>
      </x:c>
      <x:c r="H4722" s="0" t="s">
        <x:v>57</x:v>
      </x:c>
      <x:c r="I4722" s="0" t="s">
        <x:v>53</x:v>
      </x:c>
      <x:c r="J4722" s="0">
        <x:v>4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1412</x:v>
      </x:c>
      <x:c r="F4723" s="0" t="s">
        <x:v>1413</x:v>
      </x:c>
      <x:c r="G4723" s="0" t="s">
        <x:v>58</x:v>
      </x:c>
      <x:c r="H4723" s="0" t="s">
        <x:v>59</x:v>
      </x:c>
      <x:c r="I4723" s="0" t="s">
        <x:v>53</x:v>
      </x:c>
      <x:c r="J4723" s="0">
        <x:v>1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1412</x:v>
      </x:c>
      <x:c r="F4724" s="0" t="s">
        <x:v>1413</x:v>
      </x:c>
      <x:c r="G4724" s="0" t="s">
        <x:v>60</x:v>
      </x:c>
      <x:c r="H4724" s="0" t="s">
        <x:v>61</x:v>
      </x:c>
      <x:c r="I4724" s="0" t="s">
        <x:v>53</x:v>
      </x:c>
      <x:c r="J4724" s="0">
        <x:v>0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1412</x:v>
      </x:c>
      <x:c r="F4725" s="0" t="s">
        <x:v>1413</x:v>
      </x:c>
      <x:c r="G4725" s="0" t="s">
        <x:v>62</x:v>
      </x:c>
      <x:c r="H4725" s="0" t="s">
        <x:v>63</x:v>
      </x:c>
      <x:c r="I4725" s="0" t="s">
        <x:v>53</x:v>
      </x:c>
      <x:c r="J4725" s="0">
        <x:v>15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1412</x:v>
      </x:c>
      <x:c r="F4726" s="0" t="s">
        <x:v>1413</x:v>
      </x:c>
      <x:c r="G4726" s="0" t="s">
        <x:v>64</x:v>
      </x:c>
      <x:c r="H4726" s="0" t="s">
        <x:v>65</x:v>
      </x:c>
      <x:c r="I4726" s="0" t="s">
        <x:v>53</x:v>
      </x:c>
      <x:c r="J4726" s="0">
        <x:v>212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1414</x:v>
      </x:c>
      <x:c r="F4727" s="0" t="s">
        <x:v>1415</x:v>
      </x:c>
      <x:c r="G4727" s="0" t="s">
        <x:v>51</x:v>
      </x:c>
      <x:c r="H4727" s="0" t="s">
        <x:v>52</x:v>
      </x:c>
      <x:c r="I4727" s="0" t="s">
        <x:v>53</x:v>
      </x:c>
      <x:c r="J4727" s="0">
        <x:v>584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1414</x:v>
      </x:c>
      <x:c r="F4728" s="0" t="s">
        <x:v>1415</x:v>
      </x:c>
      <x:c r="G4728" s="0" t="s">
        <x:v>54</x:v>
      </x:c>
      <x:c r="H4728" s="0" t="s">
        <x:v>55</x:v>
      </x:c>
      <x:c r="I4728" s="0" t="s">
        <x:v>53</x:v>
      </x:c>
      <x:c r="J4728" s="0">
        <x:v>34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1414</x:v>
      </x:c>
      <x:c r="F4729" s="0" t="s">
        <x:v>1415</x:v>
      </x:c>
      <x:c r="G4729" s="0" t="s">
        <x:v>56</x:v>
      </x:c>
      <x:c r="H4729" s="0" t="s">
        <x:v>57</x:v>
      </x:c>
      <x:c r="I4729" s="0" t="s">
        <x:v>53</x:v>
      </x:c>
      <x:c r="J4729" s="0">
        <x:v>4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1414</x:v>
      </x:c>
      <x:c r="F4730" s="0" t="s">
        <x:v>1415</x:v>
      </x:c>
      <x:c r="G4730" s="0" t="s">
        <x:v>58</x:v>
      </x:c>
      <x:c r="H4730" s="0" t="s">
        <x:v>59</x:v>
      </x:c>
      <x:c r="I4730" s="0" t="s">
        <x:v>53</x:v>
      </x:c>
      <x:c r="J4730" s="0">
        <x:v>7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1414</x:v>
      </x:c>
      <x:c r="F4731" s="0" t="s">
        <x:v>1415</x:v>
      </x:c>
      <x:c r="G4731" s="0" t="s">
        <x:v>60</x:v>
      </x:c>
      <x:c r="H4731" s="0" t="s">
        <x:v>61</x:v>
      </x:c>
      <x:c r="I4731" s="0" t="s">
        <x:v>53</x:v>
      </x:c>
      <x:c r="J4731" s="0">
        <x:v>5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1414</x:v>
      </x:c>
      <x:c r="F4732" s="0" t="s">
        <x:v>1415</x:v>
      </x:c>
      <x:c r="G4732" s="0" t="s">
        <x:v>62</x:v>
      </x:c>
      <x:c r="H4732" s="0" t="s">
        <x:v>63</x:v>
      </x:c>
      <x:c r="I4732" s="0" t="s">
        <x:v>53</x:v>
      </x:c>
      <x:c r="J4732" s="0">
        <x:v>9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1414</x:v>
      </x:c>
      <x:c r="F4733" s="0" t="s">
        <x:v>1415</x:v>
      </x:c>
      <x:c r="G4733" s="0" t="s">
        <x:v>64</x:v>
      </x:c>
      <x:c r="H4733" s="0" t="s">
        <x:v>65</x:v>
      </x:c>
      <x:c r="I4733" s="0" t="s">
        <x:v>53</x:v>
      </x:c>
      <x:c r="J4733" s="0">
        <x:v>643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1416</x:v>
      </x:c>
      <x:c r="F4734" s="0" t="s">
        <x:v>1417</x:v>
      </x:c>
      <x:c r="G4734" s="0" t="s">
        <x:v>51</x:v>
      </x:c>
      <x:c r="H4734" s="0" t="s">
        <x:v>52</x:v>
      </x:c>
      <x:c r="I4734" s="0" t="s">
        <x:v>53</x:v>
      </x:c>
      <x:c r="J4734" s="0">
        <x:v>399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1416</x:v>
      </x:c>
      <x:c r="F4735" s="0" t="s">
        <x:v>1417</x:v>
      </x:c>
      <x:c r="G4735" s="0" t="s">
        <x:v>54</x:v>
      </x:c>
      <x:c r="H4735" s="0" t="s">
        <x:v>55</x:v>
      </x:c>
      <x:c r="I4735" s="0" t="s">
        <x:v>53</x:v>
      </x:c>
      <x:c r="J4735" s="0">
        <x:v>21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1416</x:v>
      </x:c>
      <x:c r="F4736" s="0" t="s">
        <x:v>1417</x:v>
      </x:c>
      <x:c r="G4736" s="0" t="s">
        <x:v>56</x:v>
      </x:c>
      <x:c r="H4736" s="0" t="s">
        <x:v>57</x:v>
      </x:c>
      <x:c r="I4736" s="0" t="s">
        <x:v>53</x:v>
      </x:c>
      <x:c r="J4736" s="0">
        <x:v>0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1416</x:v>
      </x:c>
      <x:c r="F4737" s="0" t="s">
        <x:v>1417</x:v>
      </x:c>
      <x:c r="G4737" s="0" t="s">
        <x:v>58</x:v>
      </x:c>
      <x:c r="H4737" s="0" t="s">
        <x:v>59</x:v>
      </x:c>
      <x:c r="I4737" s="0" t="s">
        <x:v>53</x:v>
      </x:c>
      <x:c r="J4737" s="0">
        <x:v>2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1416</x:v>
      </x:c>
      <x:c r="F4738" s="0" t="s">
        <x:v>1417</x:v>
      </x:c>
      <x:c r="G4738" s="0" t="s">
        <x:v>60</x:v>
      </x:c>
      <x:c r="H4738" s="0" t="s">
        <x:v>61</x:v>
      </x:c>
      <x:c r="I4738" s="0" t="s">
        <x:v>53</x:v>
      </x:c>
      <x:c r="J4738" s="0">
        <x:v>0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1416</x:v>
      </x:c>
      <x:c r="F4739" s="0" t="s">
        <x:v>1417</x:v>
      </x:c>
      <x:c r="G4739" s="0" t="s">
        <x:v>62</x:v>
      </x:c>
      <x:c r="H4739" s="0" t="s">
        <x:v>63</x:v>
      </x:c>
      <x:c r="I4739" s="0" t="s">
        <x:v>53</x:v>
      </x:c>
      <x:c r="J4739" s="0">
        <x:v>7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1416</x:v>
      </x:c>
      <x:c r="F4740" s="0" t="s">
        <x:v>1417</x:v>
      </x:c>
      <x:c r="G4740" s="0" t="s">
        <x:v>64</x:v>
      </x:c>
      <x:c r="H4740" s="0" t="s">
        <x:v>65</x:v>
      </x:c>
      <x:c r="I4740" s="0" t="s">
        <x:v>53</x:v>
      </x:c>
      <x:c r="J4740" s="0">
        <x:v>429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1418</x:v>
      </x:c>
      <x:c r="F4741" s="0" t="s">
        <x:v>1419</x:v>
      </x:c>
      <x:c r="G4741" s="0" t="s">
        <x:v>51</x:v>
      </x:c>
      <x:c r="H4741" s="0" t="s">
        <x:v>52</x:v>
      </x:c>
      <x:c r="I4741" s="0" t="s">
        <x:v>53</x:v>
      </x:c>
      <x:c r="J4741" s="0">
        <x:v>0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1418</x:v>
      </x:c>
      <x:c r="F4742" s="0" t="s">
        <x:v>1419</x:v>
      </x:c>
      <x:c r="G4742" s="0" t="s">
        <x:v>54</x:v>
      </x:c>
      <x:c r="H4742" s="0" t="s">
        <x:v>55</x:v>
      </x:c>
      <x:c r="I4742" s="0" t="s">
        <x:v>53</x:v>
      </x:c>
      <x:c r="J4742" s="0">
        <x:v>37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1418</x:v>
      </x:c>
      <x:c r="F4743" s="0" t="s">
        <x:v>1419</x:v>
      </x:c>
      <x:c r="G4743" s="0" t="s">
        <x:v>56</x:v>
      </x:c>
      <x:c r="H4743" s="0" t="s">
        <x:v>57</x:v>
      </x:c>
      <x:c r="I4743" s="0" t="s">
        <x:v>53</x:v>
      </x:c>
      <x:c r="J4743" s="0">
        <x:v>1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1418</x:v>
      </x:c>
      <x:c r="F4744" s="0" t="s">
        <x:v>1419</x:v>
      </x:c>
      <x:c r="G4744" s="0" t="s">
        <x:v>58</x:v>
      </x:c>
      <x:c r="H4744" s="0" t="s">
        <x:v>59</x:v>
      </x:c>
      <x:c r="I4744" s="0" t="s">
        <x:v>53</x:v>
      </x:c>
      <x:c r="J4744" s="0">
        <x:v>1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1418</x:v>
      </x:c>
      <x:c r="F4745" s="0" t="s">
        <x:v>1419</x:v>
      </x:c>
      <x:c r="G4745" s="0" t="s">
        <x:v>60</x:v>
      </x:c>
      <x:c r="H4745" s="0" t="s">
        <x:v>61</x:v>
      </x:c>
      <x:c r="I4745" s="0" t="s">
        <x:v>53</x:v>
      </x:c>
      <x:c r="J4745" s="0">
        <x:v>0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1418</x:v>
      </x:c>
      <x:c r="F4746" s="0" t="s">
        <x:v>1419</x:v>
      </x:c>
      <x:c r="G4746" s="0" t="s">
        <x:v>62</x:v>
      </x:c>
      <x:c r="H4746" s="0" t="s">
        <x:v>63</x:v>
      </x:c>
      <x:c r="I4746" s="0" t="s">
        <x:v>53</x:v>
      </x:c>
      <x:c r="J4746" s="0">
        <x:v>2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1418</x:v>
      </x:c>
      <x:c r="F4747" s="0" t="s">
        <x:v>1419</x:v>
      </x:c>
      <x:c r="G4747" s="0" t="s">
        <x:v>64</x:v>
      </x:c>
      <x:c r="H4747" s="0" t="s">
        <x:v>65</x:v>
      </x:c>
      <x:c r="I4747" s="0" t="s">
        <x:v>53</x:v>
      </x:c>
      <x:c r="J4747" s="0">
        <x:v>41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1420</x:v>
      </x:c>
      <x:c r="F4748" s="0" t="s">
        <x:v>1421</x:v>
      </x:c>
      <x:c r="G4748" s="0" t="s">
        <x:v>51</x:v>
      </x:c>
      <x:c r="H4748" s="0" t="s">
        <x:v>52</x:v>
      </x:c>
      <x:c r="I4748" s="0" t="s">
        <x:v>53</x:v>
      </x:c>
      <x:c r="J4748" s="0">
        <x:v>162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1420</x:v>
      </x:c>
      <x:c r="F4749" s="0" t="s">
        <x:v>1421</x:v>
      </x:c>
      <x:c r="G4749" s="0" t="s">
        <x:v>54</x:v>
      </x:c>
      <x:c r="H4749" s="0" t="s">
        <x:v>55</x:v>
      </x:c>
      <x:c r="I4749" s="0" t="s">
        <x:v>53</x:v>
      </x:c>
      <x:c r="J4749" s="0">
        <x:v>37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1420</x:v>
      </x:c>
      <x:c r="F4750" s="0" t="s">
        <x:v>1421</x:v>
      </x:c>
      <x:c r="G4750" s="0" t="s">
        <x:v>56</x:v>
      </x:c>
      <x:c r="H4750" s="0" t="s">
        <x:v>57</x:v>
      </x:c>
      <x:c r="I4750" s="0" t="s">
        <x:v>53</x:v>
      </x:c>
      <x:c r="J4750" s="0">
        <x:v>4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1420</x:v>
      </x:c>
      <x:c r="F4751" s="0" t="s">
        <x:v>1421</x:v>
      </x:c>
      <x:c r="G4751" s="0" t="s">
        <x:v>58</x:v>
      </x:c>
      <x:c r="H4751" s="0" t="s">
        <x:v>59</x:v>
      </x:c>
      <x:c r="I4751" s="0" t="s">
        <x:v>53</x:v>
      </x:c>
      <x:c r="J4751" s="0">
        <x:v>5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1420</x:v>
      </x:c>
      <x:c r="F4752" s="0" t="s">
        <x:v>1421</x:v>
      </x:c>
      <x:c r="G4752" s="0" t="s">
        <x:v>60</x:v>
      </x:c>
      <x:c r="H4752" s="0" t="s">
        <x:v>61</x:v>
      </x:c>
      <x:c r="I4752" s="0" t="s">
        <x:v>53</x:v>
      </x:c>
      <x:c r="J4752" s="0">
        <x:v>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1420</x:v>
      </x:c>
      <x:c r="F4753" s="0" t="s">
        <x:v>1421</x:v>
      </x:c>
      <x:c r="G4753" s="0" t="s">
        <x:v>62</x:v>
      </x:c>
      <x:c r="H4753" s="0" t="s">
        <x:v>63</x:v>
      </x:c>
      <x:c r="I4753" s="0" t="s">
        <x:v>53</x:v>
      </x:c>
      <x:c r="J4753" s="0">
        <x:v>2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1420</x:v>
      </x:c>
      <x:c r="F4754" s="0" t="s">
        <x:v>1421</x:v>
      </x:c>
      <x:c r="G4754" s="0" t="s">
        <x:v>64</x:v>
      </x:c>
      <x:c r="H4754" s="0" t="s">
        <x:v>65</x:v>
      </x:c>
      <x:c r="I4754" s="0" t="s">
        <x:v>53</x:v>
      </x:c>
      <x:c r="J4754" s="0">
        <x:v>210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1422</x:v>
      </x:c>
      <x:c r="F4755" s="0" t="s">
        <x:v>1423</x:v>
      </x:c>
      <x:c r="G4755" s="0" t="s">
        <x:v>51</x:v>
      </x:c>
      <x:c r="H4755" s="0" t="s">
        <x:v>52</x:v>
      </x:c>
      <x:c r="I4755" s="0" t="s">
        <x:v>53</x:v>
      </x:c>
      <x:c r="J4755" s="0">
        <x:v>1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1422</x:v>
      </x:c>
      <x:c r="F4756" s="0" t="s">
        <x:v>1423</x:v>
      </x:c>
      <x:c r="G4756" s="0" t="s">
        <x:v>54</x:v>
      </x:c>
      <x:c r="H4756" s="0" t="s">
        <x:v>55</x:v>
      </x:c>
      <x:c r="I4756" s="0" t="s">
        <x:v>53</x:v>
      </x:c>
      <x:c r="J4756" s="0">
        <x:v>42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1422</x:v>
      </x:c>
      <x:c r="F4757" s="0" t="s">
        <x:v>1423</x:v>
      </x:c>
      <x:c r="G4757" s="0" t="s">
        <x:v>56</x:v>
      </x:c>
      <x:c r="H4757" s="0" t="s">
        <x:v>57</x:v>
      </x:c>
      <x:c r="I4757" s="0" t="s">
        <x:v>53</x:v>
      </x:c>
      <x:c r="J4757" s="0">
        <x:v>3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1422</x:v>
      </x:c>
      <x:c r="F4758" s="0" t="s">
        <x:v>1423</x:v>
      </x:c>
      <x:c r="G4758" s="0" t="s">
        <x:v>58</x:v>
      </x:c>
      <x:c r="H4758" s="0" t="s">
        <x:v>59</x:v>
      </x:c>
      <x:c r="I4758" s="0" t="s">
        <x:v>53</x:v>
      </x:c>
      <x:c r="J4758" s="0">
        <x:v>0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1422</x:v>
      </x:c>
      <x:c r="F4759" s="0" t="s">
        <x:v>1423</x:v>
      </x:c>
      <x:c r="G4759" s="0" t="s">
        <x:v>60</x:v>
      </x:c>
      <x:c r="H4759" s="0" t="s">
        <x:v>61</x:v>
      </x:c>
      <x:c r="I4759" s="0" t="s">
        <x:v>53</x:v>
      </x:c>
      <x:c r="J4759" s="0">
        <x:v>0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1422</x:v>
      </x:c>
      <x:c r="F4760" s="0" t="s">
        <x:v>1423</x:v>
      </x:c>
      <x:c r="G4760" s="0" t="s">
        <x:v>62</x:v>
      </x:c>
      <x:c r="H4760" s="0" t="s">
        <x:v>63</x:v>
      </x:c>
      <x:c r="I4760" s="0" t="s">
        <x:v>53</x:v>
      </x:c>
      <x:c r="J4760" s="0">
        <x:v>0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1422</x:v>
      </x:c>
      <x:c r="F4761" s="0" t="s">
        <x:v>1423</x:v>
      </x:c>
      <x:c r="G4761" s="0" t="s">
        <x:v>64</x:v>
      </x:c>
      <x:c r="H4761" s="0" t="s">
        <x:v>65</x:v>
      </x:c>
      <x:c r="I4761" s="0" t="s">
        <x:v>53</x:v>
      </x:c>
      <x:c r="J4761" s="0">
        <x:v>46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1424</x:v>
      </x:c>
      <x:c r="F4762" s="0" t="s">
        <x:v>1425</x:v>
      </x:c>
      <x:c r="G4762" s="0" t="s">
        <x:v>51</x:v>
      </x:c>
      <x:c r="H4762" s="0" t="s">
        <x:v>52</x:v>
      </x:c>
      <x:c r="I4762" s="0" t="s">
        <x:v>53</x:v>
      </x:c>
      <x:c r="J4762" s="0">
        <x:v>278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1424</x:v>
      </x:c>
      <x:c r="F4763" s="0" t="s">
        <x:v>1425</x:v>
      </x:c>
      <x:c r="G4763" s="0" t="s">
        <x:v>54</x:v>
      </x:c>
      <x:c r="H4763" s="0" t="s">
        <x:v>55</x:v>
      </x:c>
      <x:c r="I4763" s="0" t="s">
        <x:v>53</x:v>
      </x:c>
      <x:c r="J4763" s="0">
        <x:v>11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1424</x:v>
      </x:c>
      <x:c r="F4764" s="0" t="s">
        <x:v>1425</x:v>
      </x:c>
      <x:c r="G4764" s="0" t="s">
        <x:v>56</x:v>
      </x:c>
      <x:c r="H4764" s="0" t="s">
        <x:v>57</x:v>
      </x:c>
      <x:c r="I4764" s="0" t="s">
        <x:v>53</x:v>
      </x:c>
      <x:c r="J4764" s="0">
        <x:v>0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1424</x:v>
      </x:c>
      <x:c r="F4765" s="0" t="s">
        <x:v>1425</x:v>
      </x:c>
      <x:c r="G4765" s="0" t="s">
        <x:v>58</x:v>
      </x:c>
      <x:c r="H4765" s="0" t="s">
        <x:v>59</x:v>
      </x:c>
      <x:c r="I4765" s="0" t="s">
        <x:v>53</x:v>
      </x:c>
      <x:c r="J4765" s="0">
        <x:v>7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1424</x:v>
      </x:c>
      <x:c r="F4766" s="0" t="s">
        <x:v>1425</x:v>
      </x:c>
      <x:c r="G4766" s="0" t="s">
        <x:v>60</x:v>
      </x:c>
      <x:c r="H4766" s="0" t="s">
        <x:v>61</x:v>
      </x:c>
      <x:c r="I4766" s="0" t="s">
        <x:v>53</x:v>
      </x:c>
      <x:c r="J4766" s="0">
        <x:v>1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1424</x:v>
      </x:c>
      <x:c r="F4767" s="0" t="s">
        <x:v>1425</x:v>
      </x:c>
      <x:c r="G4767" s="0" t="s">
        <x:v>62</x:v>
      </x:c>
      <x:c r="H4767" s="0" t="s">
        <x:v>63</x:v>
      </x:c>
      <x:c r="I4767" s="0" t="s">
        <x:v>53</x:v>
      </x:c>
      <x:c r="J4767" s="0">
        <x:v>10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1424</x:v>
      </x:c>
      <x:c r="F4768" s="0" t="s">
        <x:v>1425</x:v>
      </x:c>
      <x:c r="G4768" s="0" t="s">
        <x:v>64</x:v>
      </x:c>
      <x:c r="H4768" s="0" t="s">
        <x:v>65</x:v>
      </x:c>
      <x:c r="I4768" s="0" t="s">
        <x:v>53</x:v>
      </x:c>
      <x:c r="J4768" s="0">
        <x:v>307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1426</x:v>
      </x:c>
      <x:c r="F4769" s="0" t="s">
        <x:v>1427</x:v>
      </x:c>
      <x:c r="G4769" s="0" t="s">
        <x:v>51</x:v>
      </x:c>
      <x:c r="H4769" s="0" t="s">
        <x:v>52</x:v>
      </x:c>
      <x:c r="I4769" s="0" t="s">
        <x:v>53</x:v>
      </x:c>
      <x:c r="J4769" s="0">
        <x:v>414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1426</x:v>
      </x:c>
      <x:c r="F4770" s="0" t="s">
        <x:v>1427</x:v>
      </x:c>
      <x:c r="G4770" s="0" t="s">
        <x:v>54</x:v>
      </x:c>
      <x:c r="H4770" s="0" t="s">
        <x:v>55</x:v>
      </x:c>
      <x:c r="I4770" s="0" t="s">
        <x:v>53</x:v>
      </x:c>
      <x:c r="J4770" s="0">
        <x:v>45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1426</x:v>
      </x:c>
      <x:c r="F4771" s="0" t="s">
        <x:v>1427</x:v>
      </x:c>
      <x:c r="G4771" s="0" t="s">
        <x:v>56</x:v>
      </x:c>
      <x:c r="H4771" s="0" t="s">
        <x:v>57</x:v>
      </x:c>
      <x:c r="I4771" s="0" t="s">
        <x:v>53</x:v>
      </x:c>
      <x:c r="J4771" s="0">
        <x:v>2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1426</x:v>
      </x:c>
      <x:c r="F4772" s="0" t="s">
        <x:v>1427</x:v>
      </x:c>
      <x:c r="G4772" s="0" t="s">
        <x:v>58</x:v>
      </x:c>
      <x:c r="H4772" s="0" t="s">
        <x:v>59</x:v>
      </x:c>
      <x:c r="I4772" s="0" t="s">
        <x:v>53</x:v>
      </x:c>
      <x:c r="J4772" s="0">
        <x:v>1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1426</x:v>
      </x:c>
      <x:c r="F4773" s="0" t="s">
        <x:v>1427</x:v>
      </x:c>
      <x:c r="G4773" s="0" t="s">
        <x:v>60</x:v>
      </x:c>
      <x:c r="H4773" s="0" t="s">
        <x:v>61</x:v>
      </x:c>
      <x:c r="I4773" s="0" t="s">
        <x:v>53</x:v>
      </x:c>
      <x:c r="J4773" s="0">
        <x:v>0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1426</x:v>
      </x:c>
      <x:c r="F4774" s="0" t="s">
        <x:v>1427</x:v>
      </x:c>
      <x:c r="G4774" s="0" t="s">
        <x:v>62</x:v>
      </x:c>
      <x:c r="H4774" s="0" t="s">
        <x:v>63</x:v>
      </x:c>
      <x:c r="I4774" s="0" t="s">
        <x:v>53</x:v>
      </x:c>
      <x:c r="J4774" s="0">
        <x:v>12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1426</x:v>
      </x:c>
      <x:c r="F4775" s="0" t="s">
        <x:v>1427</x:v>
      </x:c>
      <x:c r="G4775" s="0" t="s">
        <x:v>64</x:v>
      </x:c>
      <x:c r="H4775" s="0" t="s">
        <x:v>65</x:v>
      </x:c>
      <x:c r="I4775" s="0" t="s">
        <x:v>53</x:v>
      </x:c>
      <x:c r="J4775" s="0">
        <x:v>474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1428</x:v>
      </x:c>
      <x:c r="F4776" s="0" t="s">
        <x:v>1429</x:v>
      </x:c>
      <x:c r="G4776" s="0" t="s">
        <x:v>51</x:v>
      </x:c>
      <x:c r="H4776" s="0" t="s">
        <x:v>52</x:v>
      </x:c>
      <x:c r="I4776" s="0" t="s">
        <x:v>53</x:v>
      </x:c>
      <x:c r="J4776" s="0">
        <x:v>276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1428</x:v>
      </x:c>
      <x:c r="F4777" s="0" t="s">
        <x:v>1429</x:v>
      </x:c>
      <x:c r="G4777" s="0" t="s">
        <x:v>54</x:v>
      </x:c>
      <x:c r="H4777" s="0" t="s">
        <x:v>55</x:v>
      </x:c>
      <x:c r="I4777" s="0" t="s">
        <x:v>53</x:v>
      </x:c>
      <x:c r="J4777" s="0">
        <x:v>18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1428</x:v>
      </x:c>
      <x:c r="F4778" s="0" t="s">
        <x:v>1429</x:v>
      </x:c>
      <x:c r="G4778" s="0" t="s">
        <x:v>56</x:v>
      </x:c>
      <x:c r="H4778" s="0" t="s">
        <x:v>57</x:v>
      </x:c>
      <x:c r="I4778" s="0" t="s">
        <x:v>53</x:v>
      </x:c>
      <x:c r="J4778" s="0">
        <x:v>4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1428</x:v>
      </x:c>
      <x:c r="F4779" s="0" t="s">
        <x:v>1429</x:v>
      </x:c>
      <x:c r="G4779" s="0" t="s">
        <x:v>58</x:v>
      </x:c>
      <x:c r="H4779" s="0" t="s">
        <x:v>59</x:v>
      </x:c>
      <x:c r="I4779" s="0" t="s">
        <x:v>53</x:v>
      </x:c>
      <x:c r="J4779" s="0">
        <x:v>0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1428</x:v>
      </x:c>
      <x:c r="F4780" s="0" t="s">
        <x:v>1429</x:v>
      </x:c>
      <x:c r="G4780" s="0" t="s">
        <x:v>60</x:v>
      </x:c>
      <x:c r="H4780" s="0" t="s">
        <x:v>61</x:v>
      </x:c>
      <x:c r="I4780" s="0" t="s">
        <x:v>53</x:v>
      </x:c>
      <x:c r="J4780" s="0">
        <x:v>0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1428</x:v>
      </x:c>
      <x:c r="F4781" s="0" t="s">
        <x:v>1429</x:v>
      </x:c>
      <x:c r="G4781" s="0" t="s">
        <x:v>62</x:v>
      </x:c>
      <x:c r="H4781" s="0" t="s">
        <x:v>63</x:v>
      </x:c>
      <x:c r="I4781" s="0" t="s">
        <x:v>53</x:v>
      </x:c>
      <x:c r="J4781" s="0">
        <x:v>6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1428</x:v>
      </x:c>
      <x:c r="F4782" s="0" t="s">
        <x:v>1429</x:v>
      </x:c>
      <x:c r="G4782" s="0" t="s">
        <x:v>64</x:v>
      </x:c>
      <x:c r="H4782" s="0" t="s">
        <x:v>65</x:v>
      </x:c>
      <x:c r="I4782" s="0" t="s">
        <x:v>53</x:v>
      </x:c>
      <x:c r="J4782" s="0">
        <x:v>304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1430</x:v>
      </x:c>
      <x:c r="F4783" s="0" t="s">
        <x:v>1431</x:v>
      </x:c>
      <x:c r="G4783" s="0" t="s">
        <x:v>51</x:v>
      </x:c>
      <x:c r="H4783" s="0" t="s">
        <x:v>52</x:v>
      </x:c>
      <x:c r="I4783" s="0" t="s">
        <x:v>53</x:v>
      </x:c>
      <x:c r="J4783" s="0">
        <x:v>413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1430</x:v>
      </x:c>
      <x:c r="F4784" s="0" t="s">
        <x:v>1431</x:v>
      </x:c>
      <x:c r="G4784" s="0" t="s">
        <x:v>54</x:v>
      </x:c>
      <x:c r="H4784" s="0" t="s">
        <x:v>55</x:v>
      </x:c>
      <x:c r="I4784" s="0" t="s">
        <x:v>53</x:v>
      </x:c>
      <x:c r="J4784" s="0">
        <x:v>83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1430</x:v>
      </x:c>
      <x:c r="F4785" s="0" t="s">
        <x:v>1431</x:v>
      </x:c>
      <x:c r="G4785" s="0" t="s">
        <x:v>56</x:v>
      </x:c>
      <x:c r="H4785" s="0" t="s">
        <x:v>57</x:v>
      </x:c>
      <x:c r="I4785" s="0" t="s">
        <x:v>53</x:v>
      </x:c>
      <x:c r="J4785" s="0">
        <x:v>10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1430</x:v>
      </x:c>
      <x:c r="F4786" s="0" t="s">
        <x:v>1431</x:v>
      </x:c>
      <x:c r="G4786" s="0" t="s">
        <x:v>58</x:v>
      </x:c>
      <x:c r="H4786" s="0" t="s">
        <x:v>59</x:v>
      </x:c>
      <x:c r="I4786" s="0" t="s">
        <x:v>53</x:v>
      </x:c>
      <x:c r="J4786" s="0">
        <x:v>8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1430</x:v>
      </x:c>
      <x:c r="F4787" s="0" t="s">
        <x:v>1431</x:v>
      </x:c>
      <x:c r="G4787" s="0" t="s">
        <x:v>60</x:v>
      </x:c>
      <x:c r="H4787" s="0" t="s">
        <x:v>61</x:v>
      </x:c>
      <x:c r="I4787" s="0" t="s">
        <x:v>53</x:v>
      </x:c>
      <x:c r="J4787" s="0">
        <x:v>0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1430</x:v>
      </x:c>
      <x:c r="F4788" s="0" t="s">
        <x:v>1431</x:v>
      </x:c>
      <x:c r="G4788" s="0" t="s">
        <x:v>62</x:v>
      </x:c>
      <x:c r="H4788" s="0" t="s">
        <x:v>63</x:v>
      </x:c>
      <x:c r="I4788" s="0" t="s">
        <x:v>53</x:v>
      </x:c>
      <x:c r="J4788" s="0">
        <x:v>13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1430</x:v>
      </x:c>
      <x:c r="F4789" s="0" t="s">
        <x:v>1431</x:v>
      </x:c>
      <x:c r="G4789" s="0" t="s">
        <x:v>64</x:v>
      </x:c>
      <x:c r="H4789" s="0" t="s">
        <x:v>65</x:v>
      </x:c>
      <x:c r="I4789" s="0" t="s">
        <x:v>53</x:v>
      </x:c>
      <x:c r="J4789" s="0">
        <x:v>527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1432</x:v>
      </x:c>
      <x:c r="F4790" s="0" t="s">
        <x:v>1433</x:v>
      </x:c>
      <x:c r="G4790" s="0" t="s">
        <x:v>51</x:v>
      </x:c>
      <x:c r="H4790" s="0" t="s">
        <x:v>52</x:v>
      </x:c>
      <x:c r="I4790" s="0" t="s">
        <x:v>53</x:v>
      </x:c>
      <x:c r="J4790" s="0">
        <x:v>511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1432</x:v>
      </x:c>
      <x:c r="F4791" s="0" t="s">
        <x:v>1433</x:v>
      </x:c>
      <x:c r="G4791" s="0" t="s">
        <x:v>54</x:v>
      </x:c>
      <x:c r="H4791" s="0" t="s">
        <x:v>55</x:v>
      </x:c>
      <x:c r="I4791" s="0" t="s">
        <x:v>53</x:v>
      </x:c>
      <x:c r="J4791" s="0">
        <x:v>83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1432</x:v>
      </x:c>
      <x:c r="F4792" s="0" t="s">
        <x:v>1433</x:v>
      </x:c>
      <x:c r="G4792" s="0" t="s">
        <x:v>56</x:v>
      </x:c>
      <x:c r="H4792" s="0" t="s">
        <x:v>57</x:v>
      </x:c>
      <x:c r="I4792" s="0" t="s">
        <x:v>53</x:v>
      </x:c>
      <x:c r="J4792" s="0">
        <x:v>8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1432</x:v>
      </x:c>
      <x:c r="F4793" s="0" t="s">
        <x:v>1433</x:v>
      </x:c>
      <x:c r="G4793" s="0" t="s">
        <x:v>58</x:v>
      </x:c>
      <x:c r="H4793" s="0" t="s">
        <x:v>59</x:v>
      </x:c>
      <x:c r="I4793" s="0" t="s">
        <x:v>53</x:v>
      </x:c>
      <x:c r="J4793" s="0">
        <x:v>7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1432</x:v>
      </x:c>
      <x:c r="F4794" s="0" t="s">
        <x:v>1433</x:v>
      </x:c>
      <x:c r="G4794" s="0" t="s">
        <x:v>60</x:v>
      </x:c>
      <x:c r="H4794" s="0" t="s">
        <x:v>61</x:v>
      </x:c>
      <x:c r="I4794" s="0" t="s">
        <x:v>53</x:v>
      </x:c>
      <x:c r="J4794" s="0">
        <x:v>1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1432</x:v>
      </x:c>
      <x:c r="F4795" s="0" t="s">
        <x:v>1433</x:v>
      </x:c>
      <x:c r="G4795" s="0" t="s">
        <x:v>62</x:v>
      </x:c>
      <x:c r="H4795" s="0" t="s">
        <x:v>63</x:v>
      </x:c>
      <x:c r="I4795" s="0" t="s">
        <x:v>53</x:v>
      </x:c>
      <x:c r="J4795" s="0">
        <x:v>8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1432</x:v>
      </x:c>
      <x:c r="F4796" s="0" t="s">
        <x:v>1433</x:v>
      </x:c>
      <x:c r="G4796" s="0" t="s">
        <x:v>64</x:v>
      </x:c>
      <x:c r="H4796" s="0" t="s">
        <x:v>65</x:v>
      </x:c>
      <x:c r="I4796" s="0" t="s">
        <x:v>53</x:v>
      </x:c>
      <x:c r="J4796" s="0">
        <x:v>618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1434</x:v>
      </x:c>
      <x:c r="F4797" s="0" t="s">
        <x:v>1435</x:v>
      </x:c>
      <x:c r="G4797" s="0" t="s">
        <x:v>51</x:v>
      </x:c>
      <x:c r="H4797" s="0" t="s">
        <x:v>52</x:v>
      </x:c>
      <x:c r="I4797" s="0" t="s">
        <x:v>53</x:v>
      </x:c>
      <x:c r="J4797" s="0">
        <x:v>77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1434</x:v>
      </x:c>
      <x:c r="F4798" s="0" t="s">
        <x:v>1435</x:v>
      </x:c>
      <x:c r="G4798" s="0" t="s">
        <x:v>54</x:v>
      </x:c>
      <x:c r="H4798" s="0" t="s">
        <x:v>55</x:v>
      </x:c>
      <x:c r="I4798" s="0" t="s">
        <x:v>53</x:v>
      </x:c>
      <x:c r="J4798" s="0">
        <x:v>66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1434</x:v>
      </x:c>
      <x:c r="F4799" s="0" t="s">
        <x:v>1435</x:v>
      </x:c>
      <x:c r="G4799" s="0" t="s">
        <x:v>56</x:v>
      </x:c>
      <x:c r="H4799" s="0" t="s">
        <x:v>57</x:v>
      </x:c>
      <x:c r="I4799" s="0" t="s">
        <x:v>53</x:v>
      </x:c>
      <x:c r="J4799" s="0">
        <x:v>2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1434</x:v>
      </x:c>
      <x:c r="F4800" s="0" t="s">
        <x:v>1435</x:v>
      </x:c>
      <x:c r="G4800" s="0" t="s">
        <x:v>58</x:v>
      </x:c>
      <x:c r="H4800" s="0" t="s">
        <x:v>59</x:v>
      </x:c>
      <x:c r="I4800" s="0" t="s">
        <x:v>53</x:v>
      </x:c>
      <x:c r="J4800" s="0">
        <x:v>1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1434</x:v>
      </x:c>
      <x:c r="F4801" s="0" t="s">
        <x:v>1435</x:v>
      </x:c>
      <x:c r="G4801" s="0" t="s">
        <x:v>60</x:v>
      </x:c>
      <x:c r="H4801" s="0" t="s">
        <x:v>61</x:v>
      </x:c>
      <x:c r="I4801" s="0" t="s">
        <x:v>53</x:v>
      </x:c>
      <x:c r="J4801" s="0">
        <x:v>0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1434</x:v>
      </x:c>
      <x:c r="F4802" s="0" t="s">
        <x:v>1435</x:v>
      </x:c>
      <x:c r="G4802" s="0" t="s">
        <x:v>62</x:v>
      </x:c>
      <x:c r="H4802" s="0" t="s">
        <x:v>63</x:v>
      </x:c>
      <x:c r="I4802" s="0" t="s">
        <x:v>53</x:v>
      </x:c>
      <x:c r="J4802" s="0">
        <x:v>6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1434</x:v>
      </x:c>
      <x:c r="F4803" s="0" t="s">
        <x:v>1435</x:v>
      </x:c>
      <x:c r="G4803" s="0" t="s">
        <x:v>64</x:v>
      </x:c>
      <x:c r="H4803" s="0" t="s">
        <x:v>65</x:v>
      </x:c>
      <x:c r="I4803" s="0" t="s">
        <x:v>53</x:v>
      </x:c>
      <x:c r="J4803" s="0">
        <x:v>152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1436</x:v>
      </x:c>
      <x:c r="F4804" s="0" t="s">
        <x:v>1437</x:v>
      </x:c>
      <x:c r="G4804" s="0" t="s">
        <x:v>51</x:v>
      </x:c>
      <x:c r="H4804" s="0" t="s">
        <x:v>52</x:v>
      </x:c>
      <x:c r="I4804" s="0" t="s">
        <x:v>53</x:v>
      </x:c>
      <x:c r="J4804" s="0">
        <x:v>204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1436</x:v>
      </x:c>
      <x:c r="F4805" s="0" t="s">
        <x:v>1437</x:v>
      </x:c>
      <x:c r="G4805" s="0" t="s">
        <x:v>54</x:v>
      </x:c>
      <x:c r="H4805" s="0" t="s">
        <x:v>55</x:v>
      </x:c>
      <x:c r="I4805" s="0" t="s">
        <x:v>53</x:v>
      </x:c>
      <x:c r="J4805" s="0">
        <x:v>56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1436</x:v>
      </x:c>
      <x:c r="F4806" s="0" t="s">
        <x:v>1437</x:v>
      </x:c>
      <x:c r="G4806" s="0" t="s">
        <x:v>56</x:v>
      </x:c>
      <x:c r="H4806" s="0" t="s">
        <x:v>57</x:v>
      </x:c>
      <x:c r="I4806" s="0" t="s">
        <x:v>53</x:v>
      </x:c>
      <x:c r="J4806" s="0">
        <x:v>5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1436</x:v>
      </x:c>
      <x:c r="F4807" s="0" t="s">
        <x:v>1437</x:v>
      </x:c>
      <x:c r="G4807" s="0" t="s">
        <x:v>58</x:v>
      </x:c>
      <x:c r="H4807" s="0" t="s">
        <x:v>59</x:v>
      </x:c>
      <x:c r="I4807" s="0" t="s">
        <x:v>53</x:v>
      </x:c>
      <x:c r="J4807" s="0">
        <x:v>10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1436</x:v>
      </x:c>
      <x:c r="F4808" s="0" t="s">
        <x:v>1437</x:v>
      </x:c>
      <x:c r="G4808" s="0" t="s">
        <x:v>60</x:v>
      </x:c>
      <x:c r="H4808" s="0" t="s">
        <x:v>61</x:v>
      </x:c>
      <x:c r="I4808" s="0" t="s">
        <x:v>53</x:v>
      </x:c>
      <x:c r="J4808" s="0">
        <x:v>1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1436</x:v>
      </x:c>
      <x:c r="F4809" s="0" t="s">
        <x:v>1437</x:v>
      </x:c>
      <x:c r="G4809" s="0" t="s">
        <x:v>62</x:v>
      </x:c>
      <x:c r="H4809" s="0" t="s">
        <x:v>63</x:v>
      </x:c>
      <x:c r="I4809" s="0" t="s">
        <x:v>53</x:v>
      </x:c>
      <x:c r="J4809" s="0">
        <x:v>1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1436</x:v>
      </x:c>
      <x:c r="F4810" s="0" t="s">
        <x:v>1437</x:v>
      </x:c>
      <x:c r="G4810" s="0" t="s">
        <x:v>64</x:v>
      </x:c>
      <x:c r="H4810" s="0" t="s">
        <x:v>65</x:v>
      </x:c>
      <x:c r="I4810" s="0" t="s">
        <x:v>53</x:v>
      </x:c>
      <x:c r="J4810" s="0">
        <x:v>277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1438</x:v>
      </x:c>
      <x:c r="F4811" s="0" t="s">
        <x:v>1439</x:v>
      </x:c>
      <x:c r="G4811" s="0" t="s">
        <x:v>51</x:v>
      </x:c>
      <x:c r="H4811" s="0" t="s">
        <x:v>52</x:v>
      </x:c>
      <x:c r="I4811" s="0" t="s">
        <x:v>53</x:v>
      </x:c>
      <x:c r="J4811" s="0">
        <x:v>362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1438</x:v>
      </x:c>
      <x:c r="F4812" s="0" t="s">
        <x:v>1439</x:v>
      </x:c>
      <x:c r="G4812" s="0" t="s">
        <x:v>54</x:v>
      </x:c>
      <x:c r="H4812" s="0" t="s">
        <x:v>55</x:v>
      </x:c>
      <x:c r="I4812" s="0" t="s">
        <x:v>53</x:v>
      </x:c>
      <x:c r="J4812" s="0">
        <x:v>41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1438</x:v>
      </x:c>
      <x:c r="F4813" s="0" t="s">
        <x:v>1439</x:v>
      </x:c>
      <x:c r="G4813" s="0" t="s">
        <x:v>56</x:v>
      </x:c>
      <x:c r="H4813" s="0" t="s">
        <x:v>57</x:v>
      </x:c>
      <x:c r="I4813" s="0" t="s">
        <x:v>53</x:v>
      </x:c>
      <x:c r="J4813" s="0">
        <x:v>2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1438</x:v>
      </x:c>
      <x:c r="F4814" s="0" t="s">
        <x:v>1439</x:v>
      </x:c>
      <x:c r="G4814" s="0" t="s">
        <x:v>58</x:v>
      </x:c>
      <x:c r="H4814" s="0" t="s">
        <x:v>59</x:v>
      </x:c>
      <x:c r="I4814" s="0" t="s">
        <x:v>53</x:v>
      </x:c>
      <x:c r="J4814" s="0">
        <x:v>8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1438</x:v>
      </x:c>
      <x:c r="F4815" s="0" t="s">
        <x:v>1439</x:v>
      </x:c>
      <x:c r="G4815" s="0" t="s">
        <x:v>60</x:v>
      </x:c>
      <x:c r="H4815" s="0" t="s">
        <x:v>61</x:v>
      </x:c>
      <x:c r="I4815" s="0" t="s">
        <x:v>53</x:v>
      </x:c>
      <x:c r="J4815" s="0">
        <x:v>0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1438</x:v>
      </x:c>
      <x:c r="F4816" s="0" t="s">
        <x:v>1439</x:v>
      </x:c>
      <x:c r="G4816" s="0" t="s">
        <x:v>62</x:v>
      </x:c>
      <x:c r="H4816" s="0" t="s">
        <x:v>63</x:v>
      </x:c>
      <x:c r="I4816" s="0" t="s">
        <x:v>53</x:v>
      </x:c>
      <x:c r="J4816" s="0">
        <x:v>8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1438</x:v>
      </x:c>
      <x:c r="F4817" s="0" t="s">
        <x:v>1439</x:v>
      </x:c>
      <x:c r="G4817" s="0" t="s">
        <x:v>64</x:v>
      </x:c>
      <x:c r="H4817" s="0" t="s">
        <x:v>65</x:v>
      </x:c>
      <x:c r="I4817" s="0" t="s">
        <x:v>53</x:v>
      </x:c>
      <x:c r="J4817" s="0">
        <x:v>421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1440</x:v>
      </x:c>
      <x:c r="F4818" s="0" t="s">
        <x:v>1441</x:v>
      </x:c>
      <x:c r="G4818" s="0" t="s">
        <x:v>51</x:v>
      </x:c>
      <x:c r="H4818" s="0" t="s">
        <x:v>52</x:v>
      </x:c>
      <x:c r="I4818" s="0" t="s">
        <x:v>53</x:v>
      </x:c>
      <x:c r="J4818" s="0">
        <x:v>7163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1440</x:v>
      </x:c>
      <x:c r="F4819" s="0" t="s">
        <x:v>1441</x:v>
      </x:c>
      <x:c r="G4819" s="0" t="s">
        <x:v>54</x:v>
      </x:c>
      <x:c r="H4819" s="0" t="s">
        <x:v>55</x:v>
      </x:c>
      <x:c r="I4819" s="0" t="s">
        <x:v>53</x:v>
      </x:c>
      <x:c r="J4819" s="0">
        <x:v>852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1440</x:v>
      </x:c>
      <x:c r="F4820" s="0" t="s">
        <x:v>1441</x:v>
      </x:c>
      <x:c r="G4820" s="0" t="s">
        <x:v>56</x:v>
      </x:c>
      <x:c r="H4820" s="0" t="s">
        <x:v>57</x:v>
      </x:c>
      <x:c r="I4820" s="0" t="s">
        <x:v>53</x:v>
      </x:c>
      <x:c r="J4820" s="0">
        <x:v>69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1440</x:v>
      </x:c>
      <x:c r="F4821" s="0" t="s">
        <x:v>1441</x:v>
      </x:c>
      <x:c r="G4821" s="0" t="s">
        <x:v>58</x:v>
      </x:c>
      <x:c r="H4821" s="0" t="s">
        <x:v>59</x:v>
      </x:c>
      <x:c r="I4821" s="0" t="s">
        <x:v>53</x:v>
      </x:c>
      <x:c r="J4821" s="0">
        <x:v>53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1440</x:v>
      </x:c>
      <x:c r="F4822" s="0" t="s">
        <x:v>1441</x:v>
      </x:c>
      <x:c r="G4822" s="0" t="s">
        <x:v>60</x:v>
      </x:c>
      <x:c r="H4822" s="0" t="s">
        <x:v>61</x:v>
      </x:c>
      <x:c r="I4822" s="0" t="s">
        <x:v>53</x:v>
      </x:c>
      <x:c r="J4822" s="0">
        <x:v>31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1440</x:v>
      </x:c>
      <x:c r="F4823" s="0" t="s">
        <x:v>1441</x:v>
      </x:c>
      <x:c r="G4823" s="0" t="s">
        <x:v>62</x:v>
      </x:c>
      <x:c r="H4823" s="0" t="s">
        <x:v>63</x:v>
      </x:c>
      <x:c r="I4823" s="0" t="s">
        <x:v>53</x:v>
      </x:c>
      <x:c r="J4823" s="0">
        <x:v>263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1440</x:v>
      </x:c>
      <x:c r="F4824" s="0" t="s">
        <x:v>1441</x:v>
      </x:c>
      <x:c r="G4824" s="0" t="s">
        <x:v>64</x:v>
      </x:c>
      <x:c r="H4824" s="0" t="s">
        <x:v>65</x:v>
      </x:c>
      <x:c r="I4824" s="0" t="s">
        <x:v>53</x:v>
      </x:c>
      <x:c r="J4824" s="0">
        <x:v>8431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1442</x:v>
      </x:c>
      <x:c r="F4825" s="0" t="s">
        <x:v>1443</x:v>
      </x:c>
      <x:c r="G4825" s="0" t="s">
        <x:v>51</x:v>
      </x:c>
      <x:c r="H4825" s="0" t="s">
        <x:v>52</x:v>
      </x:c>
      <x:c r="I4825" s="0" t="s">
        <x:v>53</x:v>
      </x:c>
      <x:c r="J4825" s="0">
        <x:v>77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1442</x:v>
      </x:c>
      <x:c r="F4826" s="0" t="s">
        <x:v>1443</x:v>
      </x:c>
      <x:c r="G4826" s="0" t="s">
        <x:v>54</x:v>
      </x:c>
      <x:c r="H4826" s="0" t="s">
        <x:v>55</x:v>
      </x:c>
      <x:c r="I4826" s="0" t="s">
        <x:v>53</x:v>
      </x:c>
      <x:c r="J4826" s="0">
        <x:v>43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1442</x:v>
      </x:c>
      <x:c r="F4827" s="0" t="s">
        <x:v>1443</x:v>
      </x:c>
      <x:c r="G4827" s="0" t="s">
        <x:v>56</x:v>
      </x:c>
      <x:c r="H4827" s="0" t="s">
        <x:v>57</x:v>
      </x:c>
      <x:c r="I4827" s="0" t="s">
        <x:v>53</x:v>
      </x:c>
      <x:c r="J4827" s="0">
        <x:v>3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1442</x:v>
      </x:c>
      <x:c r="F4828" s="0" t="s">
        <x:v>1443</x:v>
      </x:c>
      <x:c r="G4828" s="0" t="s">
        <x:v>58</x:v>
      </x:c>
      <x:c r="H4828" s="0" t="s">
        <x:v>59</x:v>
      </x:c>
      <x:c r="I4828" s="0" t="s">
        <x:v>53</x:v>
      </x:c>
      <x:c r="J4828" s="0">
        <x:v>0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1442</x:v>
      </x:c>
      <x:c r="F4829" s="0" t="s">
        <x:v>1443</x:v>
      </x:c>
      <x:c r="G4829" s="0" t="s">
        <x:v>60</x:v>
      </x:c>
      <x:c r="H4829" s="0" t="s">
        <x:v>61</x:v>
      </x:c>
      <x:c r="I4829" s="0" t="s">
        <x:v>53</x:v>
      </x:c>
      <x:c r="J4829" s="0">
        <x:v>0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1442</x:v>
      </x:c>
      <x:c r="F4830" s="0" t="s">
        <x:v>1443</x:v>
      </x:c>
      <x:c r="G4830" s="0" t="s">
        <x:v>62</x:v>
      </x:c>
      <x:c r="H4830" s="0" t="s">
        <x:v>63</x:v>
      </x:c>
      <x:c r="I4830" s="0" t="s">
        <x:v>53</x:v>
      </x:c>
      <x:c r="J4830" s="0">
        <x:v>2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1442</x:v>
      </x:c>
      <x:c r="F4831" s="0" t="s">
        <x:v>1443</x:v>
      </x:c>
      <x:c r="G4831" s="0" t="s">
        <x:v>64</x:v>
      </x:c>
      <x:c r="H4831" s="0" t="s">
        <x:v>65</x:v>
      </x:c>
      <x:c r="I4831" s="0" t="s">
        <x:v>53</x:v>
      </x:c>
      <x:c r="J4831" s="0">
        <x:v>125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1444</x:v>
      </x:c>
      <x:c r="F4832" s="0" t="s">
        <x:v>1445</x:v>
      </x:c>
      <x:c r="G4832" s="0" t="s">
        <x:v>51</x:v>
      </x:c>
      <x:c r="H4832" s="0" t="s">
        <x:v>52</x:v>
      </x:c>
      <x:c r="I4832" s="0" t="s">
        <x:v>53</x:v>
      </x:c>
      <x:c r="J4832" s="0">
        <x:v>263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1444</x:v>
      </x:c>
      <x:c r="F4833" s="0" t="s">
        <x:v>1445</x:v>
      </x:c>
      <x:c r="G4833" s="0" t="s">
        <x:v>54</x:v>
      </x:c>
      <x:c r="H4833" s="0" t="s">
        <x:v>55</x:v>
      </x:c>
      <x:c r="I4833" s="0" t="s">
        <x:v>53</x:v>
      </x:c>
      <x:c r="J4833" s="0">
        <x:v>60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1444</x:v>
      </x:c>
      <x:c r="F4834" s="0" t="s">
        <x:v>1445</x:v>
      </x:c>
      <x:c r="G4834" s="0" t="s">
        <x:v>56</x:v>
      </x:c>
      <x:c r="H4834" s="0" t="s">
        <x:v>57</x:v>
      </x:c>
      <x:c r="I4834" s="0" t="s">
        <x:v>53</x:v>
      </x:c>
      <x:c r="J4834" s="0">
        <x:v>2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1444</x:v>
      </x:c>
      <x:c r="F4835" s="0" t="s">
        <x:v>1445</x:v>
      </x:c>
      <x:c r="G4835" s="0" t="s">
        <x:v>58</x:v>
      </x:c>
      <x:c r="H4835" s="0" t="s">
        <x:v>59</x:v>
      </x:c>
      <x:c r="I4835" s="0" t="s">
        <x:v>53</x:v>
      </x:c>
      <x:c r="J4835" s="0">
        <x:v>6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1444</x:v>
      </x:c>
      <x:c r="F4836" s="0" t="s">
        <x:v>1445</x:v>
      </x:c>
      <x:c r="G4836" s="0" t="s">
        <x:v>60</x:v>
      </x:c>
      <x:c r="H4836" s="0" t="s">
        <x:v>61</x:v>
      </x:c>
      <x:c r="I4836" s="0" t="s">
        <x:v>53</x:v>
      </x:c>
      <x:c r="J4836" s="0">
        <x:v>0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1444</x:v>
      </x:c>
      <x:c r="F4837" s="0" t="s">
        <x:v>1445</x:v>
      </x:c>
      <x:c r="G4837" s="0" t="s">
        <x:v>62</x:v>
      </x:c>
      <x:c r="H4837" s="0" t="s">
        <x:v>63</x:v>
      </x:c>
      <x:c r="I4837" s="0" t="s">
        <x:v>53</x:v>
      </x:c>
      <x:c r="J4837" s="0">
        <x:v>7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1444</x:v>
      </x:c>
      <x:c r="F4838" s="0" t="s">
        <x:v>1445</x:v>
      </x:c>
      <x:c r="G4838" s="0" t="s">
        <x:v>64</x:v>
      </x:c>
      <x:c r="H4838" s="0" t="s">
        <x:v>65</x:v>
      </x:c>
      <x:c r="I4838" s="0" t="s">
        <x:v>53</x:v>
      </x:c>
      <x:c r="J4838" s="0">
        <x:v>338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1446</x:v>
      </x:c>
      <x:c r="F4839" s="0" t="s">
        <x:v>1447</x:v>
      </x:c>
      <x:c r="G4839" s="0" t="s">
        <x:v>51</x:v>
      </x:c>
      <x:c r="H4839" s="0" t="s">
        <x:v>52</x:v>
      </x:c>
      <x:c r="I4839" s="0" t="s">
        <x:v>53</x:v>
      </x:c>
      <x:c r="J4839" s="0">
        <x:v>1747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1446</x:v>
      </x:c>
      <x:c r="F4840" s="0" t="s">
        <x:v>1447</x:v>
      </x:c>
      <x:c r="G4840" s="0" t="s">
        <x:v>54</x:v>
      </x:c>
      <x:c r="H4840" s="0" t="s">
        <x:v>55</x:v>
      </x:c>
      <x:c r="I4840" s="0" t="s">
        <x:v>53</x:v>
      </x:c>
      <x:c r="J4840" s="0">
        <x:v>285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1446</x:v>
      </x:c>
      <x:c r="F4841" s="0" t="s">
        <x:v>1447</x:v>
      </x:c>
      <x:c r="G4841" s="0" t="s">
        <x:v>56</x:v>
      </x:c>
      <x:c r="H4841" s="0" t="s">
        <x:v>57</x:v>
      </x:c>
      <x:c r="I4841" s="0" t="s">
        <x:v>53</x:v>
      </x:c>
      <x:c r="J4841" s="0">
        <x:v>10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1446</x:v>
      </x:c>
      <x:c r="F4842" s="0" t="s">
        <x:v>1447</x:v>
      </x:c>
      <x:c r="G4842" s="0" t="s">
        <x:v>58</x:v>
      </x:c>
      <x:c r="H4842" s="0" t="s">
        <x:v>59</x:v>
      </x:c>
      <x:c r="I4842" s="0" t="s">
        <x:v>53</x:v>
      </x:c>
      <x:c r="J4842" s="0">
        <x:v>18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1446</x:v>
      </x:c>
      <x:c r="F4843" s="0" t="s">
        <x:v>1447</x:v>
      </x:c>
      <x:c r="G4843" s="0" t="s">
        <x:v>60</x:v>
      </x:c>
      <x:c r="H4843" s="0" t="s">
        <x:v>61</x:v>
      </x:c>
      <x:c r="I4843" s="0" t="s">
        <x:v>53</x:v>
      </x:c>
      <x:c r="J4843" s="0">
        <x:v>3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1446</x:v>
      </x:c>
      <x:c r="F4844" s="0" t="s">
        <x:v>1447</x:v>
      </x:c>
      <x:c r="G4844" s="0" t="s">
        <x:v>62</x:v>
      </x:c>
      <x:c r="H4844" s="0" t="s">
        <x:v>63</x:v>
      </x:c>
      <x:c r="I4844" s="0" t="s">
        <x:v>53</x:v>
      </x:c>
      <x:c r="J4844" s="0">
        <x:v>21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1446</x:v>
      </x:c>
      <x:c r="F4845" s="0" t="s">
        <x:v>1447</x:v>
      </x:c>
      <x:c r="G4845" s="0" t="s">
        <x:v>64</x:v>
      </x:c>
      <x:c r="H4845" s="0" t="s">
        <x:v>65</x:v>
      </x:c>
      <x:c r="I4845" s="0" t="s">
        <x:v>53</x:v>
      </x:c>
      <x:c r="J4845" s="0">
        <x:v>2084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1448</x:v>
      </x:c>
      <x:c r="F4846" s="0" t="s">
        <x:v>1449</x:v>
      </x:c>
      <x:c r="G4846" s="0" t="s">
        <x:v>51</x:v>
      </x:c>
      <x:c r="H4846" s="0" t="s">
        <x:v>52</x:v>
      </x:c>
      <x:c r="I4846" s="0" t="s">
        <x:v>53</x:v>
      </x:c>
      <x:c r="J4846" s="0">
        <x:v>98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1448</x:v>
      </x:c>
      <x:c r="F4847" s="0" t="s">
        <x:v>1449</x:v>
      </x:c>
      <x:c r="G4847" s="0" t="s">
        <x:v>54</x:v>
      </x:c>
      <x:c r="H4847" s="0" t="s">
        <x:v>55</x:v>
      </x:c>
      <x:c r="I4847" s="0" t="s">
        <x:v>53</x:v>
      </x:c>
      <x:c r="J4847" s="0">
        <x:v>11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1448</x:v>
      </x:c>
      <x:c r="F4848" s="0" t="s">
        <x:v>1449</x:v>
      </x:c>
      <x:c r="G4848" s="0" t="s">
        <x:v>56</x:v>
      </x:c>
      <x:c r="H4848" s="0" t="s">
        <x:v>57</x:v>
      </x:c>
      <x:c r="I4848" s="0" t="s">
        <x:v>53</x:v>
      </x:c>
      <x:c r="J4848" s="0">
        <x:v>0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1448</x:v>
      </x:c>
      <x:c r="F4849" s="0" t="s">
        <x:v>1449</x:v>
      </x:c>
      <x:c r="G4849" s="0" t="s">
        <x:v>58</x:v>
      </x:c>
      <x:c r="H4849" s="0" t="s">
        <x:v>59</x:v>
      </x:c>
      <x:c r="I4849" s="0" t="s">
        <x:v>53</x:v>
      </x:c>
      <x:c r="J4849" s="0">
        <x:v>1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1448</x:v>
      </x:c>
      <x:c r="F4850" s="0" t="s">
        <x:v>1449</x:v>
      </x:c>
      <x:c r="G4850" s="0" t="s">
        <x:v>60</x:v>
      </x:c>
      <x:c r="H4850" s="0" t="s">
        <x:v>61</x:v>
      </x:c>
      <x:c r="I4850" s="0" t="s">
        <x:v>53</x:v>
      </x:c>
      <x:c r="J4850" s="0">
        <x:v>0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1448</x:v>
      </x:c>
      <x:c r="F4851" s="0" t="s">
        <x:v>1449</x:v>
      </x:c>
      <x:c r="G4851" s="0" t="s">
        <x:v>62</x:v>
      </x:c>
      <x:c r="H4851" s="0" t="s">
        <x:v>63</x:v>
      </x:c>
      <x:c r="I4851" s="0" t="s">
        <x:v>53</x:v>
      </x:c>
      <x:c r="J4851" s="0">
        <x:v>1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1448</x:v>
      </x:c>
      <x:c r="F4852" s="0" t="s">
        <x:v>1449</x:v>
      </x:c>
      <x:c r="G4852" s="0" t="s">
        <x:v>64</x:v>
      </x:c>
      <x:c r="H4852" s="0" t="s">
        <x:v>65</x:v>
      </x:c>
      <x:c r="I4852" s="0" t="s">
        <x:v>53</x:v>
      </x:c>
      <x:c r="J4852" s="0">
        <x:v>111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1450</x:v>
      </x:c>
      <x:c r="F4853" s="0" t="s">
        <x:v>1451</x:v>
      </x:c>
      <x:c r="G4853" s="0" t="s">
        <x:v>51</x:v>
      </x:c>
      <x:c r="H4853" s="0" t="s">
        <x:v>52</x:v>
      </x:c>
      <x:c r="I4853" s="0" t="s">
        <x:v>53</x:v>
      </x:c>
      <x:c r="J4853" s="0">
        <x:v>81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1450</x:v>
      </x:c>
      <x:c r="F4854" s="0" t="s">
        <x:v>1451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1450</x:v>
      </x:c>
      <x:c r="F4855" s="0" t="s">
        <x:v>1451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1450</x:v>
      </x:c>
      <x:c r="F4856" s="0" t="s">
        <x:v>1451</x:v>
      </x:c>
      <x:c r="G4856" s="0" t="s">
        <x:v>58</x:v>
      </x:c>
      <x:c r="H4856" s="0" t="s">
        <x:v>59</x:v>
      </x:c>
      <x:c r="I4856" s="0" t="s">
        <x:v>53</x:v>
      </x:c>
      <x:c r="J4856" s="0">
        <x:v>1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1450</x:v>
      </x:c>
      <x:c r="F4857" s="0" t="s">
        <x:v>1451</x:v>
      </x:c>
      <x:c r="G4857" s="0" t="s">
        <x:v>60</x:v>
      </x:c>
      <x:c r="H4857" s="0" t="s">
        <x:v>61</x:v>
      </x:c>
      <x:c r="I4857" s="0" t="s">
        <x:v>53</x:v>
      </x:c>
      <x:c r="J4857" s="0">
        <x:v>0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1450</x:v>
      </x:c>
      <x:c r="F4858" s="0" t="s">
        <x:v>1451</x:v>
      </x:c>
      <x:c r="G4858" s="0" t="s">
        <x:v>62</x:v>
      </x:c>
      <x:c r="H4858" s="0" t="s">
        <x:v>63</x:v>
      </x:c>
      <x:c r="I4858" s="0" t="s">
        <x:v>53</x:v>
      </x:c>
      <x:c r="J4858" s="0">
        <x:v>3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1450</x:v>
      </x:c>
      <x:c r="F4859" s="0" t="s">
        <x:v>1451</x:v>
      </x:c>
      <x:c r="G4859" s="0" t="s">
        <x:v>64</x:v>
      </x:c>
      <x:c r="H4859" s="0" t="s">
        <x:v>65</x:v>
      </x:c>
      <x:c r="I4859" s="0" t="s">
        <x:v>53</x:v>
      </x:c>
      <x:c r="J4859" s="0">
        <x:v>85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1452</x:v>
      </x:c>
      <x:c r="F4860" s="0" t="s">
        <x:v>1453</x:v>
      </x:c>
      <x:c r="G4860" s="0" t="s">
        <x:v>51</x:v>
      </x:c>
      <x:c r="H4860" s="0" t="s">
        <x:v>52</x:v>
      </x:c>
      <x:c r="I4860" s="0" t="s">
        <x:v>53</x:v>
      </x:c>
      <x:c r="J4860" s="0">
        <x:v>131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1452</x:v>
      </x:c>
      <x:c r="F4861" s="0" t="s">
        <x:v>1453</x:v>
      </x:c>
      <x:c r="G4861" s="0" t="s">
        <x:v>54</x:v>
      </x:c>
      <x:c r="H4861" s="0" t="s">
        <x:v>55</x:v>
      </x:c>
      <x:c r="I4861" s="0" t="s">
        <x:v>53</x:v>
      </x:c>
      <x:c r="J4861" s="0">
        <x:v>75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1452</x:v>
      </x:c>
      <x:c r="F4862" s="0" t="s">
        <x:v>1453</x:v>
      </x:c>
      <x:c r="G4862" s="0" t="s">
        <x:v>56</x:v>
      </x:c>
      <x:c r="H4862" s="0" t="s">
        <x:v>57</x:v>
      </x:c>
      <x:c r="I4862" s="0" t="s">
        <x:v>53</x:v>
      </x:c>
      <x:c r="J4862" s="0">
        <x:v>12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1452</x:v>
      </x:c>
      <x:c r="F4863" s="0" t="s">
        <x:v>1453</x:v>
      </x:c>
      <x:c r="G4863" s="0" t="s">
        <x:v>58</x:v>
      </x:c>
      <x:c r="H4863" s="0" t="s">
        <x:v>59</x:v>
      </x:c>
      <x:c r="I4863" s="0" t="s">
        <x:v>53</x:v>
      </x:c>
      <x:c r="J4863" s="0">
        <x:v>5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1452</x:v>
      </x:c>
      <x:c r="F4864" s="0" t="s">
        <x:v>1453</x:v>
      </x:c>
      <x:c r="G4864" s="0" t="s">
        <x:v>60</x:v>
      </x:c>
      <x:c r="H4864" s="0" t="s">
        <x:v>61</x:v>
      </x:c>
      <x:c r="I4864" s="0" t="s">
        <x:v>53</x:v>
      </x:c>
      <x:c r="J4864" s="0">
        <x:v>0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1452</x:v>
      </x:c>
      <x:c r="F4865" s="0" t="s">
        <x:v>1453</x:v>
      </x:c>
      <x:c r="G4865" s="0" t="s">
        <x:v>62</x:v>
      </x:c>
      <x:c r="H4865" s="0" t="s">
        <x:v>63</x:v>
      </x:c>
      <x:c r="I4865" s="0" t="s">
        <x:v>53</x:v>
      </x:c>
      <x:c r="J4865" s="0">
        <x:v>2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1452</x:v>
      </x:c>
      <x:c r="F4866" s="0" t="s">
        <x:v>1453</x:v>
      </x:c>
      <x:c r="G4866" s="0" t="s">
        <x:v>64</x:v>
      </x:c>
      <x:c r="H4866" s="0" t="s">
        <x:v>65</x:v>
      </x:c>
      <x:c r="I4866" s="0" t="s">
        <x:v>53</x:v>
      </x:c>
      <x:c r="J4866" s="0">
        <x:v>225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1454</x:v>
      </x:c>
      <x:c r="F4867" s="0" t="s">
        <x:v>1455</x:v>
      </x:c>
      <x:c r="G4867" s="0" t="s">
        <x:v>51</x:v>
      </x:c>
      <x:c r="H4867" s="0" t="s">
        <x:v>52</x:v>
      </x:c>
      <x:c r="I4867" s="0" t="s">
        <x:v>53</x:v>
      </x:c>
      <x:c r="J4867" s="0">
        <x:v>152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1454</x:v>
      </x:c>
      <x:c r="F4868" s="0" t="s">
        <x:v>1455</x:v>
      </x:c>
      <x:c r="G4868" s="0" t="s">
        <x:v>54</x:v>
      </x:c>
      <x:c r="H4868" s="0" t="s">
        <x:v>55</x:v>
      </x:c>
      <x:c r="I4868" s="0" t="s">
        <x:v>53</x:v>
      </x:c>
      <x:c r="J4868" s="0">
        <x:v>25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1454</x:v>
      </x:c>
      <x:c r="F4869" s="0" t="s">
        <x:v>1455</x:v>
      </x:c>
      <x:c r="G4869" s="0" t="s">
        <x:v>56</x:v>
      </x:c>
      <x:c r="H4869" s="0" t="s">
        <x:v>57</x:v>
      </x:c>
      <x:c r="I4869" s="0" t="s">
        <x:v>53</x:v>
      </x:c>
      <x:c r="J4869" s="0">
        <x:v>0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1454</x:v>
      </x:c>
      <x:c r="F4870" s="0" t="s">
        <x:v>1455</x:v>
      </x:c>
      <x:c r="G4870" s="0" t="s">
        <x:v>58</x:v>
      </x:c>
      <x:c r="H4870" s="0" t="s">
        <x:v>59</x:v>
      </x:c>
      <x:c r="I4870" s="0" t="s">
        <x:v>53</x:v>
      </x:c>
      <x:c r="J4870" s="0">
        <x:v>0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1454</x:v>
      </x:c>
      <x:c r="F4871" s="0" t="s">
        <x:v>1455</x:v>
      </x:c>
      <x:c r="G4871" s="0" t="s">
        <x:v>60</x:v>
      </x:c>
      <x:c r="H4871" s="0" t="s">
        <x:v>61</x:v>
      </x:c>
      <x:c r="I4871" s="0" t="s">
        <x:v>53</x:v>
      </x:c>
      <x:c r="J4871" s="0">
        <x:v>0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1454</x:v>
      </x:c>
      <x:c r="F4872" s="0" t="s">
        <x:v>1455</x:v>
      </x:c>
      <x:c r="G4872" s="0" t="s">
        <x:v>62</x:v>
      </x:c>
      <x:c r="H4872" s="0" t="s">
        <x:v>63</x:v>
      </x:c>
      <x:c r="I4872" s="0" t="s">
        <x:v>53</x:v>
      </x:c>
      <x:c r="J4872" s="0">
        <x:v>7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1454</x:v>
      </x:c>
      <x:c r="F4873" s="0" t="s">
        <x:v>1455</x:v>
      </x:c>
      <x:c r="G4873" s="0" t="s">
        <x:v>64</x:v>
      </x:c>
      <x:c r="H4873" s="0" t="s">
        <x:v>65</x:v>
      </x:c>
      <x:c r="I4873" s="0" t="s">
        <x:v>53</x:v>
      </x:c>
      <x:c r="J4873" s="0">
        <x:v>184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1456</x:v>
      </x:c>
      <x:c r="F4874" s="0" t="s">
        <x:v>1457</x:v>
      </x:c>
      <x:c r="G4874" s="0" t="s">
        <x:v>51</x:v>
      </x:c>
      <x:c r="H4874" s="0" t="s">
        <x:v>52</x:v>
      </x:c>
      <x:c r="I4874" s="0" t="s">
        <x:v>53</x:v>
      </x:c>
      <x:c r="J4874" s="0">
        <x:v>125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1456</x:v>
      </x:c>
      <x:c r="F4875" s="0" t="s">
        <x:v>1457</x:v>
      </x:c>
      <x:c r="G4875" s="0" t="s">
        <x:v>54</x:v>
      </x:c>
      <x:c r="H4875" s="0" t="s">
        <x:v>55</x:v>
      </x:c>
      <x:c r="I4875" s="0" t="s">
        <x:v>53</x:v>
      </x:c>
      <x:c r="J4875" s="0">
        <x:v>34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1456</x:v>
      </x:c>
      <x:c r="F4876" s="0" t="s">
        <x:v>1457</x:v>
      </x:c>
      <x:c r="G4876" s="0" t="s">
        <x:v>56</x:v>
      </x:c>
      <x:c r="H4876" s="0" t="s">
        <x:v>57</x:v>
      </x:c>
      <x:c r="I4876" s="0" t="s">
        <x:v>53</x:v>
      </x:c>
      <x:c r="J4876" s="0">
        <x:v>5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1456</x:v>
      </x:c>
      <x:c r="F4877" s="0" t="s">
        <x:v>1457</x:v>
      </x:c>
      <x:c r="G4877" s="0" t="s">
        <x:v>58</x:v>
      </x:c>
      <x:c r="H4877" s="0" t="s">
        <x:v>59</x:v>
      </x:c>
      <x:c r="I4877" s="0" t="s">
        <x:v>53</x:v>
      </x:c>
      <x:c r="J4877" s="0">
        <x:v>4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1456</x:v>
      </x:c>
      <x:c r="F4878" s="0" t="s">
        <x:v>1457</x:v>
      </x:c>
      <x:c r="G4878" s="0" t="s">
        <x:v>60</x:v>
      </x:c>
      <x:c r="H4878" s="0" t="s">
        <x:v>61</x:v>
      </x:c>
      <x:c r="I4878" s="0" t="s">
        <x:v>53</x:v>
      </x:c>
      <x:c r="J4878" s="0">
        <x:v>0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1456</x:v>
      </x:c>
      <x:c r="F4879" s="0" t="s">
        <x:v>1457</x:v>
      </x:c>
      <x:c r="G4879" s="0" t="s">
        <x:v>62</x:v>
      </x:c>
      <x:c r="H4879" s="0" t="s">
        <x:v>63</x:v>
      </x:c>
      <x:c r="I4879" s="0" t="s">
        <x:v>53</x:v>
      </x:c>
      <x:c r="J4879" s="0">
        <x:v>6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1456</x:v>
      </x:c>
      <x:c r="F4880" s="0" t="s">
        <x:v>1457</x:v>
      </x:c>
      <x:c r="G4880" s="0" t="s">
        <x:v>64</x:v>
      </x:c>
      <x:c r="H4880" s="0" t="s">
        <x:v>65</x:v>
      </x:c>
      <x:c r="I4880" s="0" t="s">
        <x:v>53</x:v>
      </x:c>
      <x:c r="J4880" s="0">
        <x:v>174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1458</x:v>
      </x:c>
      <x:c r="F4881" s="0" t="s">
        <x:v>1459</x:v>
      </x:c>
      <x:c r="G4881" s="0" t="s">
        <x:v>51</x:v>
      </x:c>
      <x:c r="H4881" s="0" t="s">
        <x:v>52</x:v>
      </x:c>
      <x:c r="I4881" s="0" t="s">
        <x:v>53</x:v>
      </x:c>
      <x:c r="J4881" s="0">
        <x:v>33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1458</x:v>
      </x:c>
      <x:c r="F4882" s="0" t="s">
        <x:v>1459</x:v>
      </x:c>
      <x:c r="G4882" s="0" t="s">
        <x:v>54</x:v>
      </x:c>
      <x:c r="H4882" s="0" t="s">
        <x:v>55</x:v>
      </x:c>
      <x:c r="I4882" s="0" t="s">
        <x:v>53</x:v>
      </x:c>
      <x:c r="J4882" s="0">
        <x:v>32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1458</x:v>
      </x:c>
      <x:c r="F4883" s="0" t="s">
        <x:v>1459</x:v>
      </x:c>
      <x:c r="G4883" s="0" t="s">
        <x:v>56</x:v>
      </x:c>
      <x:c r="H4883" s="0" t="s">
        <x:v>57</x:v>
      </x:c>
      <x:c r="I4883" s="0" t="s">
        <x:v>53</x:v>
      </x:c>
      <x:c r="J4883" s="0">
        <x:v>3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1458</x:v>
      </x:c>
      <x:c r="F4884" s="0" t="s">
        <x:v>1459</x:v>
      </x:c>
      <x:c r="G4884" s="0" t="s">
        <x:v>58</x:v>
      </x:c>
      <x:c r="H4884" s="0" t="s">
        <x:v>59</x:v>
      </x:c>
      <x:c r="I4884" s="0" t="s">
        <x:v>53</x:v>
      </x:c>
      <x:c r="J4884" s="0">
        <x:v>5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1458</x:v>
      </x:c>
      <x:c r="F4885" s="0" t="s">
        <x:v>1459</x:v>
      </x:c>
      <x:c r="G4885" s="0" t="s">
        <x:v>60</x:v>
      </x:c>
      <x:c r="H4885" s="0" t="s">
        <x:v>61</x:v>
      </x:c>
      <x:c r="I4885" s="0" t="s">
        <x:v>53</x:v>
      </x:c>
      <x:c r="J4885" s="0">
        <x:v>0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1458</x:v>
      </x:c>
      <x:c r="F4886" s="0" t="s">
        <x:v>1459</x:v>
      </x:c>
      <x:c r="G4886" s="0" t="s">
        <x:v>62</x:v>
      </x:c>
      <x:c r="H4886" s="0" t="s">
        <x:v>63</x:v>
      </x:c>
      <x:c r="I4886" s="0" t="s">
        <x:v>53</x:v>
      </x:c>
      <x:c r="J4886" s="0">
        <x:v>2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1458</x:v>
      </x:c>
      <x:c r="F4887" s="0" t="s">
        <x:v>1459</x:v>
      </x:c>
      <x:c r="G4887" s="0" t="s">
        <x:v>64</x:v>
      </x:c>
      <x:c r="H4887" s="0" t="s">
        <x:v>65</x:v>
      </x:c>
      <x:c r="I4887" s="0" t="s">
        <x:v>53</x:v>
      </x:c>
      <x:c r="J4887" s="0">
        <x:v>75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1460</x:v>
      </x:c>
      <x:c r="F4888" s="0" t="s">
        <x:v>1461</x:v>
      </x:c>
      <x:c r="G4888" s="0" t="s">
        <x:v>51</x:v>
      </x:c>
      <x:c r="H4888" s="0" t="s">
        <x:v>52</x:v>
      </x:c>
      <x:c r="I4888" s="0" t="s">
        <x:v>53</x:v>
      </x:c>
      <x:c r="J4888" s="0">
        <x:v>271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1460</x:v>
      </x:c>
      <x:c r="F4889" s="0" t="s">
        <x:v>1461</x:v>
      </x:c>
      <x:c r="G4889" s="0" t="s">
        <x:v>54</x:v>
      </x:c>
      <x:c r="H4889" s="0" t="s">
        <x:v>55</x:v>
      </x:c>
      <x:c r="I4889" s="0" t="s">
        <x:v>53</x:v>
      </x:c>
      <x:c r="J4889" s="0">
        <x:v>69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1460</x:v>
      </x:c>
      <x:c r="F4890" s="0" t="s">
        <x:v>1461</x:v>
      </x:c>
      <x:c r="G4890" s="0" t="s">
        <x:v>56</x:v>
      </x:c>
      <x:c r="H4890" s="0" t="s">
        <x:v>57</x:v>
      </x:c>
      <x:c r="I4890" s="0" t="s">
        <x:v>53</x:v>
      </x:c>
      <x:c r="J4890" s="0">
        <x:v>1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1460</x:v>
      </x:c>
      <x:c r="F4891" s="0" t="s">
        <x:v>1461</x:v>
      </x:c>
      <x:c r="G4891" s="0" t="s">
        <x:v>58</x:v>
      </x:c>
      <x:c r="H4891" s="0" t="s">
        <x:v>59</x:v>
      </x:c>
      <x:c r="I4891" s="0" t="s">
        <x:v>53</x:v>
      </x:c>
      <x:c r="J4891" s="0">
        <x:v>4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1460</x:v>
      </x:c>
      <x:c r="F4892" s="0" t="s">
        <x:v>1461</x:v>
      </x:c>
      <x:c r="G4892" s="0" t="s">
        <x:v>60</x:v>
      </x:c>
      <x:c r="H4892" s="0" t="s">
        <x:v>61</x:v>
      </x:c>
      <x:c r="I4892" s="0" t="s">
        <x:v>53</x:v>
      </x:c>
      <x:c r="J4892" s="0">
        <x:v>0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1460</x:v>
      </x:c>
      <x:c r="F4893" s="0" t="s">
        <x:v>1461</x:v>
      </x:c>
      <x:c r="G4893" s="0" t="s">
        <x:v>62</x:v>
      </x:c>
      <x:c r="H4893" s="0" t="s">
        <x:v>63</x:v>
      </x:c>
      <x:c r="I4893" s="0" t="s">
        <x:v>53</x:v>
      </x:c>
      <x:c r="J4893" s="0">
        <x:v>20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1460</x:v>
      </x:c>
      <x:c r="F4894" s="0" t="s">
        <x:v>1461</x:v>
      </x:c>
      <x:c r="G4894" s="0" t="s">
        <x:v>64</x:v>
      </x:c>
      <x:c r="H4894" s="0" t="s">
        <x:v>65</x:v>
      </x:c>
      <x:c r="I4894" s="0" t="s">
        <x:v>53</x:v>
      </x:c>
      <x:c r="J4894" s="0">
        <x:v>365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1462</x:v>
      </x:c>
      <x:c r="F4895" s="0" t="s">
        <x:v>1463</x:v>
      </x:c>
      <x:c r="G4895" s="0" t="s">
        <x:v>51</x:v>
      </x:c>
      <x:c r="H4895" s="0" t="s">
        <x:v>52</x:v>
      </x:c>
      <x:c r="I4895" s="0" t="s">
        <x:v>53</x:v>
      </x:c>
      <x:c r="J4895" s="0">
        <x:v>1008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1462</x:v>
      </x:c>
      <x:c r="F4896" s="0" t="s">
        <x:v>1463</x:v>
      </x:c>
      <x:c r="G4896" s="0" t="s">
        <x:v>54</x:v>
      </x:c>
      <x:c r="H4896" s="0" t="s">
        <x:v>55</x:v>
      </x:c>
      <x:c r="I4896" s="0" t="s">
        <x:v>53</x:v>
      </x:c>
      <x:c r="J4896" s="0">
        <x:v>46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1462</x:v>
      </x:c>
      <x:c r="F4897" s="0" t="s">
        <x:v>1463</x:v>
      </x:c>
      <x:c r="G4897" s="0" t="s">
        <x:v>56</x:v>
      </x:c>
      <x:c r="H4897" s="0" t="s">
        <x:v>57</x:v>
      </x:c>
      <x:c r="I4897" s="0" t="s">
        <x:v>53</x:v>
      </x:c>
      <x:c r="J4897" s="0">
        <x:v>5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1462</x:v>
      </x:c>
      <x:c r="F4898" s="0" t="s">
        <x:v>1463</x:v>
      </x:c>
      <x:c r="G4898" s="0" t="s">
        <x:v>58</x:v>
      </x:c>
      <x:c r="H4898" s="0" t="s">
        <x:v>59</x:v>
      </x:c>
      <x:c r="I4898" s="0" t="s">
        <x:v>53</x:v>
      </x:c>
      <x:c r="J4898" s="0">
        <x:v>4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1462</x:v>
      </x:c>
      <x:c r="F4899" s="0" t="s">
        <x:v>1463</x:v>
      </x:c>
      <x:c r="G4899" s="0" t="s">
        <x:v>60</x:v>
      </x:c>
      <x:c r="H4899" s="0" t="s">
        <x:v>61</x:v>
      </x:c>
      <x:c r="I4899" s="0" t="s">
        <x:v>53</x:v>
      </x:c>
      <x:c r="J4899" s="0">
        <x:v>4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1462</x:v>
      </x:c>
      <x:c r="F4900" s="0" t="s">
        <x:v>1463</x:v>
      </x:c>
      <x:c r="G4900" s="0" t="s">
        <x:v>62</x:v>
      </x:c>
      <x:c r="H4900" s="0" t="s">
        <x:v>63</x:v>
      </x:c>
      <x:c r="I4900" s="0" t="s">
        <x:v>53</x:v>
      </x:c>
      <x:c r="J4900" s="0">
        <x:v>26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1462</x:v>
      </x:c>
      <x:c r="F4901" s="0" t="s">
        <x:v>1463</x:v>
      </x:c>
      <x:c r="G4901" s="0" t="s">
        <x:v>64</x:v>
      </x:c>
      <x:c r="H4901" s="0" t="s">
        <x:v>65</x:v>
      </x:c>
      <x:c r="I4901" s="0" t="s">
        <x:v>53</x:v>
      </x:c>
      <x:c r="J4901" s="0">
        <x:v>1093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1464</x:v>
      </x:c>
      <x:c r="F4902" s="0" t="s">
        <x:v>1465</x:v>
      </x:c>
      <x:c r="G4902" s="0" t="s">
        <x:v>51</x:v>
      </x:c>
      <x:c r="H4902" s="0" t="s">
        <x:v>52</x:v>
      </x:c>
      <x:c r="I4902" s="0" t="s">
        <x:v>53</x:v>
      </x:c>
      <x:c r="J4902" s="0">
        <x:v>76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1464</x:v>
      </x:c>
      <x:c r="F4903" s="0" t="s">
        <x:v>1465</x:v>
      </x:c>
      <x:c r="G4903" s="0" t="s">
        <x:v>54</x:v>
      </x:c>
      <x:c r="H4903" s="0" t="s">
        <x:v>55</x:v>
      </x:c>
      <x:c r="I4903" s="0" t="s">
        <x:v>53</x:v>
      </x:c>
      <x:c r="J4903" s="0">
        <x:v>25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1464</x:v>
      </x:c>
      <x:c r="F4904" s="0" t="s">
        <x:v>1465</x:v>
      </x:c>
      <x:c r="G4904" s="0" t="s">
        <x:v>56</x:v>
      </x:c>
      <x:c r="H4904" s="0" t="s">
        <x:v>57</x:v>
      </x:c>
      <x:c r="I4904" s="0" t="s">
        <x:v>53</x:v>
      </x:c>
      <x:c r="J4904" s="0">
        <x:v>1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1464</x:v>
      </x:c>
      <x:c r="F4905" s="0" t="s">
        <x:v>1465</x:v>
      </x:c>
      <x:c r="G4905" s="0" t="s">
        <x:v>58</x:v>
      </x:c>
      <x:c r="H4905" s="0" t="s">
        <x:v>59</x:v>
      </x:c>
      <x:c r="I4905" s="0" t="s">
        <x:v>53</x:v>
      </x:c>
      <x:c r="J4905" s="0">
        <x:v>0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1464</x:v>
      </x:c>
      <x:c r="F4906" s="0" t="s">
        <x:v>1465</x:v>
      </x:c>
      <x:c r="G4906" s="0" t="s">
        <x:v>60</x:v>
      </x:c>
      <x:c r="H4906" s="0" t="s">
        <x:v>61</x:v>
      </x:c>
      <x:c r="I4906" s="0" t="s">
        <x:v>53</x:v>
      </x:c>
      <x:c r="J4906" s="0">
        <x:v>0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1464</x:v>
      </x:c>
      <x:c r="F4907" s="0" t="s">
        <x:v>1465</x:v>
      </x:c>
      <x:c r="G4907" s="0" t="s">
        <x:v>62</x:v>
      </x:c>
      <x:c r="H4907" s="0" t="s">
        <x:v>63</x:v>
      </x:c>
      <x:c r="I4907" s="0" t="s">
        <x:v>53</x:v>
      </x:c>
      <x:c r="J4907" s="0">
        <x:v>2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1464</x:v>
      </x:c>
      <x:c r="F4908" s="0" t="s">
        <x:v>1465</x:v>
      </x:c>
      <x:c r="G4908" s="0" t="s">
        <x:v>64</x:v>
      </x:c>
      <x:c r="H4908" s="0" t="s">
        <x:v>65</x:v>
      </x:c>
      <x:c r="I4908" s="0" t="s">
        <x:v>53</x:v>
      </x:c>
      <x:c r="J4908" s="0">
        <x:v>104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1466</x:v>
      </x:c>
      <x:c r="F4909" s="0" t="s">
        <x:v>1467</x:v>
      </x:c>
      <x:c r="G4909" s="0" t="s">
        <x:v>51</x:v>
      </x:c>
      <x:c r="H4909" s="0" t="s">
        <x:v>52</x:v>
      </x:c>
      <x:c r="I4909" s="0" t="s">
        <x:v>53</x:v>
      </x:c>
      <x:c r="J4909" s="0">
        <x:v>67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1466</x:v>
      </x:c>
      <x:c r="F4910" s="0" t="s">
        <x:v>1467</x:v>
      </x:c>
      <x:c r="G4910" s="0" t="s">
        <x:v>54</x:v>
      </x:c>
      <x:c r="H4910" s="0" t="s">
        <x:v>55</x:v>
      </x:c>
      <x:c r="I4910" s="0" t="s">
        <x:v>53</x:v>
      </x:c>
      <x:c r="J4910" s="0">
        <x:v>85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1466</x:v>
      </x:c>
      <x:c r="F4911" s="0" t="s">
        <x:v>1467</x:v>
      </x:c>
      <x:c r="G4911" s="0" t="s">
        <x:v>56</x:v>
      </x:c>
      <x:c r="H4911" s="0" t="s">
        <x:v>57</x:v>
      </x:c>
      <x:c r="I4911" s="0" t="s">
        <x:v>53</x:v>
      </x:c>
      <x:c r="J4911" s="0">
        <x:v>3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1466</x:v>
      </x:c>
      <x:c r="F4912" s="0" t="s">
        <x:v>1467</x:v>
      </x:c>
      <x:c r="G4912" s="0" t="s">
        <x:v>58</x:v>
      </x:c>
      <x:c r="H4912" s="0" t="s">
        <x:v>59</x:v>
      </x:c>
      <x:c r="I4912" s="0" t="s">
        <x:v>53</x:v>
      </x:c>
      <x:c r="J4912" s="0">
        <x:v>1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1466</x:v>
      </x:c>
      <x:c r="F4913" s="0" t="s">
        <x:v>1467</x:v>
      </x:c>
      <x:c r="G4913" s="0" t="s">
        <x:v>60</x:v>
      </x:c>
      <x:c r="H4913" s="0" t="s">
        <x:v>61</x:v>
      </x:c>
      <x:c r="I4913" s="0" t="s">
        <x:v>53</x:v>
      </x:c>
      <x:c r="J4913" s="0">
        <x:v>0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1466</x:v>
      </x:c>
      <x:c r="F4914" s="0" t="s">
        <x:v>1467</x:v>
      </x:c>
      <x:c r="G4914" s="0" t="s">
        <x:v>62</x:v>
      </x:c>
      <x:c r="H4914" s="0" t="s">
        <x:v>63</x:v>
      </x:c>
      <x:c r="I4914" s="0" t="s">
        <x:v>53</x:v>
      </x:c>
      <x:c r="J4914" s="0">
        <x:v>3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1466</x:v>
      </x:c>
      <x:c r="F4915" s="0" t="s">
        <x:v>1467</x:v>
      </x:c>
      <x:c r="G4915" s="0" t="s">
        <x:v>64</x:v>
      </x:c>
      <x:c r="H4915" s="0" t="s">
        <x:v>65</x:v>
      </x:c>
      <x:c r="I4915" s="0" t="s">
        <x:v>53</x:v>
      </x:c>
      <x:c r="J4915" s="0">
        <x:v>159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1468</x:v>
      </x:c>
      <x:c r="F4916" s="0" t="s">
        <x:v>1469</x:v>
      </x:c>
      <x:c r="G4916" s="0" t="s">
        <x:v>51</x:v>
      </x:c>
      <x:c r="H4916" s="0" t="s">
        <x:v>52</x:v>
      </x:c>
      <x:c r="I4916" s="0" t="s">
        <x:v>53</x:v>
      </x:c>
      <x:c r="J4916" s="0">
        <x:v>5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1468</x:v>
      </x:c>
      <x:c r="F4917" s="0" t="s">
        <x:v>1469</x:v>
      </x:c>
      <x:c r="G4917" s="0" t="s">
        <x:v>54</x:v>
      </x:c>
      <x:c r="H4917" s="0" t="s">
        <x:v>55</x:v>
      </x:c>
      <x:c r="I4917" s="0" t="s">
        <x:v>53</x:v>
      </x:c>
      <x:c r="J4917" s="0">
        <x:v>151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1468</x:v>
      </x:c>
      <x:c r="F4918" s="0" t="s">
        <x:v>1469</x:v>
      </x:c>
      <x:c r="G4918" s="0" t="s">
        <x:v>56</x:v>
      </x:c>
      <x:c r="H4918" s="0" t="s">
        <x:v>57</x:v>
      </x:c>
      <x:c r="I4918" s="0" t="s">
        <x:v>53</x:v>
      </x:c>
      <x:c r="J4918" s="0">
        <x:v>4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1468</x:v>
      </x:c>
      <x:c r="F4919" s="0" t="s">
        <x:v>1469</x:v>
      </x:c>
      <x:c r="G4919" s="0" t="s">
        <x:v>58</x:v>
      </x:c>
      <x:c r="H4919" s="0" t="s">
        <x:v>59</x:v>
      </x:c>
      <x:c r="I4919" s="0" t="s">
        <x:v>53</x:v>
      </x:c>
      <x:c r="J4919" s="0">
        <x:v>5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1468</x:v>
      </x:c>
      <x:c r="F4920" s="0" t="s">
        <x:v>1469</x:v>
      </x:c>
      <x:c r="G4920" s="0" t="s">
        <x:v>60</x:v>
      </x:c>
      <x:c r="H4920" s="0" t="s">
        <x:v>61</x:v>
      </x:c>
      <x:c r="I4920" s="0" t="s">
        <x:v>53</x:v>
      </x:c>
      <x:c r="J4920" s="0">
        <x:v>1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1468</x:v>
      </x:c>
      <x:c r="F4921" s="0" t="s">
        <x:v>1469</x:v>
      </x:c>
      <x:c r="G4921" s="0" t="s">
        <x:v>62</x:v>
      </x:c>
      <x:c r="H4921" s="0" t="s">
        <x:v>63</x:v>
      </x:c>
      <x:c r="I4921" s="0" t="s">
        <x:v>53</x:v>
      </x:c>
      <x:c r="J4921" s="0">
        <x:v>3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1468</x:v>
      </x:c>
      <x:c r="F4922" s="0" t="s">
        <x:v>1469</x:v>
      </x:c>
      <x:c r="G4922" s="0" t="s">
        <x:v>64</x:v>
      </x:c>
      <x:c r="H4922" s="0" t="s">
        <x:v>65</x:v>
      </x:c>
      <x:c r="I4922" s="0" t="s">
        <x:v>53</x:v>
      </x:c>
      <x:c r="J4922" s="0">
        <x:v>169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1470</x:v>
      </x:c>
      <x:c r="F4923" s="0" t="s">
        <x:v>1471</x:v>
      </x:c>
      <x:c r="G4923" s="0" t="s">
        <x:v>51</x:v>
      </x:c>
      <x:c r="H4923" s="0" t="s">
        <x:v>52</x:v>
      </x:c>
      <x:c r="I4923" s="0" t="s">
        <x:v>53</x:v>
      </x:c>
      <x:c r="J4923" s="0">
        <x:v>878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1470</x:v>
      </x:c>
      <x:c r="F4924" s="0" t="s">
        <x:v>1471</x:v>
      </x:c>
      <x:c r="G4924" s="0" t="s">
        <x:v>54</x:v>
      </x:c>
      <x:c r="H4924" s="0" t="s">
        <x:v>55</x:v>
      </x:c>
      <x:c r="I4924" s="0" t="s">
        <x:v>53</x:v>
      </x:c>
      <x:c r="J4924" s="0">
        <x:v>61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1470</x:v>
      </x:c>
      <x:c r="F4925" s="0" t="s">
        <x:v>1471</x:v>
      </x:c>
      <x:c r="G4925" s="0" t="s">
        <x:v>56</x:v>
      </x:c>
      <x:c r="H4925" s="0" t="s">
        <x:v>57</x:v>
      </x:c>
      <x:c r="I4925" s="0" t="s">
        <x:v>53</x:v>
      </x:c>
      <x:c r="J4925" s="0">
        <x:v>5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1470</x:v>
      </x:c>
      <x:c r="F4926" s="0" t="s">
        <x:v>1471</x:v>
      </x:c>
      <x:c r="G4926" s="0" t="s">
        <x:v>58</x:v>
      </x:c>
      <x:c r="H4926" s="0" t="s">
        <x:v>59</x:v>
      </x:c>
      <x:c r="I4926" s="0" t="s">
        <x:v>53</x:v>
      </x:c>
      <x:c r="J4926" s="0">
        <x:v>22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1470</x:v>
      </x:c>
      <x:c r="F4927" s="0" t="s">
        <x:v>1471</x:v>
      </x:c>
      <x:c r="G4927" s="0" t="s">
        <x:v>60</x:v>
      </x:c>
      <x:c r="H4927" s="0" t="s">
        <x:v>61</x:v>
      </x:c>
      <x:c r="I4927" s="0" t="s">
        <x:v>53</x:v>
      </x:c>
      <x:c r="J4927" s="0">
        <x:v>1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1470</x:v>
      </x:c>
      <x:c r="F4928" s="0" t="s">
        <x:v>1471</x:v>
      </x:c>
      <x:c r="G4928" s="0" t="s">
        <x:v>62</x:v>
      </x:c>
      <x:c r="H4928" s="0" t="s">
        <x:v>63</x:v>
      </x:c>
      <x:c r="I4928" s="0" t="s">
        <x:v>53</x:v>
      </x:c>
      <x:c r="J4928" s="0">
        <x:v>13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1470</x:v>
      </x:c>
      <x:c r="F4929" s="0" t="s">
        <x:v>1471</x:v>
      </x:c>
      <x:c r="G4929" s="0" t="s">
        <x:v>64</x:v>
      </x:c>
      <x:c r="H4929" s="0" t="s">
        <x:v>65</x:v>
      </x:c>
      <x:c r="I4929" s="0" t="s">
        <x:v>53</x:v>
      </x:c>
      <x:c r="J4929" s="0">
        <x:v>980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1472</x:v>
      </x:c>
      <x:c r="F4930" s="0" t="s">
        <x:v>1473</x:v>
      </x:c>
      <x:c r="G4930" s="0" t="s">
        <x:v>51</x:v>
      </x:c>
      <x:c r="H4930" s="0" t="s">
        <x:v>52</x:v>
      </x:c>
      <x:c r="I4930" s="0" t="s">
        <x:v>53</x:v>
      </x:c>
      <x:c r="J4930" s="0">
        <x:v>122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1472</x:v>
      </x:c>
      <x:c r="F4931" s="0" t="s">
        <x:v>1473</x:v>
      </x:c>
      <x:c r="G4931" s="0" t="s">
        <x:v>54</x:v>
      </x:c>
      <x:c r="H4931" s="0" t="s">
        <x:v>55</x:v>
      </x:c>
      <x:c r="I4931" s="0" t="s">
        <x:v>53</x:v>
      </x:c>
      <x:c r="J4931" s="0">
        <x:v>102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1472</x:v>
      </x:c>
      <x:c r="F4932" s="0" t="s">
        <x:v>1473</x:v>
      </x:c>
      <x:c r="G4932" s="0" t="s">
        <x:v>56</x:v>
      </x:c>
      <x:c r="H4932" s="0" t="s">
        <x:v>57</x:v>
      </x:c>
      <x:c r="I4932" s="0" t="s">
        <x:v>53</x:v>
      </x:c>
      <x:c r="J4932" s="0">
        <x:v>15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1472</x:v>
      </x:c>
      <x:c r="F4933" s="0" t="s">
        <x:v>1473</x:v>
      </x:c>
      <x:c r="G4933" s="0" t="s">
        <x:v>58</x:v>
      </x:c>
      <x:c r="H4933" s="0" t="s">
        <x:v>59</x:v>
      </x:c>
      <x:c r="I4933" s="0" t="s">
        <x:v>53</x:v>
      </x:c>
      <x:c r="J4933" s="0">
        <x:v>4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1472</x:v>
      </x:c>
      <x:c r="F4934" s="0" t="s">
        <x:v>1473</x:v>
      </x:c>
      <x:c r="G4934" s="0" t="s">
        <x:v>60</x:v>
      </x:c>
      <x:c r="H4934" s="0" t="s">
        <x:v>61</x:v>
      </x:c>
      <x:c r="I4934" s="0" t="s">
        <x:v>53</x:v>
      </x:c>
      <x:c r="J4934" s="0">
        <x:v>1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1472</x:v>
      </x:c>
      <x:c r="F4935" s="0" t="s">
        <x:v>1473</x:v>
      </x:c>
      <x:c r="G4935" s="0" t="s">
        <x:v>62</x:v>
      </x:c>
      <x:c r="H4935" s="0" t="s">
        <x:v>63</x:v>
      </x:c>
      <x:c r="I4935" s="0" t="s">
        <x:v>53</x:v>
      </x:c>
      <x:c r="J4935" s="0">
        <x:v>3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1472</x:v>
      </x:c>
      <x:c r="F4936" s="0" t="s">
        <x:v>1473</x:v>
      </x:c>
      <x:c r="G4936" s="0" t="s">
        <x:v>64</x:v>
      </x:c>
      <x:c r="H4936" s="0" t="s">
        <x:v>65</x:v>
      </x:c>
      <x:c r="I4936" s="0" t="s">
        <x:v>53</x:v>
      </x:c>
      <x:c r="J4936" s="0">
        <x:v>247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1474</x:v>
      </x:c>
      <x:c r="F4937" s="0" t="s">
        <x:v>1475</x:v>
      </x:c>
      <x:c r="G4937" s="0" t="s">
        <x:v>51</x:v>
      </x:c>
      <x:c r="H4937" s="0" t="s">
        <x:v>52</x:v>
      </x:c>
      <x:c r="I4937" s="0" t="s">
        <x:v>53</x:v>
      </x:c>
      <x:c r="J4937" s="0">
        <x:v>5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1474</x:v>
      </x:c>
      <x:c r="F4938" s="0" t="s">
        <x:v>1475</x:v>
      </x:c>
      <x:c r="G4938" s="0" t="s">
        <x:v>54</x:v>
      </x:c>
      <x:c r="H4938" s="0" t="s">
        <x:v>55</x:v>
      </x:c>
      <x:c r="I4938" s="0" t="s">
        <x:v>53</x:v>
      </x:c>
      <x:c r="J4938" s="0">
        <x:v>187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1474</x:v>
      </x:c>
      <x:c r="F4939" s="0" t="s">
        <x:v>1475</x:v>
      </x:c>
      <x:c r="G4939" s="0" t="s">
        <x:v>56</x:v>
      </x:c>
      <x:c r="H4939" s="0" t="s">
        <x:v>57</x:v>
      </x:c>
      <x:c r="I4939" s="0" t="s">
        <x:v>53</x:v>
      </x:c>
      <x:c r="J4939" s="0">
        <x:v>11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1474</x:v>
      </x:c>
      <x:c r="F4940" s="0" t="s">
        <x:v>1475</x:v>
      </x:c>
      <x:c r="G4940" s="0" t="s">
        <x:v>58</x:v>
      </x:c>
      <x:c r="H4940" s="0" t="s">
        <x:v>59</x:v>
      </x:c>
      <x:c r="I4940" s="0" t="s">
        <x:v>53</x:v>
      </x:c>
      <x:c r="J4940" s="0">
        <x:v>0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1474</x:v>
      </x:c>
      <x:c r="F4941" s="0" t="s">
        <x:v>1475</x:v>
      </x:c>
      <x:c r="G4941" s="0" t="s">
        <x:v>60</x:v>
      </x:c>
      <x:c r="H4941" s="0" t="s">
        <x:v>61</x:v>
      </x:c>
      <x:c r="I4941" s="0" t="s">
        <x:v>53</x:v>
      </x:c>
      <x:c r="J4941" s="0">
        <x:v>0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1474</x:v>
      </x:c>
      <x:c r="F4942" s="0" t="s">
        <x:v>1475</x:v>
      </x:c>
      <x:c r="G4942" s="0" t="s">
        <x:v>62</x:v>
      </x:c>
      <x:c r="H4942" s="0" t="s">
        <x:v>63</x:v>
      </x:c>
      <x:c r="I4942" s="0" t="s">
        <x:v>53</x:v>
      </x:c>
      <x:c r="J4942" s="0">
        <x:v>7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1474</x:v>
      </x:c>
      <x:c r="F4943" s="0" t="s">
        <x:v>1475</x:v>
      </x:c>
      <x:c r="G4943" s="0" t="s">
        <x:v>64</x:v>
      </x:c>
      <x:c r="H4943" s="0" t="s">
        <x:v>65</x:v>
      </x:c>
      <x:c r="I4943" s="0" t="s">
        <x:v>53</x:v>
      </x:c>
      <x:c r="J4943" s="0">
        <x:v>210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1476</x:v>
      </x:c>
      <x:c r="F4944" s="0" t="s">
        <x:v>1477</x:v>
      </x:c>
      <x:c r="G4944" s="0" t="s">
        <x:v>51</x:v>
      </x:c>
      <x:c r="H4944" s="0" t="s">
        <x:v>52</x:v>
      </x:c>
      <x:c r="I4944" s="0" t="s">
        <x:v>53</x:v>
      </x:c>
      <x:c r="J4944" s="0">
        <x:v>55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1476</x:v>
      </x:c>
      <x:c r="F4945" s="0" t="s">
        <x:v>1477</x:v>
      </x:c>
      <x:c r="G4945" s="0" t="s">
        <x:v>54</x:v>
      </x:c>
      <x:c r="H4945" s="0" t="s">
        <x:v>55</x:v>
      </x:c>
      <x:c r="I4945" s="0" t="s">
        <x:v>53</x:v>
      </x:c>
      <x:c r="J4945" s="0">
        <x:v>225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1476</x:v>
      </x:c>
      <x:c r="F4946" s="0" t="s">
        <x:v>1477</x:v>
      </x:c>
      <x:c r="G4946" s="0" t="s">
        <x:v>56</x:v>
      </x:c>
      <x:c r="H4946" s="0" t="s">
        <x:v>57</x:v>
      </x:c>
      <x:c r="I4946" s="0" t="s">
        <x:v>53</x:v>
      </x:c>
      <x:c r="J4946" s="0">
        <x:v>14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1476</x:v>
      </x:c>
      <x:c r="F4947" s="0" t="s">
        <x:v>1477</x:v>
      </x:c>
      <x:c r="G4947" s="0" t="s">
        <x:v>58</x:v>
      </x:c>
      <x:c r="H4947" s="0" t="s">
        <x:v>59</x:v>
      </x:c>
      <x:c r="I4947" s="0" t="s">
        <x:v>53</x:v>
      </x:c>
      <x:c r="J4947" s="0">
        <x:v>10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1476</x:v>
      </x:c>
      <x:c r="F4948" s="0" t="s">
        <x:v>1477</x:v>
      </x:c>
      <x:c r="G4948" s="0" t="s">
        <x:v>60</x:v>
      </x:c>
      <x:c r="H4948" s="0" t="s">
        <x:v>61</x:v>
      </x:c>
      <x:c r="I4948" s="0" t="s">
        <x:v>53</x:v>
      </x:c>
      <x:c r="J4948" s="0">
        <x:v>0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1476</x:v>
      </x:c>
      <x:c r="F4949" s="0" t="s">
        <x:v>1477</x:v>
      </x:c>
      <x:c r="G4949" s="0" t="s">
        <x:v>62</x:v>
      </x:c>
      <x:c r="H4949" s="0" t="s">
        <x:v>63</x:v>
      </x:c>
      <x:c r="I4949" s="0" t="s">
        <x:v>53</x:v>
      </x:c>
      <x:c r="J4949" s="0">
        <x:v>12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1476</x:v>
      </x:c>
      <x:c r="F4950" s="0" t="s">
        <x:v>1477</x:v>
      </x:c>
      <x:c r="G4950" s="0" t="s">
        <x:v>64</x:v>
      </x:c>
      <x:c r="H4950" s="0" t="s">
        <x:v>65</x:v>
      </x:c>
      <x:c r="I4950" s="0" t="s">
        <x:v>53</x:v>
      </x:c>
      <x:c r="J4950" s="0">
        <x:v>316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1478</x:v>
      </x:c>
      <x:c r="F4951" s="0" t="s">
        <x:v>1479</x:v>
      </x:c>
      <x:c r="G4951" s="0" t="s">
        <x:v>51</x:v>
      </x:c>
      <x:c r="H4951" s="0" t="s">
        <x:v>52</x:v>
      </x:c>
      <x:c r="I4951" s="0" t="s">
        <x:v>53</x:v>
      </x:c>
      <x:c r="J4951" s="0">
        <x:v>887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1478</x:v>
      </x:c>
      <x:c r="F4952" s="0" t="s">
        <x:v>1479</x:v>
      </x:c>
      <x:c r="G4952" s="0" t="s">
        <x:v>54</x:v>
      </x:c>
      <x:c r="H4952" s="0" t="s">
        <x:v>55</x:v>
      </x:c>
      <x:c r="I4952" s="0" t="s">
        <x:v>53</x:v>
      </x:c>
      <x:c r="J4952" s="0">
        <x:v>28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1478</x:v>
      </x:c>
      <x:c r="F4953" s="0" t="s">
        <x:v>1479</x:v>
      </x:c>
      <x:c r="G4953" s="0" t="s">
        <x:v>56</x:v>
      </x:c>
      <x:c r="H4953" s="0" t="s">
        <x:v>57</x:v>
      </x:c>
      <x:c r="I4953" s="0" t="s">
        <x:v>53</x:v>
      </x:c>
      <x:c r="J4953" s="0">
        <x:v>4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1478</x:v>
      </x:c>
      <x:c r="F4954" s="0" t="s">
        <x:v>1479</x:v>
      </x:c>
      <x:c r="G4954" s="0" t="s">
        <x:v>58</x:v>
      </x:c>
      <x:c r="H4954" s="0" t="s">
        <x:v>59</x:v>
      </x:c>
      <x:c r="I4954" s="0" t="s">
        <x:v>53</x:v>
      </x:c>
      <x:c r="J4954" s="0">
        <x:v>3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1478</x:v>
      </x:c>
      <x:c r="F4955" s="0" t="s">
        <x:v>1479</x:v>
      </x:c>
      <x:c r="G4955" s="0" t="s">
        <x:v>60</x:v>
      </x:c>
      <x:c r="H4955" s="0" t="s">
        <x:v>61</x:v>
      </x:c>
      <x:c r="I4955" s="0" t="s">
        <x:v>53</x:v>
      </x:c>
      <x:c r="J4955" s="0">
        <x:v>2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1478</x:v>
      </x:c>
      <x:c r="F4956" s="0" t="s">
        <x:v>1479</x:v>
      </x:c>
      <x:c r="G4956" s="0" t="s">
        <x:v>62</x:v>
      </x:c>
      <x:c r="H4956" s="0" t="s">
        <x:v>63</x:v>
      </x:c>
      <x:c r="I4956" s="0" t="s">
        <x:v>53</x:v>
      </x:c>
      <x:c r="J4956" s="0">
        <x:v>21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1478</x:v>
      </x:c>
      <x:c r="F4957" s="0" t="s">
        <x:v>1479</x:v>
      </x:c>
      <x:c r="G4957" s="0" t="s">
        <x:v>64</x:v>
      </x:c>
      <x:c r="H4957" s="0" t="s">
        <x:v>65</x:v>
      </x:c>
      <x:c r="I4957" s="0" t="s">
        <x:v>53</x:v>
      </x:c>
      <x:c r="J4957" s="0">
        <x:v>945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1480</x:v>
      </x:c>
      <x:c r="F4958" s="0" t="s">
        <x:v>1481</x:v>
      </x:c>
      <x:c r="G4958" s="0" t="s">
        <x:v>51</x:v>
      </x:c>
      <x:c r="H4958" s="0" t="s">
        <x:v>52</x:v>
      </x:c>
      <x:c r="I4958" s="0" t="s">
        <x:v>53</x:v>
      </x:c>
      <x:c r="J4958" s="0">
        <x:v>15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1480</x:v>
      </x:c>
      <x:c r="F4959" s="0" t="s">
        <x:v>1481</x:v>
      </x:c>
      <x:c r="G4959" s="0" t="s">
        <x:v>54</x:v>
      </x:c>
      <x:c r="H4959" s="0" t="s">
        <x:v>55</x:v>
      </x:c>
      <x:c r="I4959" s="0" t="s">
        <x:v>53</x:v>
      </x:c>
      <x:c r="J4959" s="0">
        <x:v>122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1480</x:v>
      </x:c>
      <x:c r="F4960" s="0" t="s">
        <x:v>1481</x:v>
      </x:c>
      <x:c r="G4960" s="0" t="s">
        <x:v>56</x:v>
      </x:c>
      <x:c r="H4960" s="0" t="s">
        <x:v>57</x:v>
      </x:c>
      <x:c r="I4960" s="0" t="s">
        <x:v>53</x:v>
      </x:c>
      <x:c r="J4960" s="0">
        <x:v>6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1480</x:v>
      </x:c>
      <x:c r="F4961" s="0" t="s">
        <x:v>1481</x:v>
      </x:c>
      <x:c r="G4961" s="0" t="s">
        <x:v>58</x:v>
      </x:c>
      <x:c r="H4961" s="0" t="s">
        <x:v>59</x:v>
      </x:c>
      <x:c r="I4961" s="0" t="s">
        <x:v>53</x:v>
      </x:c>
      <x:c r="J4961" s="0">
        <x:v>2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1480</x:v>
      </x:c>
      <x:c r="F4962" s="0" t="s">
        <x:v>1481</x:v>
      </x:c>
      <x:c r="G4962" s="0" t="s">
        <x:v>60</x:v>
      </x:c>
      <x:c r="H4962" s="0" t="s">
        <x:v>61</x:v>
      </x:c>
      <x:c r="I4962" s="0" t="s">
        <x:v>53</x:v>
      </x:c>
      <x:c r="J4962" s="0">
        <x:v>0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1480</x:v>
      </x:c>
      <x:c r="F4963" s="0" t="s">
        <x:v>1481</x:v>
      </x:c>
      <x:c r="G4963" s="0" t="s">
        <x:v>62</x:v>
      </x:c>
      <x:c r="H4963" s="0" t="s">
        <x:v>63</x:v>
      </x:c>
      <x:c r="I4963" s="0" t="s">
        <x:v>53</x:v>
      </x:c>
      <x:c r="J4963" s="0">
        <x:v>13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1480</x:v>
      </x:c>
      <x:c r="F4964" s="0" t="s">
        <x:v>1481</x:v>
      </x:c>
      <x:c r="G4964" s="0" t="s">
        <x:v>64</x:v>
      </x:c>
      <x:c r="H4964" s="0" t="s">
        <x:v>65</x:v>
      </x:c>
      <x:c r="I4964" s="0" t="s">
        <x:v>53</x:v>
      </x:c>
      <x:c r="J4964" s="0">
        <x:v>158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1482</x:v>
      </x:c>
      <x:c r="F4965" s="0" t="s">
        <x:v>1483</x:v>
      </x:c>
      <x:c r="G4965" s="0" t="s">
        <x:v>51</x:v>
      </x:c>
      <x:c r="H4965" s="0" t="s">
        <x:v>52</x:v>
      </x:c>
      <x:c r="I4965" s="0" t="s">
        <x:v>53</x:v>
      </x:c>
      <x:c r="J4965" s="0">
        <x:v>208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1482</x:v>
      </x:c>
      <x:c r="F4966" s="0" t="s">
        <x:v>1483</x:v>
      </x:c>
      <x:c r="G4966" s="0" t="s">
        <x:v>54</x:v>
      </x:c>
      <x:c r="H4966" s="0" t="s">
        <x:v>55</x:v>
      </x:c>
      <x:c r="I4966" s="0" t="s">
        <x:v>53</x:v>
      </x:c>
      <x:c r="J4966" s="0">
        <x:v>163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1482</x:v>
      </x:c>
      <x:c r="F4967" s="0" t="s">
        <x:v>1483</x:v>
      </x:c>
      <x:c r="G4967" s="0" t="s">
        <x:v>56</x:v>
      </x:c>
      <x:c r="H4967" s="0" t="s">
        <x:v>57</x:v>
      </x:c>
      <x:c r="I4967" s="0" t="s">
        <x:v>53</x:v>
      </x:c>
      <x:c r="J4967" s="0">
        <x:v>8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1482</x:v>
      </x:c>
      <x:c r="F4968" s="0" t="s">
        <x:v>1483</x:v>
      </x:c>
      <x:c r="G4968" s="0" t="s">
        <x:v>58</x:v>
      </x:c>
      <x:c r="H4968" s="0" t="s">
        <x:v>59</x:v>
      </x:c>
      <x:c r="I4968" s="0" t="s">
        <x:v>53</x:v>
      </x:c>
      <x:c r="J4968" s="0">
        <x:v>8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1482</x:v>
      </x:c>
      <x:c r="F4969" s="0" t="s">
        <x:v>1483</x:v>
      </x:c>
      <x:c r="G4969" s="0" t="s">
        <x:v>60</x:v>
      </x:c>
      <x:c r="H4969" s="0" t="s">
        <x:v>61</x:v>
      </x:c>
      <x:c r="I4969" s="0" t="s">
        <x:v>53</x:v>
      </x:c>
      <x:c r="J4969" s="0">
        <x:v>1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1482</x:v>
      </x:c>
      <x:c r="F4970" s="0" t="s">
        <x:v>1483</x:v>
      </x:c>
      <x:c r="G4970" s="0" t="s">
        <x:v>62</x:v>
      </x:c>
      <x:c r="H4970" s="0" t="s">
        <x:v>63</x:v>
      </x:c>
      <x:c r="I4970" s="0" t="s">
        <x:v>53</x:v>
      </x:c>
      <x:c r="J4970" s="0">
        <x:v>5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1482</x:v>
      </x:c>
      <x:c r="F4971" s="0" t="s">
        <x:v>1483</x:v>
      </x:c>
      <x:c r="G4971" s="0" t="s">
        <x:v>64</x:v>
      </x:c>
      <x:c r="H4971" s="0" t="s">
        <x:v>65</x:v>
      </x:c>
      <x:c r="I4971" s="0" t="s">
        <x:v>53</x:v>
      </x:c>
      <x:c r="J4971" s="0">
        <x:v>393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1484</x:v>
      </x:c>
      <x:c r="F4972" s="0" t="s">
        <x:v>1485</x:v>
      </x:c>
      <x:c r="G4972" s="0" t="s">
        <x:v>51</x:v>
      </x:c>
      <x:c r="H4972" s="0" t="s">
        <x:v>52</x:v>
      </x:c>
      <x:c r="I4972" s="0" t="s">
        <x:v>53</x:v>
      </x:c>
      <x:c r="J4972" s="0">
        <x:v>54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1484</x:v>
      </x:c>
      <x:c r="F4973" s="0" t="s">
        <x:v>1485</x:v>
      </x:c>
      <x:c r="G4973" s="0" t="s">
        <x:v>54</x:v>
      </x:c>
      <x:c r="H4973" s="0" t="s">
        <x:v>55</x:v>
      </x:c>
      <x:c r="I4973" s="0" t="s">
        <x:v>53</x:v>
      </x:c>
      <x:c r="J4973" s="0">
        <x:v>229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1484</x:v>
      </x:c>
      <x:c r="F4974" s="0" t="s">
        <x:v>1485</x:v>
      </x:c>
      <x:c r="G4974" s="0" t="s">
        <x:v>56</x:v>
      </x:c>
      <x:c r="H4974" s="0" t="s">
        <x:v>57</x:v>
      </x:c>
      <x:c r="I4974" s="0" t="s">
        <x:v>53</x:v>
      </x:c>
      <x:c r="J4974" s="0">
        <x:v>15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1484</x:v>
      </x:c>
      <x:c r="F4975" s="0" t="s">
        <x:v>1485</x:v>
      </x:c>
      <x:c r="G4975" s="0" t="s">
        <x:v>58</x:v>
      </x:c>
      <x:c r="H4975" s="0" t="s">
        <x:v>59</x:v>
      </x:c>
      <x:c r="I4975" s="0" t="s">
        <x:v>53</x:v>
      </x:c>
      <x:c r="J4975" s="0">
        <x:v>6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1484</x:v>
      </x:c>
      <x:c r="F4976" s="0" t="s">
        <x:v>1485</x:v>
      </x:c>
      <x:c r="G4976" s="0" t="s">
        <x:v>60</x:v>
      </x:c>
      <x:c r="H4976" s="0" t="s">
        <x:v>61</x:v>
      </x:c>
      <x:c r="I4976" s="0" t="s">
        <x:v>53</x:v>
      </x:c>
      <x:c r="J4976" s="0">
        <x:v>0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1484</x:v>
      </x:c>
      <x:c r="F4977" s="0" t="s">
        <x:v>1485</x:v>
      </x:c>
      <x:c r="G4977" s="0" t="s">
        <x:v>62</x:v>
      </x:c>
      <x:c r="H4977" s="0" t="s">
        <x:v>63</x:v>
      </x:c>
      <x:c r="I4977" s="0" t="s">
        <x:v>53</x:v>
      </x:c>
      <x:c r="J4977" s="0">
        <x:v>4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1484</x:v>
      </x:c>
      <x:c r="F4978" s="0" t="s">
        <x:v>1485</x:v>
      </x:c>
      <x:c r="G4978" s="0" t="s">
        <x:v>64</x:v>
      </x:c>
      <x:c r="H4978" s="0" t="s">
        <x:v>65</x:v>
      </x:c>
      <x:c r="I4978" s="0" t="s">
        <x:v>53</x:v>
      </x:c>
      <x:c r="J4978" s="0">
        <x:v>308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1486</x:v>
      </x:c>
      <x:c r="F4979" s="0" t="s">
        <x:v>1487</x:v>
      </x:c>
      <x:c r="G4979" s="0" t="s">
        <x:v>51</x:v>
      </x:c>
      <x:c r="H4979" s="0" t="s">
        <x:v>52</x:v>
      </x:c>
      <x:c r="I4979" s="0" t="s">
        <x:v>53</x:v>
      </x:c>
      <x:c r="J4979" s="0">
        <x:v>13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1486</x:v>
      </x:c>
      <x:c r="F4980" s="0" t="s">
        <x:v>1487</x:v>
      </x:c>
      <x:c r="G4980" s="0" t="s">
        <x:v>54</x:v>
      </x:c>
      <x:c r="H4980" s="0" t="s">
        <x:v>55</x:v>
      </x:c>
      <x:c r="I4980" s="0" t="s">
        <x:v>53</x:v>
      </x:c>
      <x:c r="J4980" s="0">
        <x:v>145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1486</x:v>
      </x:c>
      <x:c r="F4981" s="0" t="s">
        <x:v>1487</x:v>
      </x:c>
      <x:c r="G4981" s="0" t="s">
        <x:v>56</x:v>
      </x:c>
      <x:c r="H4981" s="0" t="s">
        <x:v>57</x:v>
      </x:c>
      <x:c r="I4981" s="0" t="s">
        <x:v>53</x:v>
      </x:c>
      <x:c r="J4981" s="0">
        <x:v>8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1486</x:v>
      </x:c>
      <x:c r="F4982" s="0" t="s">
        <x:v>1487</x:v>
      </x:c>
      <x:c r="G4982" s="0" t="s">
        <x:v>58</x:v>
      </x:c>
      <x:c r="H4982" s="0" t="s">
        <x:v>59</x:v>
      </x:c>
      <x:c r="I4982" s="0" t="s">
        <x:v>53</x:v>
      </x:c>
      <x:c r="J4982" s="0">
        <x:v>0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1486</x:v>
      </x:c>
      <x:c r="F4983" s="0" t="s">
        <x:v>1487</x:v>
      </x:c>
      <x:c r="G4983" s="0" t="s">
        <x:v>60</x:v>
      </x:c>
      <x:c r="H4983" s="0" t="s">
        <x:v>61</x:v>
      </x:c>
      <x:c r="I4983" s="0" t="s">
        <x:v>53</x:v>
      </x:c>
      <x:c r="J4983" s="0">
        <x:v>0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1486</x:v>
      </x:c>
      <x:c r="F4984" s="0" t="s">
        <x:v>1487</x:v>
      </x:c>
      <x:c r="G4984" s="0" t="s">
        <x:v>62</x:v>
      </x:c>
      <x:c r="H4984" s="0" t="s">
        <x:v>63</x:v>
      </x:c>
      <x:c r="I4984" s="0" t="s">
        <x:v>53</x:v>
      </x:c>
      <x:c r="J4984" s="0">
        <x:v>9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1486</x:v>
      </x:c>
      <x:c r="F4985" s="0" t="s">
        <x:v>1487</x:v>
      </x:c>
      <x:c r="G4985" s="0" t="s">
        <x:v>64</x:v>
      </x:c>
      <x:c r="H4985" s="0" t="s">
        <x:v>65</x:v>
      </x:c>
      <x:c r="I4985" s="0" t="s">
        <x:v>53</x:v>
      </x:c>
      <x:c r="J4985" s="0">
        <x:v>175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1488</x:v>
      </x:c>
      <x:c r="F4986" s="0" t="s">
        <x:v>1489</x:v>
      </x:c>
      <x:c r="G4986" s="0" t="s">
        <x:v>51</x:v>
      </x:c>
      <x:c r="H4986" s="0" t="s">
        <x:v>52</x:v>
      </x:c>
      <x:c r="I4986" s="0" t="s">
        <x:v>53</x:v>
      </x:c>
      <x:c r="J4986" s="0">
        <x:v>82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1488</x:v>
      </x:c>
      <x:c r="F4987" s="0" t="s">
        <x:v>1489</x:v>
      </x:c>
      <x:c r="G4987" s="0" t="s">
        <x:v>54</x:v>
      </x:c>
      <x:c r="H4987" s="0" t="s">
        <x:v>55</x:v>
      </x:c>
      <x:c r="I4987" s="0" t="s">
        <x:v>53</x:v>
      </x:c>
      <x:c r="J4987" s="0">
        <x:v>48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1488</x:v>
      </x:c>
      <x:c r="F4988" s="0" t="s">
        <x:v>1489</x:v>
      </x:c>
      <x:c r="G4988" s="0" t="s">
        <x:v>56</x:v>
      </x:c>
      <x:c r="H4988" s="0" t="s">
        <x:v>57</x:v>
      </x:c>
      <x:c r="I4988" s="0" t="s">
        <x:v>53</x:v>
      </x:c>
      <x:c r="J4988" s="0">
        <x:v>1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1488</x:v>
      </x:c>
      <x:c r="F4989" s="0" t="s">
        <x:v>1489</x:v>
      </x:c>
      <x:c r="G4989" s="0" t="s">
        <x:v>58</x:v>
      </x:c>
      <x:c r="H4989" s="0" t="s">
        <x:v>59</x:v>
      </x:c>
      <x:c r="I4989" s="0" t="s">
        <x:v>53</x:v>
      </x:c>
      <x:c r="J4989" s="0">
        <x:v>1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1488</x:v>
      </x:c>
      <x:c r="F4990" s="0" t="s">
        <x:v>1489</x:v>
      </x:c>
      <x:c r="G4990" s="0" t="s">
        <x:v>60</x:v>
      </x:c>
      <x:c r="H4990" s="0" t="s">
        <x:v>61</x:v>
      </x:c>
      <x:c r="I4990" s="0" t="s">
        <x:v>53</x:v>
      </x:c>
      <x:c r="J4990" s="0">
        <x:v>0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1488</x:v>
      </x:c>
      <x:c r="F4991" s="0" t="s">
        <x:v>1489</x:v>
      </x:c>
      <x:c r="G4991" s="0" t="s">
        <x:v>62</x:v>
      </x:c>
      <x:c r="H4991" s="0" t="s">
        <x:v>63</x:v>
      </x:c>
      <x:c r="I4991" s="0" t="s">
        <x:v>53</x:v>
      </x:c>
      <x:c r="J4991" s="0">
        <x:v>0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1488</x:v>
      </x:c>
      <x:c r="F4992" s="0" t="s">
        <x:v>1489</x:v>
      </x:c>
      <x:c r="G4992" s="0" t="s">
        <x:v>64</x:v>
      </x:c>
      <x:c r="H4992" s="0" t="s">
        <x:v>65</x:v>
      </x:c>
      <x:c r="I4992" s="0" t="s">
        <x:v>53</x:v>
      </x:c>
      <x:c r="J4992" s="0">
        <x:v>132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1490</x:v>
      </x:c>
      <x:c r="F4993" s="0" t="s">
        <x:v>1491</x:v>
      </x:c>
      <x:c r="G4993" s="0" t="s">
        <x:v>51</x:v>
      </x:c>
      <x:c r="H4993" s="0" t="s">
        <x:v>52</x:v>
      </x:c>
      <x:c r="I4993" s="0" t="s">
        <x:v>53</x:v>
      </x:c>
      <x:c r="J4993" s="0">
        <x:v>124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1490</x:v>
      </x:c>
      <x:c r="F4994" s="0" t="s">
        <x:v>1491</x:v>
      </x:c>
      <x:c r="G4994" s="0" t="s">
        <x:v>54</x:v>
      </x:c>
      <x:c r="H4994" s="0" t="s">
        <x:v>55</x:v>
      </x:c>
      <x:c r="I4994" s="0" t="s">
        <x:v>53</x:v>
      </x:c>
      <x:c r="J4994" s="0">
        <x:v>25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1490</x:v>
      </x:c>
      <x:c r="F4995" s="0" t="s">
        <x:v>1491</x:v>
      </x:c>
      <x:c r="G4995" s="0" t="s">
        <x:v>56</x:v>
      </x:c>
      <x:c r="H4995" s="0" t="s">
        <x:v>57</x:v>
      </x:c>
      <x:c r="I4995" s="0" t="s">
        <x:v>53</x:v>
      </x:c>
      <x:c r="J4995" s="0">
        <x:v>1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1490</x:v>
      </x:c>
      <x:c r="F4996" s="0" t="s">
        <x:v>1491</x:v>
      </x:c>
      <x:c r="G4996" s="0" t="s">
        <x:v>58</x:v>
      </x:c>
      <x:c r="H4996" s="0" t="s">
        <x:v>59</x:v>
      </x:c>
      <x:c r="I4996" s="0" t="s">
        <x:v>53</x:v>
      </x:c>
      <x:c r="J4996" s="0">
        <x:v>0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1490</x:v>
      </x:c>
      <x:c r="F4997" s="0" t="s">
        <x:v>1491</x:v>
      </x:c>
      <x:c r="G4997" s="0" t="s">
        <x:v>60</x:v>
      </x:c>
      <x:c r="H4997" s="0" t="s">
        <x:v>61</x:v>
      </x:c>
      <x:c r="I4997" s="0" t="s">
        <x:v>53</x:v>
      </x:c>
      <x:c r="J4997" s="0">
        <x:v>0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1490</x:v>
      </x:c>
      <x:c r="F4998" s="0" t="s">
        <x:v>1491</x:v>
      </x:c>
      <x:c r="G4998" s="0" t="s">
        <x:v>62</x:v>
      </x:c>
      <x:c r="H4998" s="0" t="s">
        <x:v>63</x:v>
      </x:c>
      <x:c r="I4998" s="0" t="s">
        <x:v>53</x:v>
      </x:c>
      <x:c r="J4998" s="0">
        <x:v>0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1490</x:v>
      </x:c>
      <x:c r="F4999" s="0" t="s">
        <x:v>1491</x:v>
      </x:c>
      <x:c r="G4999" s="0" t="s">
        <x:v>64</x:v>
      </x:c>
      <x:c r="H4999" s="0" t="s">
        <x:v>65</x:v>
      </x:c>
      <x:c r="I4999" s="0" t="s">
        <x:v>53</x:v>
      </x:c>
      <x:c r="J4999" s="0">
        <x:v>150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1492</x:v>
      </x:c>
      <x:c r="F5000" s="0" t="s">
        <x:v>1493</x:v>
      </x:c>
      <x:c r="G5000" s="0" t="s">
        <x:v>51</x:v>
      </x:c>
      <x:c r="H5000" s="0" t="s">
        <x:v>52</x:v>
      </x:c>
      <x:c r="I5000" s="0" t="s">
        <x:v>53</x:v>
      </x:c>
      <x:c r="J5000" s="0">
        <x:v>358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1492</x:v>
      </x:c>
      <x:c r="F5001" s="0" t="s">
        <x:v>1493</x:v>
      </x:c>
      <x:c r="G5001" s="0" t="s">
        <x:v>54</x:v>
      </x:c>
      <x:c r="H5001" s="0" t="s">
        <x:v>55</x:v>
      </x:c>
      <x:c r="I5001" s="0" t="s">
        <x:v>53</x:v>
      </x:c>
      <x:c r="J5001" s="0">
        <x:v>157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1492</x:v>
      </x:c>
      <x:c r="F5002" s="0" t="s">
        <x:v>1493</x:v>
      </x:c>
      <x:c r="G5002" s="0" t="s">
        <x:v>56</x:v>
      </x:c>
      <x:c r="H5002" s="0" t="s">
        <x:v>57</x:v>
      </x:c>
      <x:c r="I5002" s="0" t="s">
        <x:v>53</x:v>
      </x:c>
      <x:c r="J5002" s="0">
        <x:v>11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1492</x:v>
      </x:c>
      <x:c r="F5003" s="0" t="s">
        <x:v>1493</x:v>
      </x:c>
      <x:c r="G5003" s="0" t="s">
        <x:v>58</x:v>
      </x:c>
      <x:c r="H5003" s="0" t="s">
        <x:v>59</x:v>
      </x:c>
      <x:c r="I5003" s="0" t="s">
        <x:v>53</x:v>
      </x:c>
      <x:c r="J5003" s="0">
        <x:v>3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1492</x:v>
      </x:c>
      <x:c r="F5004" s="0" t="s">
        <x:v>1493</x:v>
      </x:c>
      <x:c r="G5004" s="0" t="s">
        <x:v>60</x:v>
      </x:c>
      <x:c r="H5004" s="0" t="s">
        <x:v>61</x:v>
      </x:c>
      <x:c r="I5004" s="0" t="s">
        <x:v>53</x:v>
      </x:c>
      <x:c r="J5004" s="0">
        <x:v>1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1492</x:v>
      </x:c>
      <x:c r="F5005" s="0" t="s">
        <x:v>1493</x:v>
      </x:c>
      <x:c r="G5005" s="0" t="s">
        <x:v>62</x:v>
      </x:c>
      <x:c r="H5005" s="0" t="s">
        <x:v>63</x:v>
      </x:c>
      <x:c r="I5005" s="0" t="s">
        <x:v>53</x:v>
      </x:c>
      <x:c r="J5005" s="0">
        <x:v>14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1492</x:v>
      </x:c>
      <x:c r="F5006" s="0" t="s">
        <x:v>1493</x:v>
      </x:c>
      <x:c r="G5006" s="0" t="s">
        <x:v>64</x:v>
      </x:c>
      <x:c r="H5006" s="0" t="s">
        <x:v>65</x:v>
      </x:c>
      <x:c r="I5006" s="0" t="s">
        <x:v>53</x:v>
      </x:c>
      <x:c r="J5006" s="0">
        <x:v>544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1494</x:v>
      </x:c>
      <x:c r="F5007" s="0" t="s">
        <x:v>1495</x:v>
      </x:c>
      <x:c r="G5007" s="0" t="s">
        <x:v>51</x:v>
      </x:c>
      <x:c r="H5007" s="0" t="s">
        <x:v>52</x:v>
      </x:c>
      <x:c r="I5007" s="0" t="s">
        <x:v>53</x:v>
      </x:c>
      <x:c r="J5007" s="0">
        <x:v>278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1494</x:v>
      </x:c>
      <x:c r="F5008" s="0" t="s">
        <x:v>1495</x:v>
      </x:c>
      <x:c r="G5008" s="0" t="s">
        <x:v>54</x:v>
      </x:c>
      <x:c r="H5008" s="0" t="s">
        <x:v>55</x:v>
      </x:c>
      <x:c r="I5008" s="0" t="s">
        <x:v>53</x:v>
      </x:c>
      <x:c r="J5008" s="0">
        <x:v>37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1494</x:v>
      </x:c>
      <x:c r="F5009" s="0" t="s">
        <x:v>1495</x:v>
      </x:c>
      <x:c r="G5009" s="0" t="s">
        <x:v>56</x:v>
      </x:c>
      <x:c r="H5009" s="0" t="s">
        <x:v>57</x:v>
      </x:c>
      <x:c r="I5009" s="0" t="s">
        <x:v>53</x:v>
      </x:c>
      <x:c r="J5009" s="0">
        <x:v>2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1494</x:v>
      </x:c>
      <x:c r="F5010" s="0" t="s">
        <x:v>1495</x:v>
      </x:c>
      <x:c r="G5010" s="0" t="s">
        <x:v>58</x:v>
      </x:c>
      <x:c r="H5010" s="0" t="s">
        <x:v>59</x:v>
      </x:c>
      <x:c r="I5010" s="0" t="s">
        <x:v>53</x:v>
      </x:c>
      <x:c r="J5010" s="0">
        <x:v>0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1494</x:v>
      </x:c>
      <x:c r="F5011" s="0" t="s">
        <x:v>1495</x:v>
      </x:c>
      <x:c r="G5011" s="0" t="s">
        <x:v>60</x:v>
      </x:c>
      <x:c r="H5011" s="0" t="s">
        <x:v>61</x:v>
      </x:c>
      <x:c r="I5011" s="0" t="s">
        <x:v>53</x:v>
      </x:c>
      <x:c r="J5011" s="0">
        <x:v>1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1494</x:v>
      </x:c>
      <x:c r="F5012" s="0" t="s">
        <x:v>1495</x:v>
      </x:c>
      <x:c r="G5012" s="0" t="s">
        <x:v>62</x:v>
      </x:c>
      <x:c r="H5012" s="0" t="s">
        <x:v>63</x:v>
      </x:c>
      <x:c r="I5012" s="0" t="s">
        <x:v>53</x:v>
      </x:c>
      <x:c r="J5012" s="0">
        <x:v>5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1494</x:v>
      </x:c>
      <x:c r="F5013" s="0" t="s">
        <x:v>1495</x:v>
      </x:c>
      <x:c r="G5013" s="0" t="s">
        <x:v>64</x:v>
      </x:c>
      <x:c r="H5013" s="0" t="s">
        <x:v>65</x:v>
      </x:c>
      <x:c r="I5013" s="0" t="s">
        <x:v>53</x:v>
      </x:c>
      <x:c r="J5013" s="0">
        <x:v>323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1496</x:v>
      </x:c>
      <x:c r="F5014" s="0" t="s">
        <x:v>1497</x:v>
      </x:c>
      <x:c r="G5014" s="0" t="s">
        <x:v>51</x:v>
      </x:c>
      <x:c r="H5014" s="0" t="s">
        <x:v>52</x:v>
      </x:c>
      <x:c r="I5014" s="0" t="s">
        <x:v>53</x:v>
      </x:c>
      <x:c r="J5014" s="0">
        <x:v>40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1496</x:v>
      </x:c>
      <x:c r="F5015" s="0" t="s">
        <x:v>1497</x:v>
      </x:c>
      <x:c r="G5015" s="0" t="s">
        <x:v>54</x:v>
      </x:c>
      <x:c r="H5015" s="0" t="s">
        <x:v>55</x:v>
      </x:c>
      <x:c r="I5015" s="0" t="s">
        <x:v>53</x:v>
      </x:c>
      <x:c r="J5015" s="0">
        <x:v>91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1496</x:v>
      </x:c>
      <x:c r="F5016" s="0" t="s">
        <x:v>1497</x:v>
      </x:c>
      <x:c r="G5016" s="0" t="s">
        <x:v>56</x:v>
      </x:c>
      <x:c r="H5016" s="0" t="s">
        <x:v>57</x:v>
      </x:c>
      <x:c r="I5016" s="0" t="s">
        <x:v>53</x:v>
      </x:c>
      <x:c r="J5016" s="0">
        <x:v>5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1496</x:v>
      </x:c>
      <x:c r="F5017" s="0" t="s">
        <x:v>1497</x:v>
      </x:c>
      <x:c r="G5017" s="0" t="s">
        <x:v>58</x:v>
      </x:c>
      <x:c r="H5017" s="0" t="s">
        <x:v>59</x:v>
      </x:c>
      <x:c r="I5017" s="0" t="s">
        <x:v>53</x:v>
      </x:c>
      <x:c r="J5017" s="0">
        <x:v>7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1496</x:v>
      </x:c>
      <x:c r="F5018" s="0" t="s">
        <x:v>1497</x:v>
      </x:c>
      <x:c r="G5018" s="0" t="s">
        <x:v>60</x:v>
      </x:c>
      <x:c r="H5018" s="0" t="s">
        <x:v>61</x:v>
      </x:c>
      <x:c r="I5018" s="0" t="s">
        <x:v>53</x:v>
      </x:c>
      <x:c r="J5018" s="0">
        <x:v>0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1496</x:v>
      </x:c>
      <x:c r="F5019" s="0" t="s">
        <x:v>1497</x:v>
      </x:c>
      <x:c r="G5019" s="0" t="s">
        <x:v>62</x:v>
      </x:c>
      <x:c r="H5019" s="0" t="s">
        <x:v>63</x:v>
      </x:c>
      <x:c r="I5019" s="0" t="s">
        <x:v>53</x:v>
      </x:c>
      <x:c r="J5019" s="0">
        <x:v>6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1496</x:v>
      </x:c>
      <x:c r="F5020" s="0" t="s">
        <x:v>1497</x:v>
      </x:c>
      <x:c r="G5020" s="0" t="s">
        <x:v>64</x:v>
      </x:c>
      <x:c r="H5020" s="0" t="s">
        <x:v>65</x:v>
      </x:c>
      <x:c r="I5020" s="0" t="s">
        <x:v>53</x:v>
      </x:c>
      <x:c r="J5020" s="0">
        <x:v>149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1498</x:v>
      </x:c>
      <x:c r="F5021" s="0" t="s">
        <x:v>1499</x:v>
      </x:c>
      <x:c r="G5021" s="0" t="s">
        <x:v>51</x:v>
      </x:c>
      <x:c r="H5021" s="0" t="s">
        <x:v>52</x:v>
      </x:c>
      <x:c r="I5021" s="0" t="s">
        <x:v>53</x:v>
      </x:c>
      <x:c r="J5021" s="0">
        <x:v>426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1498</x:v>
      </x:c>
      <x:c r="F5022" s="0" t="s">
        <x:v>1499</x:v>
      </x:c>
      <x:c r="G5022" s="0" t="s">
        <x:v>54</x:v>
      </x:c>
      <x:c r="H5022" s="0" t="s">
        <x:v>55</x:v>
      </x:c>
      <x:c r="I5022" s="0" t="s">
        <x:v>53</x:v>
      </x:c>
      <x:c r="J5022" s="0">
        <x:v>74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1498</x:v>
      </x:c>
      <x:c r="F5023" s="0" t="s">
        <x:v>1499</x:v>
      </x:c>
      <x:c r="G5023" s="0" t="s">
        <x:v>56</x:v>
      </x:c>
      <x:c r="H5023" s="0" t="s">
        <x:v>57</x:v>
      </x:c>
      <x:c r="I5023" s="0" t="s">
        <x:v>53</x:v>
      </x:c>
      <x:c r="J5023" s="0">
        <x:v>3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1498</x:v>
      </x:c>
      <x:c r="F5024" s="0" t="s">
        <x:v>1499</x:v>
      </x:c>
      <x:c r="G5024" s="0" t="s">
        <x:v>58</x:v>
      </x:c>
      <x:c r="H5024" s="0" t="s">
        <x:v>59</x:v>
      </x:c>
      <x:c r="I5024" s="0" t="s">
        <x:v>53</x:v>
      </x:c>
      <x:c r="J5024" s="0">
        <x:v>0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1498</x:v>
      </x:c>
      <x:c r="F5025" s="0" t="s">
        <x:v>1499</x:v>
      </x:c>
      <x:c r="G5025" s="0" t="s">
        <x:v>60</x:v>
      </x:c>
      <x:c r="H5025" s="0" t="s">
        <x:v>61</x:v>
      </x:c>
      <x:c r="I5025" s="0" t="s">
        <x:v>53</x:v>
      </x:c>
      <x:c r="J5025" s="0">
        <x:v>0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1498</x:v>
      </x:c>
      <x:c r="F5026" s="0" t="s">
        <x:v>1499</x:v>
      </x:c>
      <x:c r="G5026" s="0" t="s">
        <x:v>62</x:v>
      </x:c>
      <x:c r="H5026" s="0" t="s">
        <x:v>63</x:v>
      </x:c>
      <x:c r="I5026" s="0" t="s">
        <x:v>53</x:v>
      </x:c>
      <x:c r="J5026" s="0">
        <x:v>7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1498</x:v>
      </x:c>
      <x:c r="F5027" s="0" t="s">
        <x:v>1499</x:v>
      </x:c>
      <x:c r="G5027" s="0" t="s">
        <x:v>64</x:v>
      </x:c>
      <x:c r="H5027" s="0" t="s">
        <x:v>65</x:v>
      </x:c>
      <x:c r="I5027" s="0" t="s">
        <x:v>53</x:v>
      </x:c>
      <x:c r="J5027" s="0">
        <x:v>510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1500</x:v>
      </x:c>
      <x:c r="F5028" s="0" t="s">
        <x:v>1501</x:v>
      </x:c>
      <x:c r="G5028" s="0" t="s">
        <x:v>51</x:v>
      </x:c>
      <x:c r="H5028" s="0" t="s">
        <x:v>52</x:v>
      </x:c>
      <x:c r="I5028" s="0" t="s">
        <x:v>53</x:v>
      </x:c>
      <x:c r="J5028" s="0">
        <x:v>100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1500</x:v>
      </x:c>
      <x:c r="F5029" s="0" t="s">
        <x:v>1501</x:v>
      </x:c>
      <x:c r="G5029" s="0" t="s">
        <x:v>54</x:v>
      </x:c>
      <x:c r="H5029" s="0" t="s">
        <x:v>55</x:v>
      </x:c>
      <x:c r="I5029" s="0" t="s">
        <x:v>53</x:v>
      </x:c>
      <x:c r="J5029" s="0">
        <x:v>51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1500</x:v>
      </x:c>
      <x:c r="F5030" s="0" t="s">
        <x:v>1501</x:v>
      </x:c>
      <x:c r="G5030" s="0" t="s">
        <x:v>56</x:v>
      </x:c>
      <x:c r="H5030" s="0" t="s">
        <x:v>57</x:v>
      </x:c>
      <x:c r="I5030" s="0" t="s">
        <x:v>53</x:v>
      </x:c>
      <x:c r="J5030" s="0">
        <x:v>7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1500</x:v>
      </x:c>
      <x:c r="F5031" s="0" t="s">
        <x:v>1501</x:v>
      </x:c>
      <x:c r="G5031" s="0" t="s">
        <x:v>58</x:v>
      </x:c>
      <x:c r="H5031" s="0" t="s">
        <x:v>59</x:v>
      </x:c>
      <x:c r="I5031" s="0" t="s">
        <x:v>53</x:v>
      </x:c>
      <x:c r="J5031" s="0">
        <x:v>1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1500</x:v>
      </x:c>
      <x:c r="F5032" s="0" t="s">
        <x:v>1501</x:v>
      </x:c>
      <x:c r="G5032" s="0" t="s">
        <x:v>60</x:v>
      </x:c>
      <x:c r="H5032" s="0" t="s">
        <x:v>61</x:v>
      </x:c>
      <x:c r="I5032" s="0" t="s">
        <x:v>53</x:v>
      </x:c>
      <x:c r="J5032" s="0">
        <x:v>0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1500</x:v>
      </x:c>
      <x:c r="F5033" s="0" t="s">
        <x:v>1501</x:v>
      </x:c>
      <x:c r="G5033" s="0" t="s">
        <x:v>62</x:v>
      </x:c>
      <x:c r="H5033" s="0" t="s">
        <x:v>63</x:v>
      </x:c>
      <x:c r="I5033" s="0" t="s">
        <x:v>53</x:v>
      </x:c>
      <x:c r="J5033" s="0">
        <x:v>2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1500</x:v>
      </x:c>
      <x:c r="F5034" s="0" t="s">
        <x:v>1501</x:v>
      </x:c>
      <x:c r="G5034" s="0" t="s">
        <x:v>64</x:v>
      </x:c>
      <x:c r="H5034" s="0" t="s">
        <x:v>65</x:v>
      </x:c>
      <x:c r="I5034" s="0" t="s">
        <x:v>53</x:v>
      </x:c>
      <x:c r="J5034" s="0">
        <x:v>161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1502</x:v>
      </x:c>
      <x:c r="F5035" s="0" t="s">
        <x:v>1503</x:v>
      </x:c>
      <x:c r="G5035" s="0" t="s">
        <x:v>51</x:v>
      </x:c>
      <x:c r="H5035" s="0" t="s">
        <x:v>52</x:v>
      </x:c>
      <x:c r="I5035" s="0" t="s">
        <x:v>53</x:v>
      </x:c>
      <x:c r="J5035" s="0">
        <x:v>68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1502</x:v>
      </x:c>
      <x:c r="F5036" s="0" t="s">
        <x:v>1503</x:v>
      </x:c>
      <x:c r="G5036" s="0" t="s">
        <x:v>54</x:v>
      </x:c>
      <x:c r="H5036" s="0" t="s">
        <x:v>55</x:v>
      </x:c>
      <x:c r="I5036" s="0" t="s">
        <x:v>53</x:v>
      </x:c>
      <x:c r="J5036" s="0">
        <x:v>45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1502</x:v>
      </x:c>
      <x:c r="F5037" s="0" t="s">
        <x:v>1503</x:v>
      </x:c>
      <x:c r="G5037" s="0" t="s">
        <x:v>56</x:v>
      </x:c>
      <x:c r="H5037" s="0" t="s">
        <x:v>57</x:v>
      </x:c>
      <x:c r="I5037" s="0" t="s">
        <x:v>53</x:v>
      </x:c>
      <x:c r="J5037" s="0">
        <x:v>3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1502</x:v>
      </x:c>
      <x:c r="F5038" s="0" t="s">
        <x:v>1503</x:v>
      </x:c>
      <x:c r="G5038" s="0" t="s">
        <x:v>58</x:v>
      </x:c>
      <x:c r="H5038" s="0" t="s">
        <x:v>59</x:v>
      </x:c>
      <x:c r="I5038" s="0" t="s">
        <x:v>53</x:v>
      </x:c>
      <x:c r="J5038" s="0">
        <x:v>0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1502</x:v>
      </x:c>
      <x:c r="F5039" s="0" t="s">
        <x:v>1503</x:v>
      </x:c>
      <x:c r="G5039" s="0" t="s">
        <x:v>60</x:v>
      </x:c>
      <x:c r="H5039" s="0" t="s">
        <x:v>61</x:v>
      </x:c>
      <x:c r="I5039" s="0" t="s">
        <x:v>53</x:v>
      </x:c>
      <x:c r="J5039" s="0">
        <x:v>1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1502</x:v>
      </x:c>
      <x:c r="F5040" s="0" t="s">
        <x:v>1503</x:v>
      </x:c>
      <x:c r="G5040" s="0" t="s">
        <x:v>62</x:v>
      </x:c>
      <x:c r="H5040" s="0" t="s">
        <x:v>63</x:v>
      </x:c>
      <x:c r="I5040" s="0" t="s">
        <x:v>53</x:v>
      </x:c>
      <x:c r="J5040" s="0">
        <x:v>2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1502</x:v>
      </x:c>
      <x:c r="F5041" s="0" t="s">
        <x:v>1503</x:v>
      </x:c>
      <x:c r="G5041" s="0" t="s">
        <x:v>64</x:v>
      </x:c>
      <x:c r="H5041" s="0" t="s">
        <x:v>65</x:v>
      </x:c>
      <x:c r="I5041" s="0" t="s">
        <x:v>53</x:v>
      </x:c>
      <x:c r="J5041" s="0">
        <x:v>119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1504</x:v>
      </x:c>
      <x:c r="F5042" s="0" t="s">
        <x:v>1505</x:v>
      </x:c>
      <x:c r="G5042" s="0" t="s">
        <x:v>51</x:v>
      </x:c>
      <x:c r="H5042" s="0" t="s">
        <x:v>52</x:v>
      </x:c>
      <x:c r="I5042" s="0" t="s">
        <x:v>53</x:v>
      </x:c>
      <x:c r="J5042" s="0">
        <x:v>43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1504</x:v>
      </x:c>
      <x:c r="F5043" s="0" t="s">
        <x:v>1505</x:v>
      </x:c>
      <x:c r="G5043" s="0" t="s">
        <x:v>54</x:v>
      </x:c>
      <x:c r="H5043" s="0" t="s">
        <x:v>55</x:v>
      </x:c>
      <x:c r="I5043" s="0" t="s">
        <x:v>53</x:v>
      </x:c>
      <x:c r="J5043" s="0">
        <x:v>30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1504</x:v>
      </x:c>
      <x:c r="F5044" s="0" t="s">
        <x:v>1505</x:v>
      </x:c>
      <x:c r="G5044" s="0" t="s">
        <x:v>56</x:v>
      </x:c>
      <x:c r="H5044" s="0" t="s">
        <x:v>57</x:v>
      </x:c>
      <x:c r="I5044" s="0" t="s">
        <x:v>53</x:v>
      </x:c>
      <x:c r="J5044" s="0">
        <x:v>0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1504</x:v>
      </x:c>
      <x:c r="F5045" s="0" t="s">
        <x:v>1505</x:v>
      </x:c>
      <x:c r="G5045" s="0" t="s">
        <x:v>58</x:v>
      </x:c>
      <x:c r="H5045" s="0" t="s">
        <x:v>59</x:v>
      </x:c>
      <x:c r="I5045" s="0" t="s">
        <x:v>53</x:v>
      </x:c>
      <x:c r="J5045" s="0">
        <x:v>0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1504</x:v>
      </x:c>
      <x:c r="F5046" s="0" t="s">
        <x:v>1505</x:v>
      </x:c>
      <x:c r="G5046" s="0" t="s">
        <x:v>60</x:v>
      </x:c>
      <x:c r="H5046" s="0" t="s">
        <x:v>61</x:v>
      </x:c>
      <x:c r="I5046" s="0" t="s">
        <x:v>53</x:v>
      </x:c>
      <x:c r="J5046" s="0">
        <x:v>0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1504</x:v>
      </x:c>
      <x:c r="F5047" s="0" t="s">
        <x:v>1505</x:v>
      </x:c>
      <x:c r="G5047" s="0" t="s">
        <x:v>62</x:v>
      </x:c>
      <x:c r="H5047" s="0" t="s">
        <x:v>63</x:v>
      </x:c>
      <x:c r="I5047" s="0" t="s">
        <x:v>53</x:v>
      </x:c>
      <x:c r="J5047" s="0">
        <x:v>0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1504</x:v>
      </x:c>
      <x:c r="F5048" s="0" t="s">
        <x:v>1505</x:v>
      </x:c>
      <x:c r="G5048" s="0" t="s">
        <x:v>64</x:v>
      </x:c>
      <x:c r="H5048" s="0" t="s">
        <x:v>65</x:v>
      </x:c>
      <x:c r="I5048" s="0" t="s">
        <x:v>53</x:v>
      </x:c>
      <x:c r="J5048" s="0">
        <x:v>73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1506</x:v>
      </x:c>
      <x:c r="F5049" s="0" t="s">
        <x:v>1507</x:v>
      </x:c>
      <x:c r="G5049" s="0" t="s">
        <x:v>51</x:v>
      </x:c>
      <x:c r="H5049" s="0" t="s">
        <x:v>52</x:v>
      </x:c>
      <x:c r="I5049" s="0" t="s">
        <x:v>53</x:v>
      </x:c>
      <x:c r="J5049" s="0">
        <x:v>1105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1506</x:v>
      </x:c>
      <x:c r="F5050" s="0" t="s">
        <x:v>1507</x:v>
      </x:c>
      <x:c r="G5050" s="0" t="s">
        <x:v>54</x:v>
      </x:c>
      <x:c r="H5050" s="0" t="s">
        <x:v>55</x:v>
      </x:c>
      <x:c r="I5050" s="0" t="s">
        <x:v>53</x:v>
      </x:c>
      <x:c r="J5050" s="0">
        <x:v>29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1506</x:v>
      </x:c>
      <x:c r="F5051" s="0" t="s">
        <x:v>1507</x:v>
      </x:c>
      <x:c r="G5051" s="0" t="s">
        <x:v>56</x:v>
      </x:c>
      <x:c r="H5051" s="0" t="s">
        <x:v>57</x:v>
      </x:c>
      <x:c r="I5051" s="0" t="s">
        <x:v>53</x:v>
      </x:c>
      <x:c r="J5051" s="0">
        <x:v>4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1506</x:v>
      </x:c>
      <x:c r="F5052" s="0" t="s">
        <x:v>1507</x:v>
      </x:c>
      <x:c r="G5052" s="0" t="s">
        <x:v>58</x:v>
      </x:c>
      <x:c r="H5052" s="0" t="s">
        <x:v>59</x:v>
      </x:c>
      <x:c r="I5052" s="0" t="s">
        <x:v>53</x:v>
      </x:c>
      <x:c r="J5052" s="0">
        <x:v>11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1506</x:v>
      </x:c>
      <x:c r="F5053" s="0" t="s">
        <x:v>1507</x:v>
      </x:c>
      <x:c r="G5053" s="0" t="s">
        <x:v>60</x:v>
      </x:c>
      <x:c r="H5053" s="0" t="s">
        <x:v>61</x:v>
      </x:c>
      <x:c r="I5053" s="0" t="s">
        <x:v>53</x:v>
      </x:c>
      <x:c r="J5053" s="0">
        <x:v>4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1506</x:v>
      </x:c>
      <x:c r="F5054" s="0" t="s">
        <x:v>1507</x:v>
      </x:c>
      <x:c r="G5054" s="0" t="s">
        <x:v>62</x:v>
      </x:c>
      <x:c r="H5054" s="0" t="s">
        <x:v>63</x:v>
      </x:c>
      <x:c r="I5054" s="0" t="s">
        <x:v>53</x:v>
      </x:c>
      <x:c r="J5054" s="0">
        <x:v>106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1506</x:v>
      </x:c>
      <x:c r="F5055" s="0" t="s">
        <x:v>1507</x:v>
      </x:c>
      <x:c r="G5055" s="0" t="s">
        <x:v>64</x:v>
      </x:c>
      <x:c r="H5055" s="0" t="s">
        <x:v>65</x:v>
      </x:c>
      <x:c r="I5055" s="0" t="s">
        <x:v>53</x:v>
      </x:c>
      <x:c r="J5055" s="0">
        <x:v>1259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1508</x:v>
      </x:c>
      <x:c r="F5056" s="0" t="s">
        <x:v>1509</x:v>
      </x:c>
      <x:c r="G5056" s="0" t="s">
        <x:v>51</x:v>
      </x:c>
      <x:c r="H5056" s="0" t="s">
        <x:v>52</x:v>
      </x:c>
      <x:c r="I5056" s="0" t="s">
        <x:v>53</x:v>
      </x:c>
      <x:c r="J5056" s="0">
        <x:v>0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1508</x:v>
      </x:c>
      <x:c r="F5057" s="0" t="s">
        <x:v>1509</x:v>
      </x:c>
      <x:c r="G5057" s="0" t="s">
        <x:v>54</x:v>
      </x:c>
      <x:c r="H5057" s="0" t="s">
        <x:v>55</x:v>
      </x:c>
      <x:c r="I5057" s="0" t="s">
        <x:v>53</x:v>
      </x:c>
      <x:c r="J5057" s="0">
        <x:v>43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1508</x:v>
      </x:c>
      <x:c r="F5058" s="0" t="s">
        <x:v>1509</x:v>
      </x:c>
      <x:c r="G5058" s="0" t="s">
        <x:v>56</x:v>
      </x:c>
      <x:c r="H5058" s="0" t="s">
        <x:v>57</x:v>
      </x:c>
      <x:c r="I5058" s="0" t="s">
        <x:v>53</x:v>
      </x:c>
      <x:c r="J5058" s="0">
        <x:v>5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1508</x:v>
      </x:c>
      <x:c r="F5059" s="0" t="s">
        <x:v>1509</x:v>
      </x:c>
      <x:c r="G5059" s="0" t="s">
        <x:v>58</x:v>
      </x:c>
      <x:c r="H5059" s="0" t="s">
        <x:v>59</x:v>
      </x:c>
      <x:c r="I5059" s="0" t="s">
        <x:v>53</x:v>
      </x:c>
      <x:c r="J5059" s="0">
        <x:v>0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1508</x:v>
      </x:c>
      <x:c r="F5060" s="0" t="s">
        <x:v>1509</x:v>
      </x:c>
      <x:c r="G5060" s="0" t="s">
        <x:v>60</x:v>
      </x:c>
      <x:c r="H5060" s="0" t="s">
        <x:v>61</x:v>
      </x:c>
      <x:c r="I5060" s="0" t="s">
        <x:v>53</x:v>
      </x:c>
      <x:c r="J5060" s="0">
        <x:v>0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1508</x:v>
      </x:c>
      <x:c r="F5061" s="0" t="s">
        <x:v>1509</x:v>
      </x:c>
      <x:c r="G5061" s="0" t="s">
        <x:v>62</x:v>
      </x:c>
      <x:c r="H5061" s="0" t="s">
        <x:v>63</x:v>
      </x:c>
      <x:c r="I5061" s="0" t="s">
        <x:v>53</x:v>
      </x:c>
      <x:c r="J5061" s="0">
        <x:v>2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1508</x:v>
      </x:c>
      <x:c r="F5062" s="0" t="s">
        <x:v>1509</x:v>
      </x:c>
      <x:c r="G5062" s="0" t="s">
        <x:v>64</x:v>
      </x:c>
      <x:c r="H5062" s="0" t="s">
        <x:v>65</x:v>
      </x:c>
      <x:c r="I5062" s="0" t="s">
        <x:v>53</x:v>
      </x:c>
      <x:c r="J5062" s="0">
        <x:v>50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1510</x:v>
      </x:c>
      <x:c r="F5063" s="0" t="s">
        <x:v>1511</x:v>
      </x:c>
      <x:c r="G5063" s="0" t="s">
        <x:v>51</x:v>
      </x:c>
      <x:c r="H5063" s="0" t="s">
        <x:v>52</x:v>
      </x:c>
      <x:c r="I5063" s="0" t="s">
        <x:v>53</x:v>
      </x:c>
      <x:c r="J5063" s="0">
        <x:v>1819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1510</x:v>
      </x:c>
      <x:c r="F5064" s="0" t="s">
        <x:v>1511</x:v>
      </x:c>
      <x:c r="G5064" s="0" t="s">
        <x:v>54</x:v>
      </x:c>
      <x:c r="H5064" s="0" t="s">
        <x:v>55</x:v>
      </x:c>
      <x:c r="I5064" s="0" t="s">
        <x:v>53</x:v>
      </x:c>
      <x:c r="J5064" s="0">
        <x:v>17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1510</x:v>
      </x:c>
      <x:c r="F5065" s="0" t="s">
        <x:v>1511</x:v>
      </x:c>
      <x:c r="G5065" s="0" t="s">
        <x:v>56</x:v>
      </x:c>
      <x:c r="H5065" s="0" t="s">
        <x:v>57</x:v>
      </x:c>
      <x:c r="I5065" s="0" t="s">
        <x:v>53</x:v>
      </x:c>
      <x:c r="J5065" s="0">
        <x:v>0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1510</x:v>
      </x:c>
      <x:c r="F5066" s="0" t="s">
        <x:v>1511</x:v>
      </x:c>
      <x:c r="G5066" s="0" t="s">
        <x:v>58</x:v>
      </x:c>
      <x:c r="H5066" s="0" t="s">
        <x:v>59</x:v>
      </x:c>
      <x:c r="I5066" s="0" t="s">
        <x:v>53</x:v>
      </x:c>
      <x:c r="J5066" s="0">
        <x:v>10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1510</x:v>
      </x:c>
      <x:c r="F5067" s="0" t="s">
        <x:v>1511</x:v>
      </x:c>
      <x:c r="G5067" s="0" t="s">
        <x:v>60</x:v>
      </x:c>
      <x:c r="H5067" s="0" t="s">
        <x:v>61</x:v>
      </x:c>
      <x:c r="I5067" s="0" t="s">
        <x:v>53</x:v>
      </x:c>
      <x:c r="J5067" s="0">
        <x:v>5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1510</x:v>
      </x:c>
      <x:c r="F5068" s="0" t="s">
        <x:v>1511</x:v>
      </x:c>
      <x:c r="G5068" s="0" t="s">
        <x:v>62</x:v>
      </x:c>
      <x:c r="H5068" s="0" t="s">
        <x:v>63</x:v>
      </x:c>
      <x:c r="I5068" s="0" t="s">
        <x:v>53</x:v>
      </x:c>
      <x:c r="J5068" s="0">
        <x:v>73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1510</x:v>
      </x:c>
      <x:c r="F5069" s="0" t="s">
        <x:v>1511</x:v>
      </x:c>
      <x:c r="G5069" s="0" t="s">
        <x:v>64</x:v>
      </x:c>
      <x:c r="H5069" s="0" t="s">
        <x:v>65</x:v>
      </x:c>
      <x:c r="I5069" s="0" t="s">
        <x:v>53</x:v>
      </x:c>
      <x:c r="J5069" s="0">
        <x:v>1924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1512</x:v>
      </x:c>
      <x:c r="F5070" s="0" t="s">
        <x:v>1513</x:v>
      </x:c>
      <x:c r="G5070" s="0" t="s">
        <x:v>51</x:v>
      </x:c>
      <x:c r="H5070" s="0" t="s">
        <x:v>52</x:v>
      </x:c>
      <x:c r="I5070" s="0" t="s">
        <x:v>53</x:v>
      </x:c>
      <x:c r="J5070" s="0">
        <x:v>1309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1512</x:v>
      </x:c>
      <x:c r="F5071" s="0" t="s">
        <x:v>1513</x:v>
      </x:c>
      <x:c r="G5071" s="0" t="s">
        <x:v>54</x:v>
      </x:c>
      <x:c r="H5071" s="0" t="s">
        <x:v>55</x:v>
      </x:c>
      <x:c r="I5071" s="0" t="s">
        <x:v>53</x:v>
      </x:c>
      <x:c r="J5071" s="0">
        <x:v>114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1512</x:v>
      </x:c>
      <x:c r="F5072" s="0" t="s">
        <x:v>1513</x:v>
      </x:c>
      <x:c r="G5072" s="0" t="s">
        <x:v>56</x:v>
      </x:c>
      <x:c r="H5072" s="0" t="s">
        <x:v>57</x:v>
      </x:c>
      <x:c r="I5072" s="0" t="s">
        <x:v>53</x:v>
      </x:c>
      <x:c r="J5072" s="0">
        <x:v>7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1512</x:v>
      </x:c>
      <x:c r="F5073" s="0" t="s">
        <x:v>1513</x:v>
      </x:c>
      <x:c r="G5073" s="0" t="s">
        <x:v>58</x:v>
      </x:c>
      <x:c r="H5073" s="0" t="s">
        <x:v>59</x:v>
      </x:c>
      <x:c r="I5073" s="0" t="s">
        <x:v>53</x:v>
      </x:c>
      <x:c r="J5073" s="0">
        <x:v>8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1512</x:v>
      </x:c>
      <x:c r="F5074" s="0" t="s">
        <x:v>1513</x:v>
      </x:c>
      <x:c r="G5074" s="0" t="s">
        <x:v>60</x:v>
      </x:c>
      <x:c r="H5074" s="0" t="s">
        <x:v>61</x:v>
      </x:c>
      <x:c r="I5074" s="0" t="s">
        <x:v>53</x:v>
      </x:c>
      <x:c r="J5074" s="0">
        <x:v>2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1512</x:v>
      </x:c>
      <x:c r="F5075" s="0" t="s">
        <x:v>1513</x:v>
      </x:c>
      <x:c r="G5075" s="0" t="s">
        <x:v>62</x:v>
      </x:c>
      <x:c r="H5075" s="0" t="s">
        <x:v>63</x:v>
      </x:c>
      <x:c r="I5075" s="0" t="s">
        <x:v>53</x:v>
      </x:c>
      <x:c r="J5075" s="0">
        <x:v>66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1512</x:v>
      </x:c>
      <x:c r="F5076" s="0" t="s">
        <x:v>1513</x:v>
      </x:c>
      <x:c r="G5076" s="0" t="s">
        <x:v>64</x:v>
      </x:c>
      <x:c r="H5076" s="0" t="s">
        <x:v>65</x:v>
      </x:c>
      <x:c r="I5076" s="0" t="s">
        <x:v>53</x:v>
      </x:c>
      <x:c r="J5076" s="0">
        <x:v>1506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1514</x:v>
      </x:c>
      <x:c r="F5077" s="0" t="s">
        <x:v>1515</x:v>
      </x:c>
      <x:c r="G5077" s="0" t="s">
        <x:v>51</x:v>
      </x:c>
      <x:c r="H5077" s="0" t="s">
        <x:v>52</x:v>
      </x:c>
      <x:c r="I5077" s="0" t="s">
        <x:v>53</x:v>
      </x:c>
      <x:c r="J5077" s="0">
        <x:v>115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1514</x:v>
      </x:c>
      <x:c r="F5078" s="0" t="s">
        <x:v>1515</x:v>
      </x:c>
      <x:c r="G5078" s="0" t="s">
        <x:v>54</x:v>
      </x:c>
      <x:c r="H5078" s="0" t="s">
        <x:v>55</x:v>
      </x:c>
      <x:c r="I5078" s="0" t="s">
        <x:v>53</x:v>
      </x:c>
      <x:c r="J5078" s="0">
        <x:v>45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1514</x:v>
      </x:c>
      <x:c r="F5079" s="0" t="s">
        <x:v>1515</x:v>
      </x:c>
      <x:c r="G5079" s="0" t="s">
        <x:v>56</x:v>
      </x:c>
      <x:c r="H5079" s="0" t="s">
        <x:v>57</x:v>
      </x:c>
      <x:c r="I5079" s="0" t="s">
        <x:v>53</x:v>
      </x:c>
      <x:c r="J5079" s="0">
        <x:v>5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1514</x:v>
      </x:c>
      <x:c r="F5080" s="0" t="s">
        <x:v>1515</x:v>
      </x:c>
      <x:c r="G5080" s="0" t="s">
        <x:v>58</x:v>
      </x:c>
      <x:c r="H5080" s="0" t="s">
        <x:v>59</x:v>
      </x:c>
      <x:c r="I5080" s="0" t="s">
        <x:v>53</x:v>
      </x:c>
      <x:c r="J5080" s="0">
        <x:v>0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1514</x:v>
      </x:c>
      <x:c r="F5081" s="0" t="s">
        <x:v>1515</x:v>
      </x:c>
      <x:c r="G5081" s="0" t="s">
        <x:v>60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1514</x:v>
      </x:c>
      <x:c r="F5082" s="0" t="s">
        <x:v>1515</x:v>
      </x:c>
      <x:c r="G5082" s="0" t="s">
        <x:v>62</x:v>
      </x:c>
      <x:c r="H5082" s="0" t="s">
        <x:v>63</x:v>
      </x:c>
      <x:c r="I5082" s="0" t="s">
        <x:v>53</x:v>
      </x:c>
      <x:c r="J5082" s="0">
        <x:v>0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1514</x:v>
      </x:c>
      <x:c r="F5083" s="0" t="s">
        <x:v>1515</x:v>
      </x:c>
      <x:c r="G5083" s="0" t="s">
        <x:v>64</x:v>
      </x:c>
      <x:c r="H5083" s="0" t="s">
        <x:v>65</x:v>
      </x:c>
      <x:c r="I5083" s="0" t="s">
        <x:v>53</x:v>
      </x:c>
      <x:c r="J5083" s="0">
        <x:v>165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1516</x:v>
      </x:c>
      <x:c r="F5084" s="0" t="s">
        <x:v>1517</x:v>
      </x:c>
      <x:c r="G5084" s="0" t="s">
        <x:v>51</x:v>
      </x:c>
      <x:c r="H5084" s="0" t="s">
        <x:v>52</x:v>
      </x:c>
      <x:c r="I5084" s="0" t="s">
        <x:v>53</x:v>
      </x:c>
      <x:c r="J5084" s="0">
        <x:v>51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1516</x:v>
      </x:c>
      <x:c r="F5085" s="0" t="s">
        <x:v>1517</x:v>
      </x:c>
      <x:c r="G5085" s="0" t="s">
        <x:v>54</x:v>
      </x:c>
      <x:c r="H5085" s="0" t="s">
        <x:v>55</x:v>
      </x:c>
      <x:c r="I5085" s="0" t="s">
        <x:v>53</x:v>
      </x:c>
      <x:c r="J5085" s="0">
        <x:v>9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1516</x:v>
      </x:c>
      <x:c r="F5086" s="0" t="s">
        <x:v>1517</x:v>
      </x:c>
      <x:c r="G5086" s="0" t="s">
        <x:v>56</x:v>
      </x:c>
      <x:c r="H5086" s="0" t="s">
        <x:v>57</x:v>
      </x:c>
      <x:c r="I5086" s="0" t="s">
        <x:v>53</x:v>
      </x:c>
      <x:c r="J5086" s="0">
        <x:v>2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1516</x:v>
      </x:c>
      <x:c r="F5087" s="0" t="s">
        <x:v>1517</x:v>
      </x:c>
      <x:c r="G5087" s="0" t="s">
        <x:v>58</x:v>
      </x:c>
      <x:c r="H5087" s="0" t="s">
        <x:v>59</x:v>
      </x:c>
      <x:c r="I5087" s="0" t="s">
        <x:v>53</x:v>
      </x:c>
      <x:c r="J5087" s="0">
        <x:v>1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1516</x:v>
      </x:c>
      <x:c r="F5088" s="0" t="s">
        <x:v>1517</x:v>
      </x:c>
      <x:c r="G5088" s="0" t="s">
        <x:v>60</x:v>
      </x:c>
      <x:c r="H5088" s="0" t="s">
        <x:v>61</x:v>
      </x:c>
      <x:c r="I5088" s="0" t="s">
        <x:v>53</x:v>
      </x:c>
      <x:c r="J5088" s="0">
        <x:v>1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1516</x:v>
      </x:c>
      <x:c r="F5089" s="0" t="s">
        <x:v>1517</x:v>
      </x:c>
      <x:c r="G5089" s="0" t="s">
        <x:v>62</x:v>
      </x:c>
      <x:c r="H5089" s="0" t="s">
        <x:v>63</x:v>
      </x:c>
      <x:c r="I5089" s="0" t="s">
        <x:v>53</x:v>
      </x:c>
      <x:c r="J5089" s="0">
        <x:v>2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1516</x:v>
      </x:c>
      <x:c r="F5090" s="0" t="s">
        <x:v>1517</x:v>
      </x:c>
      <x:c r="G5090" s="0" t="s">
        <x:v>64</x:v>
      </x:c>
      <x:c r="H5090" s="0" t="s">
        <x:v>65</x:v>
      </x:c>
      <x:c r="I5090" s="0" t="s">
        <x:v>53</x:v>
      </x:c>
      <x:c r="J5090" s="0">
        <x:v>66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1518</x:v>
      </x:c>
      <x:c r="F5091" s="0" t="s">
        <x:v>1519</x:v>
      </x:c>
      <x:c r="G5091" s="0" t="s">
        <x:v>51</x:v>
      </x:c>
      <x:c r="H5091" s="0" t="s">
        <x:v>52</x:v>
      </x:c>
      <x:c r="I5091" s="0" t="s">
        <x:v>53</x:v>
      </x:c>
      <x:c r="J5091" s="0">
        <x:v>2039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1518</x:v>
      </x:c>
      <x:c r="F5092" s="0" t="s">
        <x:v>1519</x:v>
      </x:c>
      <x:c r="G5092" s="0" t="s">
        <x:v>54</x:v>
      </x:c>
      <x:c r="H5092" s="0" t="s">
        <x:v>55</x:v>
      </x:c>
      <x:c r="I5092" s="0" t="s">
        <x:v>53</x:v>
      </x:c>
      <x:c r="J5092" s="0">
        <x:v>103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1518</x:v>
      </x:c>
      <x:c r="F5093" s="0" t="s">
        <x:v>1519</x:v>
      </x:c>
      <x:c r="G5093" s="0" t="s">
        <x:v>56</x:v>
      </x:c>
      <x:c r="H5093" s="0" t="s">
        <x:v>57</x:v>
      </x:c>
      <x:c r="I5093" s="0" t="s">
        <x:v>53</x:v>
      </x:c>
      <x:c r="J5093" s="0">
        <x:v>7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1518</x:v>
      </x:c>
      <x:c r="F5094" s="0" t="s">
        <x:v>1519</x:v>
      </x:c>
      <x:c r="G5094" s="0" t="s">
        <x:v>58</x:v>
      </x:c>
      <x:c r="H5094" s="0" t="s">
        <x:v>59</x:v>
      </x:c>
      <x:c r="I5094" s="0" t="s">
        <x:v>53</x:v>
      </x:c>
      <x:c r="J5094" s="0">
        <x:v>10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1518</x:v>
      </x:c>
      <x:c r="F5095" s="0" t="s">
        <x:v>1519</x:v>
      </x:c>
      <x:c r="G5095" s="0" t="s">
        <x:v>60</x:v>
      </x:c>
      <x:c r="H5095" s="0" t="s">
        <x:v>61</x:v>
      </x:c>
      <x:c r="I5095" s="0" t="s">
        <x:v>53</x:v>
      </x:c>
      <x:c r="J5095" s="0">
        <x:v>6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1518</x:v>
      </x:c>
      <x:c r="F5096" s="0" t="s">
        <x:v>1519</x:v>
      </x:c>
      <x:c r="G5096" s="0" t="s">
        <x:v>62</x:v>
      </x:c>
      <x:c r="H5096" s="0" t="s">
        <x:v>63</x:v>
      </x:c>
      <x:c r="I5096" s="0" t="s">
        <x:v>53</x:v>
      </x:c>
      <x:c r="J5096" s="0">
        <x:v>40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1518</x:v>
      </x:c>
      <x:c r="F5097" s="0" t="s">
        <x:v>1519</x:v>
      </x:c>
      <x:c r="G5097" s="0" t="s">
        <x:v>64</x:v>
      </x:c>
      <x:c r="H5097" s="0" t="s">
        <x:v>65</x:v>
      </x:c>
      <x:c r="I5097" s="0" t="s">
        <x:v>53</x:v>
      </x:c>
      <x:c r="J5097" s="0">
        <x:v>2205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1520</x:v>
      </x:c>
      <x:c r="F5098" s="0" t="s">
        <x:v>1521</x:v>
      </x:c>
      <x:c r="G5098" s="0" t="s">
        <x:v>51</x:v>
      </x:c>
      <x:c r="H5098" s="0" t="s">
        <x:v>52</x:v>
      </x:c>
      <x:c r="I5098" s="0" t="s">
        <x:v>53</x:v>
      </x:c>
      <x:c r="J5098" s="0">
        <x:v>1464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1520</x:v>
      </x:c>
      <x:c r="F5099" s="0" t="s">
        <x:v>1521</x:v>
      </x:c>
      <x:c r="G5099" s="0" t="s">
        <x:v>54</x:v>
      </x:c>
      <x:c r="H5099" s="0" t="s">
        <x:v>55</x:v>
      </x:c>
      <x:c r="I5099" s="0" t="s">
        <x:v>53</x:v>
      </x:c>
      <x:c r="J5099" s="0">
        <x:v>42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1520</x:v>
      </x:c>
      <x:c r="F5100" s="0" t="s">
        <x:v>1521</x:v>
      </x:c>
      <x:c r="G5100" s="0" t="s">
        <x:v>56</x:v>
      </x:c>
      <x:c r="H5100" s="0" t="s">
        <x:v>57</x:v>
      </x:c>
      <x:c r="I5100" s="0" t="s">
        <x:v>53</x:v>
      </x:c>
      <x:c r="J5100" s="0">
        <x:v>4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1520</x:v>
      </x:c>
      <x:c r="F5101" s="0" t="s">
        <x:v>1521</x:v>
      </x:c>
      <x:c r="G5101" s="0" t="s">
        <x:v>58</x:v>
      </x:c>
      <x:c r="H5101" s="0" t="s">
        <x:v>59</x:v>
      </x:c>
      <x:c r="I5101" s="0" t="s">
        <x:v>53</x:v>
      </x:c>
      <x:c r="J5101" s="0">
        <x:v>6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1520</x:v>
      </x:c>
      <x:c r="F5102" s="0" t="s">
        <x:v>1521</x:v>
      </x:c>
      <x:c r="G5102" s="0" t="s">
        <x:v>60</x:v>
      </x:c>
      <x:c r="H5102" s="0" t="s">
        <x:v>61</x:v>
      </x:c>
      <x:c r="I5102" s="0" t="s">
        <x:v>53</x:v>
      </x:c>
      <x:c r="J5102" s="0">
        <x:v>8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1520</x:v>
      </x:c>
      <x:c r="F5103" s="0" t="s">
        <x:v>1521</x:v>
      </x:c>
      <x:c r="G5103" s="0" t="s">
        <x:v>62</x:v>
      </x:c>
      <x:c r="H5103" s="0" t="s">
        <x:v>63</x:v>
      </x:c>
      <x:c r="I5103" s="0" t="s">
        <x:v>53</x:v>
      </x:c>
      <x:c r="J5103" s="0">
        <x:v>30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1520</x:v>
      </x:c>
      <x:c r="F5104" s="0" t="s">
        <x:v>1521</x:v>
      </x:c>
      <x:c r="G5104" s="0" t="s">
        <x:v>64</x:v>
      </x:c>
      <x:c r="H5104" s="0" t="s">
        <x:v>65</x:v>
      </x:c>
      <x:c r="I5104" s="0" t="s">
        <x:v>53</x:v>
      </x:c>
      <x:c r="J5104" s="0">
        <x:v>1554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1522</x:v>
      </x:c>
      <x:c r="F5105" s="0" t="s">
        <x:v>1523</x:v>
      </x:c>
      <x:c r="G5105" s="0" t="s">
        <x:v>51</x:v>
      </x:c>
      <x:c r="H5105" s="0" t="s">
        <x:v>52</x:v>
      </x:c>
      <x:c r="I5105" s="0" t="s">
        <x:v>53</x:v>
      </x:c>
      <x:c r="J5105" s="0">
        <x:v>55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1522</x:v>
      </x:c>
      <x:c r="F5106" s="0" t="s">
        <x:v>1523</x:v>
      </x:c>
      <x:c r="G5106" s="0" t="s">
        <x:v>54</x:v>
      </x:c>
      <x:c r="H5106" s="0" t="s">
        <x:v>55</x:v>
      </x:c>
      <x:c r="I5106" s="0" t="s">
        <x:v>53</x:v>
      </x:c>
      <x:c r="J5106" s="0">
        <x:v>6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1522</x:v>
      </x:c>
      <x:c r="F5107" s="0" t="s">
        <x:v>1523</x:v>
      </x:c>
      <x:c r="G5107" s="0" t="s">
        <x:v>56</x:v>
      </x:c>
      <x:c r="H5107" s="0" t="s">
        <x:v>57</x:v>
      </x:c>
      <x:c r="I5107" s="0" t="s">
        <x:v>53</x:v>
      </x:c>
      <x:c r="J5107" s="0">
        <x:v>2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58</x:v>
      </x:c>
      <x:c r="H5108" s="0" t="s">
        <x:v>59</x:v>
      </x:c>
      <x:c r="I5108" s="0" t="s">
        <x:v>53</x:v>
      </x:c>
      <x:c r="J5108" s="0">
        <x:v>3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1522</x:v>
      </x:c>
      <x:c r="F5109" s="0" t="s">
        <x:v>1523</x:v>
      </x:c>
      <x:c r="G5109" s="0" t="s">
        <x:v>60</x:v>
      </x:c>
      <x:c r="H5109" s="0" t="s">
        <x:v>61</x:v>
      </x:c>
      <x:c r="I5109" s="0" t="s">
        <x:v>53</x:v>
      </x:c>
      <x:c r="J5109" s="0">
        <x:v>0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1522</x:v>
      </x:c>
      <x:c r="F5110" s="0" t="s">
        <x:v>1523</x:v>
      </x:c>
      <x:c r="G5110" s="0" t="s">
        <x:v>62</x:v>
      </x:c>
      <x:c r="H5110" s="0" t="s">
        <x:v>63</x:v>
      </x:c>
      <x:c r="I5110" s="0" t="s">
        <x:v>53</x:v>
      </x:c>
      <x:c r="J5110" s="0">
        <x:v>0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1522</x:v>
      </x:c>
      <x:c r="F5111" s="0" t="s">
        <x:v>1523</x:v>
      </x:c>
      <x:c r="G5111" s="0" t="s">
        <x:v>64</x:v>
      </x:c>
      <x:c r="H5111" s="0" t="s">
        <x:v>65</x:v>
      </x:c>
      <x:c r="I5111" s="0" t="s">
        <x:v>53</x:v>
      </x:c>
      <x:c r="J5111" s="0">
        <x:v>66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1524</x:v>
      </x:c>
      <x:c r="F5112" s="0" t="s">
        <x:v>1525</x:v>
      </x:c>
      <x:c r="G5112" s="0" t="s">
        <x:v>51</x:v>
      </x:c>
      <x:c r="H5112" s="0" t="s">
        <x:v>52</x:v>
      </x:c>
      <x:c r="I5112" s="0" t="s">
        <x:v>53</x:v>
      </x:c>
      <x:c r="J5112" s="0">
        <x:v>69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1524</x:v>
      </x:c>
      <x:c r="F5113" s="0" t="s">
        <x:v>1525</x:v>
      </x:c>
      <x:c r="G5113" s="0" t="s">
        <x:v>54</x:v>
      </x:c>
      <x:c r="H5113" s="0" t="s">
        <x:v>55</x:v>
      </x:c>
      <x:c r="I5113" s="0" t="s">
        <x:v>53</x:v>
      </x:c>
      <x:c r="J5113" s="0">
        <x:v>18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1524</x:v>
      </x:c>
      <x:c r="F5114" s="0" t="s">
        <x:v>1525</x:v>
      </x:c>
      <x:c r="G5114" s="0" t="s">
        <x:v>56</x:v>
      </x:c>
      <x:c r="H5114" s="0" t="s">
        <x:v>57</x:v>
      </x:c>
      <x:c r="I5114" s="0" t="s">
        <x:v>53</x:v>
      </x:c>
      <x:c r="J5114" s="0">
        <x:v>2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1524</x:v>
      </x:c>
      <x:c r="F5115" s="0" t="s">
        <x:v>1525</x:v>
      </x:c>
      <x:c r="G5115" s="0" t="s">
        <x:v>58</x:v>
      </x:c>
      <x:c r="H5115" s="0" t="s">
        <x:v>59</x:v>
      </x:c>
      <x:c r="I5115" s="0" t="s">
        <x:v>53</x:v>
      </x:c>
      <x:c r="J5115" s="0">
        <x:v>5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1524</x:v>
      </x:c>
      <x:c r="F5116" s="0" t="s">
        <x:v>1525</x:v>
      </x:c>
      <x:c r="G5116" s="0" t="s">
        <x:v>60</x:v>
      </x:c>
      <x:c r="H5116" s="0" t="s">
        <x:v>61</x:v>
      </x:c>
      <x:c r="I5116" s="0" t="s">
        <x:v>53</x:v>
      </x:c>
      <x:c r="J5116" s="0">
        <x:v>0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1524</x:v>
      </x:c>
      <x:c r="F5117" s="0" t="s">
        <x:v>1525</x:v>
      </x:c>
      <x:c r="G5117" s="0" t="s">
        <x:v>62</x:v>
      </x:c>
      <x:c r="H5117" s="0" t="s">
        <x:v>63</x:v>
      </x:c>
      <x:c r="I5117" s="0" t="s">
        <x:v>53</x:v>
      </x:c>
      <x:c r="J5117" s="0">
        <x:v>0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1524</x:v>
      </x:c>
      <x:c r="F5118" s="0" t="s">
        <x:v>1525</x:v>
      </x:c>
      <x:c r="G5118" s="0" t="s">
        <x:v>64</x:v>
      </x:c>
      <x:c r="H5118" s="0" t="s">
        <x:v>65</x:v>
      </x:c>
      <x:c r="I5118" s="0" t="s">
        <x:v>53</x:v>
      </x:c>
      <x:c r="J5118" s="0">
        <x:v>94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1526</x:v>
      </x:c>
      <x:c r="F5119" s="0" t="s">
        <x:v>1527</x:v>
      </x:c>
      <x:c r="G5119" s="0" t="s">
        <x:v>51</x:v>
      </x:c>
      <x:c r="H5119" s="0" t="s">
        <x:v>52</x:v>
      </x:c>
      <x:c r="I5119" s="0" t="s">
        <x:v>53</x:v>
      </x:c>
      <x:c r="J5119" s="0">
        <x:v>57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1526</x:v>
      </x:c>
      <x:c r="F5120" s="0" t="s">
        <x:v>1527</x:v>
      </x:c>
      <x:c r="G5120" s="0" t="s">
        <x:v>54</x:v>
      </x:c>
      <x:c r="H5120" s="0" t="s">
        <x:v>55</x:v>
      </x:c>
      <x:c r="I5120" s="0" t="s">
        <x:v>53</x:v>
      </x:c>
      <x:c r="J5120" s="0">
        <x:v>5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1526</x:v>
      </x:c>
      <x:c r="F5121" s="0" t="s">
        <x:v>1527</x:v>
      </x:c>
      <x:c r="G5121" s="0" t="s">
        <x:v>56</x:v>
      </x:c>
      <x:c r="H5121" s="0" t="s">
        <x:v>57</x:v>
      </x:c>
      <x:c r="I5121" s="0" t="s">
        <x:v>53</x:v>
      </x:c>
      <x:c r="J5121" s="0">
        <x:v>1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1526</x:v>
      </x:c>
      <x:c r="F5122" s="0" t="s">
        <x:v>1527</x:v>
      </x:c>
      <x:c r="G5122" s="0" t="s">
        <x:v>58</x:v>
      </x:c>
      <x:c r="H5122" s="0" t="s">
        <x:v>59</x:v>
      </x:c>
      <x:c r="I5122" s="0" t="s">
        <x:v>53</x:v>
      </x:c>
      <x:c r="J5122" s="0">
        <x:v>0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1526</x:v>
      </x:c>
      <x:c r="F5123" s="0" t="s">
        <x:v>1527</x:v>
      </x:c>
      <x:c r="G5123" s="0" t="s">
        <x:v>60</x:v>
      </x:c>
      <x:c r="H5123" s="0" t="s">
        <x:v>61</x:v>
      </x:c>
      <x:c r="I5123" s="0" t="s">
        <x:v>53</x:v>
      </x:c>
      <x:c r="J5123" s="0">
        <x:v>0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1526</x:v>
      </x:c>
      <x:c r="F5124" s="0" t="s">
        <x:v>1527</x:v>
      </x:c>
      <x:c r="G5124" s="0" t="s">
        <x:v>62</x:v>
      </x:c>
      <x:c r="H5124" s="0" t="s">
        <x:v>63</x:v>
      </x:c>
      <x:c r="I5124" s="0" t="s">
        <x:v>53</x:v>
      </x:c>
      <x:c r="J5124" s="0">
        <x:v>1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1526</x:v>
      </x:c>
      <x:c r="F5125" s="0" t="s">
        <x:v>1527</x:v>
      </x:c>
      <x:c r="G5125" s="0" t="s">
        <x:v>64</x:v>
      </x:c>
      <x:c r="H5125" s="0" t="s">
        <x:v>65</x:v>
      </x:c>
      <x:c r="I5125" s="0" t="s">
        <x:v>53</x:v>
      </x:c>
      <x:c r="J5125" s="0">
        <x:v>64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1528</x:v>
      </x:c>
      <x:c r="F5126" s="0" t="s">
        <x:v>1529</x:v>
      </x:c>
      <x:c r="G5126" s="0" t="s">
        <x:v>51</x:v>
      </x:c>
      <x:c r="H5126" s="0" t="s">
        <x:v>52</x:v>
      </x:c>
      <x:c r="I5126" s="0" t="s">
        <x:v>53</x:v>
      </x:c>
      <x:c r="J5126" s="0">
        <x:v>511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1528</x:v>
      </x:c>
      <x:c r="F5127" s="0" t="s">
        <x:v>1529</x:v>
      </x:c>
      <x:c r="G5127" s="0" t="s">
        <x:v>54</x:v>
      </x:c>
      <x:c r="H5127" s="0" t="s">
        <x:v>55</x:v>
      </x:c>
      <x:c r="I5127" s="0" t="s">
        <x:v>53</x:v>
      </x:c>
      <x:c r="J5127" s="0">
        <x:v>29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1528</x:v>
      </x:c>
      <x:c r="F5128" s="0" t="s">
        <x:v>1529</x:v>
      </x:c>
      <x:c r="G5128" s="0" t="s">
        <x:v>56</x:v>
      </x:c>
      <x:c r="H5128" s="0" t="s">
        <x:v>57</x:v>
      </x:c>
      <x:c r="I5128" s="0" t="s">
        <x:v>53</x:v>
      </x:c>
      <x:c r="J5128" s="0">
        <x:v>2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1528</x:v>
      </x:c>
      <x:c r="F5129" s="0" t="s">
        <x:v>1529</x:v>
      </x:c>
      <x:c r="G5129" s="0" t="s">
        <x:v>58</x:v>
      </x:c>
      <x:c r="H5129" s="0" t="s">
        <x:v>59</x:v>
      </x:c>
      <x:c r="I5129" s="0" t="s">
        <x:v>53</x:v>
      </x:c>
      <x:c r="J5129" s="0">
        <x:v>3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1528</x:v>
      </x:c>
      <x:c r="F5130" s="0" t="s">
        <x:v>1529</x:v>
      </x:c>
      <x:c r="G5130" s="0" t="s">
        <x:v>60</x:v>
      </x:c>
      <x:c r="H5130" s="0" t="s">
        <x:v>61</x:v>
      </x:c>
      <x:c r="I5130" s="0" t="s">
        <x:v>53</x:v>
      </x:c>
      <x:c r="J5130" s="0">
        <x:v>3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1528</x:v>
      </x:c>
      <x:c r="F5131" s="0" t="s">
        <x:v>1529</x:v>
      </x:c>
      <x:c r="G5131" s="0" t="s">
        <x:v>62</x:v>
      </x:c>
      <x:c r="H5131" s="0" t="s">
        <x:v>63</x:v>
      </x:c>
      <x:c r="I5131" s="0" t="s">
        <x:v>53</x:v>
      </x:c>
      <x:c r="J5131" s="0">
        <x:v>5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1528</x:v>
      </x:c>
      <x:c r="F5132" s="0" t="s">
        <x:v>1529</x:v>
      </x:c>
      <x:c r="G5132" s="0" t="s">
        <x:v>64</x:v>
      </x:c>
      <x:c r="H5132" s="0" t="s">
        <x:v>65</x:v>
      </x:c>
      <x:c r="I5132" s="0" t="s">
        <x:v>53</x:v>
      </x:c>
      <x:c r="J5132" s="0">
        <x:v>553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1530</x:v>
      </x:c>
      <x:c r="F5133" s="0" t="s">
        <x:v>1531</x:v>
      </x:c>
      <x:c r="G5133" s="0" t="s">
        <x:v>51</x:v>
      </x:c>
      <x:c r="H5133" s="0" t="s">
        <x:v>52</x:v>
      </x:c>
      <x:c r="I5133" s="0" t="s">
        <x:v>53</x:v>
      </x:c>
      <x:c r="J5133" s="0">
        <x:v>135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1530</x:v>
      </x:c>
      <x:c r="F5134" s="0" t="s">
        <x:v>1531</x:v>
      </x:c>
      <x:c r="G5134" s="0" t="s">
        <x:v>54</x:v>
      </x:c>
      <x:c r="H5134" s="0" t="s">
        <x:v>55</x:v>
      </x:c>
      <x:c r="I5134" s="0" t="s">
        <x:v>53</x:v>
      </x:c>
      <x:c r="J5134" s="0">
        <x:v>7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1530</x:v>
      </x:c>
      <x:c r="F5135" s="0" t="s">
        <x:v>1531</x:v>
      </x:c>
      <x:c r="G5135" s="0" t="s">
        <x:v>56</x:v>
      </x:c>
      <x:c r="H5135" s="0" t="s">
        <x:v>57</x:v>
      </x:c>
      <x:c r="I5135" s="0" t="s">
        <x:v>53</x:v>
      </x:c>
      <x:c r="J5135" s="0">
        <x:v>0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1530</x:v>
      </x:c>
      <x:c r="F5136" s="0" t="s">
        <x:v>1531</x:v>
      </x:c>
      <x:c r="G5136" s="0" t="s">
        <x:v>58</x:v>
      </x:c>
      <x:c r="H5136" s="0" t="s">
        <x:v>59</x:v>
      </x:c>
      <x:c r="I5136" s="0" t="s">
        <x:v>53</x:v>
      </x:c>
      <x:c r="J5136" s="0">
        <x:v>0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1530</x:v>
      </x:c>
      <x:c r="F5137" s="0" t="s">
        <x:v>1531</x:v>
      </x:c>
      <x:c r="G5137" s="0" t="s">
        <x:v>60</x:v>
      </x:c>
      <x:c r="H5137" s="0" t="s">
        <x:v>61</x:v>
      </x:c>
      <x:c r="I5137" s="0" t="s">
        <x:v>53</x:v>
      </x:c>
      <x:c r="J5137" s="0">
        <x:v>0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1530</x:v>
      </x:c>
      <x:c r="F5138" s="0" t="s">
        <x:v>1531</x:v>
      </x:c>
      <x:c r="G5138" s="0" t="s">
        <x:v>62</x:v>
      </x:c>
      <x:c r="H5138" s="0" t="s">
        <x:v>63</x:v>
      </x:c>
      <x:c r="I5138" s="0" t="s">
        <x:v>53</x:v>
      </x:c>
      <x:c r="J5138" s="0">
        <x:v>2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1530</x:v>
      </x:c>
      <x:c r="F5139" s="0" t="s">
        <x:v>1531</x:v>
      </x:c>
      <x:c r="G5139" s="0" t="s">
        <x:v>64</x:v>
      </x:c>
      <x:c r="H5139" s="0" t="s">
        <x:v>65</x:v>
      </x:c>
      <x:c r="I5139" s="0" t="s">
        <x:v>53</x:v>
      </x:c>
      <x:c r="J5139" s="0">
        <x:v>144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1532</x:v>
      </x:c>
      <x:c r="F5140" s="0" t="s">
        <x:v>1533</x:v>
      </x:c>
      <x:c r="G5140" s="0" t="s">
        <x:v>51</x:v>
      </x:c>
      <x:c r="H5140" s="0" t="s">
        <x:v>52</x:v>
      </x:c>
      <x:c r="I5140" s="0" t="s">
        <x:v>53</x:v>
      </x:c>
      <x:c r="J5140" s="0">
        <x:v>247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1532</x:v>
      </x:c>
      <x:c r="F5141" s="0" t="s">
        <x:v>1533</x:v>
      </x:c>
      <x:c r="G5141" s="0" t="s">
        <x:v>54</x:v>
      </x:c>
      <x:c r="H5141" s="0" t="s">
        <x:v>55</x:v>
      </x:c>
      <x:c r="I5141" s="0" t="s">
        <x:v>53</x:v>
      </x:c>
      <x:c r="J5141" s="0">
        <x:v>21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1532</x:v>
      </x:c>
      <x:c r="F5142" s="0" t="s">
        <x:v>1533</x:v>
      </x:c>
      <x:c r="G5142" s="0" t="s">
        <x:v>56</x:v>
      </x:c>
      <x:c r="H5142" s="0" t="s">
        <x:v>57</x:v>
      </x:c>
      <x:c r="I5142" s="0" t="s">
        <x:v>53</x:v>
      </x:c>
      <x:c r="J5142" s="0">
        <x:v>4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1532</x:v>
      </x:c>
      <x:c r="F5143" s="0" t="s">
        <x:v>1533</x:v>
      </x:c>
      <x:c r="G5143" s="0" t="s">
        <x:v>58</x:v>
      </x:c>
      <x:c r="H5143" s="0" t="s">
        <x:v>59</x:v>
      </x:c>
      <x:c r="I5143" s="0" t="s">
        <x:v>53</x:v>
      </x:c>
      <x:c r="J5143" s="0">
        <x:v>1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1532</x:v>
      </x:c>
      <x:c r="F5144" s="0" t="s">
        <x:v>1533</x:v>
      </x:c>
      <x:c r="G5144" s="0" t="s">
        <x:v>60</x:v>
      </x:c>
      <x:c r="H5144" s="0" t="s">
        <x:v>61</x:v>
      </x:c>
      <x:c r="I5144" s="0" t="s">
        <x:v>53</x:v>
      </x:c>
      <x:c r="J5144" s="0">
        <x:v>1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1532</x:v>
      </x:c>
      <x:c r="F5145" s="0" t="s">
        <x:v>1533</x:v>
      </x:c>
      <x:c r="G5145" s="0" t="s">
        <x:v>62</x:v>
      </x:c>
      <x:c r="H5145" s="0" t="s">
        <x:v>63</x:v>
      </x:c>
      <x:c r="I5145" s="0" t="s">
        <x:v>53</x:v>
      </x:c>
      <x:c r="J5145" s="0">
        <x:v>6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1532</x:v>
      </x:c>
      <x:c r="F5146" s="0" t="s">
        <x:v>1533</x:v>
      </x:c>
      <x:c r="G5146" s="0" t="s">
        <x:v>64</x:v>
      </x:c>
      <x:c r="H5146" s="0" t="s">
        <x:v>65</x:v>
      </x:c>
      <x:c r="I5146" s="0" t="s">
        <x:v>53</x:v>
      </x:c>
      <x:c r="J5146" s="0">
        <x:v>280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1534</x:v>
      </x:c>
      <x:c r="F5147" s="0" t="s">
        <x:v>1535</x:v>
      </x:c>
      <x:c r="G5147" s="0" t="s">
        <x:v>51</x:v>
      </x:c>
      <x:c r="H5147" s="0" t="s">
        <x:v>52</x:v>
      </x:c>
      <x:c r="I5147" s="0" t="s">
        <x:v>53</x:v>
      </x:c>
      <x:c r="J5147" s="0">
        <x:v>2699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1534</x:v>
      </x:c>
      <x:c r="F5148" s="0" t="s">
        <x:v>1535</x:v>
      </x:c>
      <x:c r="G5148" s="0" t="s">
        <x:v>54</x:v>
      </x:c>
      <x:c r="H5148" s="0" t="s">
        <x:v>55</x:v>
      </x:c>
      <x:c r="I5148" s="0" t="s">
        <x:v>53</x:v>
      </x:c>
      <x:c r="J5148" s="0">
        <x:v>177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1534</x:v>
      </x:c>
      <x:c r="F5149" s="0" t="s">
        <x:v>1535</x:v>
      </x:c>
      <x:c r="G5149" s="0" t="s">
        <x:v>56</x:v>
      </x:c>
      <x:c r="H5149" s="0" t="s">
        <x:v>57</x:v>
      </x:c>
      <x:c r="I5149" s="0" t="s">
        <x:v>53</x:v>
      </x:c>
      <x:c r="J5149" s="0">
        <x:v>18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1534</x:v>
      </x:c>
      <x:c r="F5150" s="0" t="s">
        <x:v>1535</x:v>
      </x:c>
      <x:c r="G5150" s="0" t="s">
        <x:v>58</x:v>
      </x:c>
      <x:c r="H5150" s="0" t="s">
        <x:v>59</x:v>
      </x:c>
      <x:c r="I5150" s="0" t="s">
        <x:v>53</x:v>
      </x:c>
      <x:c r="J5150" s="0">
        <x:v>16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1534</x:v>
      </x:c>
      <x:c r="F5151" s="0" t="s">
        <x:v>1535</x:v>
      </x:c>
      <x:c r="G5151" s="0" t="s">
        <x:v>60</x:v>
      </x:c>
      <x:c r="H5151" s="0" t="s">
        <x:v>61</x:v>
      </x:c>
      <x:c r="I5151" s="0" t="s">
        <x:v>53</x:v>
      </x:c>
      <x:c r="J5151" s="0">
        <x:v>14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1534</x:v>
      </x:c>
      <x:c r="F5152" s="0" t="s">
        <x:v>1535</x:v>
      </x:c>
      <x:c r="G5152" s="0" t="s">
        <x:v>62</x:v>
      </x:c>
      <x:c r="H5152" s="0" t="s">
        <x:v>63</x:v>
      </x:c>
      <x:c r="I5152" s="0" t="s">
        <x:v>53</x:v>
      </x:c>
      <x:c r="J5152" s="0">
        <x:v>54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1534</x:v>
      </x:c>
      <x:c r="F5153" s="0" t="s">
        <x:v>1535</x:v>
      </x:c>
      <x:c r="G5153" s="0" t="s">
        <x:v>64</x:v>
      </x:c>
      <x:c r="H5153" s="0" t="s">
        <x:v>65</x:v>
      </x:c>
      <x:c r="I5153" s="0" t="s">
        <x:v>53</x:v>
      </x:c>
      <x:c r="J5153" s="0">
        <x:v>2978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1536</x:v>
      </x:c>
      <x:c r="F5154" s="0" t="s">
        <x:v>1537</x:v>
      </x:c>
      <x:c r="G5154" s="0" t="s">
        <x:v>51</x:v>
      </x:c>
      <x:c r="H5154" s="0" t="s">
        <x:v>52</x:v>
      </x:c>
      <x:c r="I5154" s="0" t="s">
        <x:v>53</x:v>
      </x:c>
      <x:c r="J5154" s="0">
        <x:v>102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1536</x:v>
      </x:c>
      <x:c r="F5155" s="0" t="s">
        <x:v>1537</x:v>
      </x:c>
      <x:c r="G5155" s="0" t="s">
        <x:v>54</x:v>
      </x:c>
      <x:c r="H5155" s="0" t="s">
        <x:v>55</x:v>
      </x:c>
      <x:c r="I5155" s="0" t="s">
        <x:v>53</x:v>
      </x:c>
      <x:c r="J5155" s="0">
        <x:v>13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1536</x:v>
      </x:c>
      <x:c r="F5156" s="0" t="s">
        <x:v>1537</x:v>
      </x:c>
      <x:c r="G5156" s="0" t="s">
        <x:v>56</x:v>
      </x:c>
      <x:c r="H5156" s="0" t="s">
        <x:v>57</x:v>
      </x:c>
      <x:c r="I5156" s="0" t="s">
        <x:v>53</x:v>
      </x:c>
      <x:c r="J5156" s="0">
        <x:v>0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1536</x:v>
      </x:c>
      <x:c r="F5157" s="0" t="s">
        <x:v>1537</x:v>
      </x:c>
      <x:c r="G5157" s="0" t="s">
        <x:v>58</x:v>
      </x:c>
      <x:c r="H5157" s="0" t="s">
        <x:v>59</x:v>
      </x:c>
      <x:c r="I5157" s="0" t="s">
        <x:v>53</x:v>
      </x:c>
      <x:c r="J5157" s="0">
        <x:v>0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1536</x:v>
      </x:c>
      <x:c r="F5158" s="0" t="s">
        <x:v>1537</x:v>
      </x:c>
      <x:c r="G5158" s="0" t="s">
        <x:v>60</x:v>
      </x:c>
      <x:c r="H5158" s="0" t="s">
        <x:v>61</x:v>
      </x:c>
      <x:c r="I5158" s="0" t="s">
        <x:v>53</x:v>
      </x:c>
      <x:c r="J5158" s="0">
        <x:v>0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1536</x:v>
      </x:c>
      <x:c r="F5159" s="0" t="s">
        <x:v>1537</x:v>
      </x:c>
      <x:c r="G5159" s="0" t="s">
        <x:v>62</x:v>
      </x:c>
      <x:c r="H5159" s="0" t="s">
        <x:v>63</x:v>
      </x:c>
      <x:c r="I5159" s="0" t="s">
        <x:v>53</x:v>
      </x:c>
      <x:c r="J5159" s="0">
        <x:v>0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1536</x:v>
      </x:c>
      <x:c r="F5160" s="0" t="s">
        <x:v>1537</x:v>
      </x:c>
      <x:c r="G5160" s="0" t="s">
        <x:v>64</x:v>
      </x:c>
      <x:c r="H5160" s="0" t="s">
        <x:v>65</x:v>
      </x:c>
      <x:c r="I5160" s="0" t="s">
        <x:v>53</x:v>
      </x:c>
      <x:c r="J5160" s="0">
        <x:v>115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1538</x:v>
      </x:c>
      <x:c r="F5161" s="0" t="s">
        <x:v>1539</x:v>
      </x:c>
      <x:c r="G5161" s="0" t="s">
        <x:v>51</x:v>
      </x:c>
      <x:c r="H5161" s="0" t="s">
        <x:v>52</x:v>
      </x:c>
      <x:c r="I5161" s="0" t="s">
        <x:v>53</x:v>
      </x:c>
      <x:c r="J5161" s="0">
        <x:v>139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1538</x:v>
      </x:c>
      <x:c r="F5162" s="0" t="s">
        <x:v>1539</x:v>
      </x:c>
      <x:c r="G5162" s="0" t="s">
        <x:v>54</x:v>
      </x:c>
      <x:c r="H5162" s="0" t="s">
        <x:v>55</x:v>
      </x:c>
      <x:c r="I5162" s="0" t="s">
        <x:v>53</x:v>
      </x:c>
      <x:c r="J5162" s="0">
        <x:v>26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1538</x:v>
      </x:c>
      <x:c r="F5163" s="0" t="s">
        <x:v>1539</x:v>
      </x:c>
      <x:c r="G5163" s="0" t="s">
        <x:v>56</x:v>
      </x:c>
      <x:c r="H5163" s="0" t="s">
        <x:v>57</x:v>
      </x:c>
      <x:c r="I5163" s="0" t="s">
        <x:v>53</x:v>
      </x:c>
      <x:c r="J5163" s="0">
        <x:v>2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1538</x:v>
      </x:c>
      <x:c r="F5164" s="0" t="s">
        <x:v>1539</x:v>
      </x:c>
      <x:c r="G5164" s="0" t="s">
        <x:v>58</x:v>
      </x:c>
      <x:c r="H5164" s="0" t="s">
        <x:v>59</x:v>
      </x:c>
      <x:c r="I5164" s="0" t="s">
        <x:v>53</x:v>
      </x:c>
      <x:c r="J5164" s="0">
        <x:v>0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1538</x:v>
      </x:c>
      <x:c r="F5165" s="0" t="s">
        <x:v>1539</x:v>
      </x:c>
      <x:c r="G5165" s="0" t="s">
        <x:v>60</x:v>
      </x:c>
      <x:c r="H5165" s="0" t="s">
        <x:v>61</x:v>
      </x:c>
      <x:c r="I5165" s="0" t="s">
        <x:v>53</x:v>
      </x:c>
      <x:c r="J5165" s="0">
        <x:v>1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1538</x:v>
      </x:c>
      <x:c r="F5166" s="0" t="s">
        <x:v>1539</x:v>
      </x:c>
      <x:c r="G5166" s="0" t="s">
        <x:v>62</x:v>
      </x:c>
      <x:c r="H5166" s="0" t="s">
        <x:v>63</x:v>
      </x:c>
      <x:c r="I5166" s="0" t="s">
        <x:v>53</x:v>
      </x:c>
      <x:c r="J5166" s="0">
        <x:v>2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1538</x:v>
      </x:c>
      <x:c r="F5167" s="0" t="s">
        <x:v>1539</x:v>
      </x:c>
      <x:c r="G5167" s="0" t="s">
        <x:v>64</x:v>
      </x:c>
      <x:c r="H5167" s="0" t="s">
        <x:v>65</x:v>
      </x:c>
      <x:c r="I5167" s="0" t="s">
        <x:v>53</x:v>
      </x:c>
      <x:c r="J5167" s="0">
        <x:v>170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1540</x:v>
      </x:c>
      <x:c r="F5168" s="0" t="s">
        <x:v>1541</x:v>
      </x:c>
      <x:c r="G5168" s="0" t="s">
        <x:v>51</x:v>
      </x:c>
      <x:c r="H5168" s="0" t="s">
        <x:v>52</x:v>
      </x:c>
      <x:c r="I5168" s="0" t="s">
        <x:v>53</x:v>
      </x:c>
      <x:c r="J5168" s="0">
        <x:v>51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1540</x:v>
      </x:c>
      <x:c r="F5169" s="0" t="s">
        <x:v>1541</x:v>
      </x:c>
      <x:c r="G5169" s="0" t="s">
        <x:v>54</x:v>
      </x:c>
      <x:c r="H5169" s="0" t="s">
        <x:v>55</x:v>
      </x:c>
      <x:c r="I5169" s="0" t="s">
        <x:v>53</x:v>
      </x:c>
      <x:c r="J5169" s="0">
        <x:v>12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1540</x:v>
      </x:c>
      <x:c r="F5170" s="0" t="s">
        <x:v>1541</x:v>
      </x:c>
      <x:c r="G5170" s="0" t="s">
        <x:v>56</x:v>
      </x:c>
      <x:c r="H5170" s="0" t="s">
        <x:v>57</x:v>
      </x:c>
      <x:c r="I5170" s="0" t="s">
        <x:v>53</x:v>
      </x:c>
      <x:c r="J5170" s="0">
        <x:v>0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1540</x:v>
      </x:c>
      <x:c r="F5171" s="0" t="s">
        <x:v>1541</x:v>
      </x:c>
      <x:c r="G5171" s="0" t="s">
        <x:v>58</x:v>
      </x:c>
      <x:c r="H5171" s="0" t="s">
        <x:v>59</x:v>
      </x:c>
      <x:c r="I5171" s="0" t="s">
        <x:v>53</x:v>
      </x:c>
      <x:c r="J5171" s="0">
        <x:v>0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1540</x:v>
      </x:c>
      <x:c r="F5172" s="0" t="s">
        <x:v>1541</x:v>
      </x:c>
      <x:c r="G5172" s="0" t="s">
        <x:v>60</x:v>
      </x:c>
      <x:c r="H5172" s="0" t="s">
        <x:v>61</x:v>
      </x:c>
      <x:c r="I5172" s="0" t="s">
        <x:v>53</x:v>
      </x:c>
      <x:c r="J5172" s="0">
        <x:v>0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1540</x:v>
      </x:c>
      <x:c r="F5173" s="0" t="s">
        <x:v>1541</x:v>
      </x:c>
      <x:c r="G5173" s="0" t="s">
        <x:v>62</x:v>
      </x:c>
      <x:c r="H5173" s="0" t="s">
        <x:v>63</x:v>
      </x:c>
      <x:c r="I5173" s="0" t="s">
        <x:v>53</x:v>
      </x:c>
      <x:c r="J5173" s="0">
        <x:v>1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1540</x:v>
      </x:c>
      <x:c r="F5174" s="0" t="s">
        <x:v>1541</x:v>
      </x:c>
      <x:c r="G5174" s="0" t="s">
        <x:v>64</x:v>
      </x:c>
      <x:c r="H5174" s="0" t="s">
        <x:v>65</x:v>
      </x:c>
      <x:c r="I5174" s="0" t="s">
        <x:v>53</x:v>
      </x:c>
      <x:c r="J5174" s="0">
        <x:v>64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1542</x:v>
      </x:c>
      <x:c r="F5175" s="0" t="s">
        <x:v>1543</x:v>
      </x:c>
      <x:c r="G5175" s="0" t="s">
        <x:v>51</x:v>
      </x:c>
      <x:c r="H5175" s="0" t="s">
        <x:v>52</x:v>
      </x:c>
      <x:c r="I5175" s="0" t="s">
        <x:v>53</x:v>
      </x:c>
      <x:c r="J5175" s="0">
        <x:v>116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1542</x:v>
      </x:c>
      <x:c r="F5176" s="0" t="s">
        <x:v>1543</x:v>
      </x:c>
      <x:c r="G5176" s="0" t="s">
        <x:v>54</x:v>
      </x:c>
      <x:c r="H5176" s="0" t="s">
        <x:v>55</x:v>
      </x:c>
      <x:c r="I5176" s="0" t="s">
        <x:v>53</x:v>
      </x:c>
      <x:c r="J5176" s="0">
        <x:v>33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1542</x:v>
      </x:c>
      <x:c r="F5177" s="0" t="s">
        <x:v>1543</x:v>
      </x:c>
      <x:c r="G5177" s="0" t="s">
        <x:v>56</x:v>
      </x:c>
      <x:c r="H5177" s="0" t="s">
        <x:v>57</x:v>
      </x:c>
      <x:c r="I5177" s="0" t="s">
        <x:v>53</x:v>
      </x:c>
      <x:c r="J5177" s="0">
        <x:v>3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1542</x:v>
      </x:c>
      <x:c r="F5178" s="0" t="s">
        <x:v>1543</x:v>
      </x:c>
      <x:c r="G5178" s="0" t="s">
        <x:v>58</x:v>
      </x:c>
      <x:c r="H5178" s="0" t="s">
        <x:v>59</x:v>
      </x:c>
      <x:c r="I5178" s="0" t="s">
        <x:v>53</x:v>
      </x:c>
      <x:c r="J5178" s="0">
        <x:v>0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1542</x:v>
      </x:c>
      <x:c r="F5179" s="0" t="s">
        <x:v>1543</x:v>
      </x:c>
      <x:c r="G5179" s="0" t="s">
        <x:v>60</x:v>
      </x:c>
      <x:c r="H5179" s="0" t="s">
        <x:v>61</x:v>
      </x:c>
      <x:c r="I5179" s="0" t="s">
        <x:v>53</x:v>
      </x:c>
      <x:c r="J5179" s="0">
        <x:v>0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1542</x:v>
      </x:c>
      <x:c r="F5180" s="0" t="s">
        <x:v>1543</x:v>
      </x:c>
      <x:c r="G5180" s="0" t="s">
        <x:v>62</x:v>
      </x:c>
      <x:c r="H5180" s="0" t="s">
        <x:v>63</x:v>
      </x:c>
      <x:c r="I5180" s="0" t="s">
        <x:v>53</x:v>
      </x:c>
      <x:c r="J5180" s="0">
        <x:v>5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1542</x:v>
      </x:c>
      <x:c r="F5181" s="0" t="s">
        <x:v>1543</x:v>
      </x:c>
      <x:c r="G5181" s="0" t="s">
        <x:v>64</x:v>
      </x:c>
      <x:c r="H5181" s="0" t="s">
        <x:v>65</x:v>
      </x:c>
      <x:c r="I5181" s="0" t="s">
        <x:v>53</x:v>
      </x:c>
      <x:c r="J5181" s="0">
        <x:v>157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1544</x:v>
      </x:c>
      <x:c r="F5182" s="0" t="s">
        <x:v>1545</x:v>
      </x:c>
      <x:c r="G5182" s="0" t="s">
        <x:v>51</x:v>
      </x:c>
      <x:c r="H5182" s="0" t="s">
        <x:v>52</x:v>
      </x:c>
      <x:c r="I5182" s="0" t="s">
        <x:v>53</x:v>
      </x:c>
      <x:c r="J5182" s="0">
        <x:v>146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1544</x:v>
      </x:c>
      <x:c r="F5183" s="0" t="s">
        <x:v>1545</x:v>
      </x:c>
      <x:c r="G5183" s="0" t="s">
        <x:v>54</x:v>
      </x:c>
      <x:c r="H5183" s="0" t="s">
        <x:v>55</x:v>
      </x:c>
      <x:c r="I5183" s="0" t="s">
        <x:v>53</x:v>
      </x:c>
      <x:c r="J5183" s="0">
        <x:v>15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1544</x:v>
      </x:c>
      <x:c r="F5184" s="0" t="s">
        <x:v>1545</x:v>
      </x:c>
      <x:c r="G5184" s="0" t="s">
        <x:v>56</x:v>
      </x:c>
      <x:c r="H5184" s="0" t="s">
        <x:v>57</x:v>
      </x:c>
      <x:c r="I5184" s="0" t="s">
        <x:v>53</x:v>
      </x:c>
      <x:c r="J5184" s="0">
        <x:v>2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1544</x:v>
      </x:c>
      <x:c r="F5185" s="0" t="s">
        <x:v>1545</x:v>
      </x:c>
      <x:c r="G5185" s="0" t="s">
        <x:v>58</x:v>
      </x:c>
      <x:c r="H5185" s="0" t="s">
        <x:v>59</x:v>
      </x:c>
      <x:c r="I5185" s="0" t="s">
        <x:v>53</x:v>
      </x:c>
      <x:c r="J5185" s="0">
        <x:v>3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1544</x:v>
      </x:c>
      <x:c r="F5186" s="0" t="s">
        <x:v>1545</x:v>
      </x:c>
      <x:c r="G5186" s="0" t="s">
        <x:v>60</x:v>
      </x:c>
      <x:c r="H5186" s="0" t="s">
        <x:v>61</x:v>
      </x:c>
      <x:c r="I5186" s="0" t="s">
        <x:v>53</x:v>
      </x:c>
      <x:c r="J5186" s="0">
        <x:v>2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1544</x:v>
      </x:c>
      <x:c r="F5187" s="0" t="s">
        <x:v>1545</x:v>
      </x:c>
      <x:c r="G5187" s="0" t="s">
        <x:v>62</x:v>
      </x:c>
      <x:c r="H5187" s="0" t="s">
        <x:v>63</x:v>
      </x:c>
      <x:c r="I5187" s="0" t="s">
        <x:v>53</x:v>
      </x:c>
      <x:c r="J5187" s="0">
        <x:v>4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1544</x:v>
      </x:c>
      <x:c r="F5188" s="0" t="s">
        <x:v>1545</x:v>
      </x:c>
      <x:c r="G5188" s="0" t="s">
        <x:v>64</x:v>
      </x:c>
      <x:c r="H5188" s="0" t="s">
        <x:v>65</x:v>
      </x:c>
      <x:c r="I5188" s="0" t="s">
        <x:v>53</x:v>
      </x:c>
      <x:c r="J5188" s="0">
        <x:v>172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1546</x:v>
      </x:c>
      <x:c r="F5189" s="0" t="s">
        <x:v>1547</x:v>
      </x:c>
      <x:c r="G5189" s="0" t="s">
        <x:v>51</x:v>
      </x:c>
      <x:c r="H5189" s="0" t="s">
        <x:v>52</x:v>
      </x:c>
      <x:c r="I5189" s="0" t="s">
        <x:v>53</x:v>
      </x:c>
      <x:c r="J5189" s="0">
        <x:v>125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1546</x:v>
      </x:c>
      <x:c r="F5190" s="0" t="s">
        <x:v>1547</x:v>
      </x:c>
      <x:c r="G5190" s="0" t="s">
        <x:v>54</x:v>
      </x:c>
      <x:c r="H5190" s="0" t="s">
        <x:v>55</x:v>
      </x:c>
      <x:c r="I5190" s="0" t="s">
        <x:v>53</x:v>
      </x:c>
      <x:c r="J5190" s="0">
        <x:v>17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1546</x:v>
      </x:c>
      <x:c r="F5191" s="0" t="s">
        <x:v>1547</x:v>
      </x:c>
      <x:c r="G5191" s="0" t="s">
        <x:v>56</x:v>
      </x:c>
      <x:c r="H5191" s="0" t="s">
        <x:v>57</x:v>
      </x:c>
      <x:c r="I5191" s="0" t="s">
        <x:v>53</x:v>
      </x:c>
      <x:c r="J5191" s="0">
        <x:v>1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1546</x:v>
      </x:c>
      <x:c r="F5192" s="0" t="s">
        <x:v>1547</x:v>
      </x:c>
      <x:c r="G5192" s="0" t="s">
        <x:v>58</x:v>
      </x:c>
      <x:c r="H5192" s="0" t="s">
        <x:v>59</x:v>
      </x:c>
      <x:c r="I5192" s="0" t="s">
        <x:v>53</x:v>
      </x:c>
      <x:c r="J5192" s="0">
        <x:v>0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1546</x:v>
      </x:c>
      <x:c r="F5193" s="0" t="s">
        <x:v>1547</x:v>
      </x:c>
      <x:c r="G5193" s="0" t="s">
        <x:v>60</x:v>
      </x:c>
      <x:c r="H5193" s="0" t="s">
        <x:v>61</x:v>
      </x:c>
      <x:c r="I5193" s="0" t="s">
        <x:v>53</x:v>
      </x:c>
      <x:c r="J5193" s="0">
        <x:v>0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1546</x:v>
      </x:c>
      <x:c r="F5194" s="0" t="s">
        <x:v>1547</x:v>
      </x:c>
      <x:c r="G5194" s="0" t="s">
        <x:v>62</x:v>
      </x:c>
      <x:c r="H5194" s="0" t="s">
        <x:v>63</x:v>
      </x:c>
      <x:c r="I5194" s="0" t="s">
        <x:v>53</x:v>
      </x:c>
      <x:c r="J5194" s="0">
        <x:v>0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1546</x:v>
      </x:c>
      <x:c r="F5195" s="0" t="s">
        <x:v>1547</x:v>
      </x:c>
      <x:c r="G5195" s="0" t="s">
        <x:v>64</x:v>
      </x:c>
      <x:c r="H5195" s="0" t="s">
        <x:v>65</x:v>
      </x:c>
      <x:c r="I5195" s="0" t="s">
        <x:v>53</x:v>
      </x:c>
      <x:c r="J5195" s="0">
        <x:v>143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1548</x:v>
      </x:c>
      <x:c r="F5196" s="0" t="s">
        <x:v>1549</x:v>
      </x:c>
      <x:c r="G5196" s="0" t="s">
        <x:v>51</x:v>
      </x:c>
      <x:c r="H5196" s="0" t="s">
        <x:v>52</x:v>
      </x:c>
      <x:c r="I5196" s="0" t="s">
        <x:v>53</x:v>
      </x:c>
      <x:c r="J5196" s="0">
        <x:v>725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1548</x:v>
      </x:c>
      <x:c r="F5197" s="0" t="s">
        <x:v>1549</x:v>
      </x:c>
      <x:c r="G5197" s="0" t="s">
        <x:v>54</x:v>
      </x:c>
      <x:c r="H5197" s="0" t="s">
        <x:v>55</x:v>
      </x:c>
      <x:c r="I5197" s="0" t="s">
        <x:v>53</x:v>
      </x:c>
      <x:c r="J5197" s="0">
        <x:v>42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1548</x:v>
      </x:c>
      <x:c r="F5198" s="0" t="s">
        <x:v>1549</x:v>
      </x:c>
      <x:c r="G5198" s="0" t="s">
        <x:v>56</x:v>
      </x:c>
      <x:c r="H5198" s="0" t="s">
        <x:v>57</x:v>
      </x:c>
      <x:c r="I5198" s="0" t="s">
        <x:v>53</x:v>
      </x:c>
      <x:c r="J5198" s="0">
        <x:v>3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1548</x:v>
      </x:c>
      <x:c r="F5199" s="0" t="s">
        <x:v>1549</x:v>
      </x:c>
      <x:c r="G5199" s="0" t="s">
        <x:v>58</x:v>
      </x:c>
      <x:c r="H5199" s="0" t="s">
        <x:v>59</x:v>
      </x:c>
      <x:c r="I5199" s="0" t="s">
        <x:v>53</x:v>
      </x:c>
      <x:c r="J5199" s="0">
        <x:v>1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1548</x:v>
      </x:c>
      <x:c r="F5200" s="0" t="s">
        <x:v>1549</x:v>
      </x:c>
      <x:c r="G5200" s="0" t="s">
        <x:v>60</x:v>
      </x:c>
      <x:c r="H5200" s="0" t="s">
        <x:v>61</x:v>
      </x:c>
      <x:c r="I5200" s="0" t="s">
        <x:v>53</x:v>
      </x:c>
      <x:c r="J5200" s="0">
        <x:v>4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1548</x:v>
      </x:c>
      <x:c r="F5201" s="0" t="s">
        <x:v>1549</x:v>
      </x:c>
      <x:c r="G5201" s="0" t="s">
        <x:v>62</x:v>
      </x:c>
      <x:c r="H5201" s="0" t="s">
        <x:v>63</x:v>
      </x:c>
      <x:c r="I5201" s="0" t="s">
        <x:v>53</x:v>
      </x:c>
      <x:c r="J5201" s="0">
        <x:v>8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1548</x:v>
      </x:c>
      <x:c r="F5202" s="0" t="s">
        <x:v>1549</x:v>
      </x:c>
      <x:c r="G5202" s="0" t="s">
        <x:v>64</x:v>
      </x:c>
      <x:c r="H5202" s="0" t="s">
        <x:v>65</x:v>
      </x:c>
      <x:c r="I5202" s="0" t="s">
        <x:v>53</x:v>
      </x:c>
      <x:c r="J5202" s="0">
        <x:v>783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1550</x:v>
      </x:c>
      <x:c r="F5203" s="0" t="s">
        <x:v>1551</x:v>
      </x:c>
      <x:c r="G5203" s="0" t="s">
        <x:v>51</x:v>
      </x:c>
      <x:c r="H5203" s="0" t="s">
        <x:v>52</x:v>
      </x:c>
      <x:c r="I5203" s="0" t="s">
        <x:v>53</x:v>
      </x:c>
      <x:c r="J5203" s="0">
        <x:v>99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1550</x:v>
      </x:c>
      <x:c r="F5204" s="0" t="s">
        <x:v>1551</x:v>
      </x:c>
      <x:c r="G5204" s="0" t="s">
        <x:v>54</x:v>
      </x:c>
      <x:c r="H5204" s="0" t="s">
        <x:v>55</x:v>
      </x:c>
      <x:c r="I5204" s="0" t="s">
        <x:v>53</x:v>
      </x:c>
      <x:c r="J5204" s="0">
        <x:v>7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1550</x:v>
      </x:c>
      <x:c r="F5205" s="0" t="s">
        <x:v>1551</x:v>
      </x:c>
      <x:c r="G5205" s="0" t="s">
        <x:v>56</x:v>
      </x:c>
      <x:c r="H5205" s="0" t="s">
        <x:v>57</x:v>
      </x:c>
      <x:c r="I5205" s="0" t="s">
        <x:v>53</x:v>
      </x:c>
      <x:c r="J5205" s="0">
        <x:v>0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1550</x:v>
      </x:c>
      <x:c r="F5206" s="0" t="s">
        <x:v>1551</x:v>
      </x:c>
      <x:c r="G5206" s="0" t="s">
        <x:v>58</x:v>
      </x:c>
      <x:c r="H5206" s="0" t="s">
        <x:v>59</x:v>
      </x:c>
      <x:c r="I5206" s="0" t="s">
        <x:v>53</x:v>
      </x:c>
      <x:c r="J5206" s="0">
        <x:v>1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1550</x:v>
      </x:c>
      <x:c r="F5207" s="0" t="s">
        <x:v>1551</x:v>
      </x:c>
      <x:c r="G5207" s="0" t="s">
        <x:v>60</x:v>
      </x:c>
      <x:c r="H5207" s="0" t="s">
        <x:v>61</x:v>
      </x:c>
      <x:c r="I5207" s="0" t="s">
        <x:v>53</x:v>
      </x:c>
      <x:c r="J5207" s="0">
        <x:v>0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1550</x:v>
      </x:c>
      <x:c r="F5208" s="0" t="s">
        <x:v>1551</x:v>
      </x:c>
      <x:c r="G5208" s="0" t="s">
        <x:v>62</x:v>
      </x:c>
      <x:c r="H5208" s="0" t="s">
        <x:v>63</x:v>
      </x:c>
      <x:c r="I5208" s="0" t="s">
        <x:v>53</x:v>
      </x:c>
      <x:c r="J5208" s="0">
        <x:v>1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1550</x:v>
      </x:c>
      <x:c r="F5209" s="0" t="s">
        <x:v>1551</x:v>
      </x:c>
      <x:c r="G5209" s="0" t="s">
        <x:v>64</x:v>
      </x:c>
      <x:c r="H5209" s="0" t="s">
        <x:v>65</x:v>
      </x:c>
      <x:c r="I5209" s="0" t="s">
        <x:v>53</x:v>
      </x:c>
      <x:c r="J5209" s="0">
        <x:v>108</x:v>
      </x:c>
    </x:row>
    <x:row r="5210" spans="1:10">
      <x:c r="A5210" s="0" t="s">
        <x:v>47</x:v>
      </x:c>
      <x:c r="B5210" s="0" t="s">
        <x:v>4</x:v>
      </x:c>
      <x:c r="C5210" s="0" t="s">
        <x:v>48</x:v>
      </x:c>
      <x:c r="D5210" s="0" t="s">
        <x:v>48</x:v>
      </x:c>
      <x:c r="E5210" s="0" t="s">
        <x:v>1552</x:v>
      </x:c>
      <x:c r="F5210" s="0" t="s">
        <x:v>1553</x:v>
      </x:c>
      <x:c r="G5210" s="0" t="s">
        <x:v>51</x:v>
      </x:c>
      <x:c r="H5210" s="0" t="s">
        <x:v>52</x:v>
      </x:c>
      <x:c r="I5210" s="0" t="s">
        <x:v>53</x:v>
      </x:c>
      <x:c r="J5210" s="0">
        <x:v>172</x:v>
      </x:c>
    </x:row>
    <x:row r="5211" spans="1:10">
      <x:c r="A5211" s="0" t="s">
        <x:v>47</x:v>
      </x:c>
      <x:c r="B5211" s="0" t="s">
        <x:v>4</x:v>
      </x:c>
      <x:c r="C5211" s="0" t="s">
        <x:v>48</x:v>
      </x:c>
      <x:c r="D5211" s="0" t="s">
        <x:v>48</x:v>
      </x:c>
      <x:c r="E5211" s="0" t="s">
        <x:v>1552</x:v>
      </x:c>
      <x:c r="F5211" s="0" t="s">
        <x:v>1553</x:v>
      </x:c>
      <x:c r="G5211" s="0" t="s">
        <x:v>54</x:v>
      </x:c>
      <x:c r="H5211" s="0" t="s">
        <x:v>55</x:v>
      </x:c>
      <x:c r="I5211" s="0" t="s">
        <x:v>53</x:v>
      </x:c>
      <x:c r="J5211" s="0">
        <x:v>33</x:v>
      </x:c>
    </x:row>
    <x:row r="5212" spans="1:10">
      <x:c r="A5212" s="0" t="s">
        <x:v>47</x:v>
      </x:c>
      <x:c r="B5212" s="0" t="s">
        <x:v>4</x:v>
      </x:c>
      <x:c r="C5212" s="0" t="s">
        <x:v>48</x:v>
      </x:c>
      <x:c r="D5212" s="0" t="s">
        <x:v>48</x:v>
      </x:c>
      <x:c r="E5212" s="0" t="s">
        <x:v>1552</x:v>
      </x:c>
      <x:c r="F5212" s="0" t="s">
        <x:v>1553</x:v>
      </x:c>
      <x:c r="G5212" s="0" t="s">
        <x:v>56</x:v>
      </x:c>
      <x:c r="H5212" s="0" t="s">
        <x:v>57</x:v>
      </x:c>
      <x:c r="I5212" s="0" t="s">
        <x:v>53</x:v>
      </x:c>
      <x:c r="J5212" s="0">
        <x:v>25</x:v>
      </x:c>
    </x:row>
    <x:row r="5213" spans="1:10">
      <x:c r="A5213" s="0" t="s">
        <x:v>47</x:v>
      </x:c>
      <x:c r="B5213" s="0" t="s">
        <x:v>4</x:v>
      </x:c>
      <x:c r="C5213" s="0" t="s">
        <x:v>48</x:v>
      </x:c>
      <x:c r="D5213" s="0" t="s">
        <x:v>48</x:v>
      </x:c>
      <x:c r="E5213" s="0" t="s">
        <x:v>1552</x:v>
      </x:c>
      <x:c r="F5213" s="0" t="s">
        <x:v>1553</x:v>
      </x:c>
      <x:c r="G5213" s="0" t="s">
        <x:v>58</x:v>
      </x:c>
      <x:c r="H5213" s="0" t="s">
        <x:v>59</x:v>
      </x:c>
      <x:c r="I5213" s="0" t="s">
        <x:v>53</x:v>
      </x:c>
      <x:c r="J5213" s="0">
        <x:v>0</x:v>
      </x:c>
    </x:row>
    <x:row r="5214" spans="1:10">
      <x:c r="A5214" s="0" t="s">
        <x:v>47</x:v>
      </x:c>
      <x:c r="B5214" s="0" t="s">
        <x:v>4</x:v>
      </x:c>
      <x:c r="C5214" s="0" t="s">
        <x:v>48</x:v>
      </x:c>
      <x:c r="D5214" s="0" t="s">
        <x:v>48</x:v>
      </x:c>
      <x:c r="E5214" s="0" t="s">
        <x:v>1552</x:v>
      </x:c>
      <x:c r="F5214" s="0" t="s">
        <x:v>1553</x:v>
      </x:c>
      <x:c r="G5214" s="0" t="s">
        <x:v>60</x:v>
      </x:c>
      <x:c r="H5214" s="0" t="s">
        <x:v>61</x:v>
      </x:c>
      <x:c r="I5214" s="0" t="s">
        <x:v>53</x:v>
      </x:c>
      <x:c r="J5214" s="0">
        <x:v>0</x:v>
      </x:c>
    </x:row>
    <x:row r="5215" spans="1:10">
      <x:c r="A5215" s="0" t="s">
        <x:v>47</x:v>
      </x:c>
      <x:c r="B5215" s="0" t="s">
        <x:v>4</x:v>
      </x:c>
      <x:c r="C5215" s="0" t="s">
        <x:v>48</x:v>
      </x:c>
      <x:c r="D5215" s="0" t="s">
        <x:v>48</x:v>
      </x:c>
      <x:c r="E5215" s="0" t="s">
        <x:v>1552</x:v>
      </x:c>
      <x:c r="F5215" s="0" t="s">
        <x:v>1553</x:v>
      </x:c>
      <x:c r="G5215" s="0" t="s">
        <x:v>62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47</x:v>
      </x:c>
      <x:c r="B5216" s="0" t="s">
        <x:v>4</x:v>
      </x:c>
      <x:c r="C5216" s="0" t="s">
        <x:v>48</x:v>
      </x:c>
      <x:c r="D5216" s="0" t="s">
        <x:v>48</x:v>
      </x:c>
      <x:c r="E5216" s="0" t="s">
        <x:v>1552</x:v>
      </x:c>
      <x:c r="F5216" s="0" t="s">
        <x:v>1553</x:v>
      </x:c>
      <x:c r="G5216" s="0" t="s">
        <x:v>64</x:v>
      </x:c>
      <x:c r="H5216" s="0" t="s">
        <x:v>65</x:v>
      </x:c>
      <x:c r="I5216" s="0" t="s">
        <x:v>53</x:v>
      </x:c>
      <x:c r="J5216" s="0">
        <x:v>230</x:v>
      </x:c>
    </x:row>
    <x:row r="5217" spans="1:10">
      <x:c r="A5217" s="0" t="s">
        <x:v>47</x:v>
      </x:c>
      <x:c r="B5217" s="0" t="s">
        <x:v>4</x:v>
      </x:c>
      <x:c r="C5217" s="0" t="s">
        <x:v>48</x:v>
      </x:c>
      <x:c r="D5217" s="0" t="s">
        <x:v>48</x:v>
      </x:c>
      <x:c r="E5217" s="0" t="s">
        <x:v>1554</x:v>
      </x:c>
      <x:c r="F5217" s="0" t="s">
        <x:v>1555</x:v>
      </x:c>
      <x:c r="G5217" s="0" t="s">
        <x:v>51</x:v>
      </x:c>
      <x:c r="H5217" s="0" t="s">
        <x:v>52</x:v>
      </x:c>
      <x:c r="I5217" s="0" t="s">
        <x:v>53</x:v>
      </x:c>
      <x:c r="J5217" s="0">
        <x:v>3253</x:v>
      </x:c>
    </x:row>
    <x:row r="5218" spans="1:10">
      <x:c r="A5218" s="0" t="s">
        <x:v>47</x:v>
      </x:c>
      <x:c r="B5218" s="0" t="s">
        <x:v>4</x:v>
      </x:c>
      <x:c r="C5218" s="0" t="s">
        <x:v>48</x:v>
      </x:c>
      <x:c r="D5218" s="0" t="s">
        <x:v>48</x:v>
      </x:c>
      <x:c r="E5218" s="0" t="s">
        <x:v>1554</x:v>
      </x:c>
      <x:c r="F5218" s="0" t="s">
        <x:v>1555</x:v>
      </x:c>
      <x:c r="G5218" s="0" t="s">
        <x:v>54</x:v>
      </x:c>
      <x:c r="H5218" s="0" t="s">
        <x:v>55</x:v>
      </x:c>
      <x:c r="I5218" s="0" t="s">
        <x:v>53</x:v>
      </x:c>
      <x:c r="J5218" s="0">
        <x:v>86</x:v>
      </x:c>
    </x:row>
    <x:row r="5219" spans="1:10">
      <x:c r="A5219" s="0" t="s">
        <x:v>47</x:v>
      </x:c>
      <x:c r="B5219" s="0" t="s">
        <x:v>4</x:v>
      </x:c>
      <x:c r="C5219" s="0" t="s">
        <x:v>48</x:v>
      </x:c>
      <x:c r="D5219" s="0" t="s">
        <x:v>48</x:v>
      </x:c>
      <x:c r="E5219" s="0" t="s">
        <x:v>1554</x:v>
      </x:c>
      <x:c r="F5219" s="0" t="s">
        <x:v>1555</x:v>
      </x:c>
      <x:c r="G5219" s="0" t="s">
        <x:v>56</x:v>
      </x:c>
      <x:c r="H5219" s="0" t="s">
        <x:v>57</x:v>
      </x:c>
      <x:c r="I5219" s="0" t="s">
        <x:v>53</x:v>
      </x:c>
      <x:c r="J5219" s="0">
        <x:v>33</x:v>
      </x:c>
    </x:row>
    <x:row r="5220" spans="1:10">
      <x:c r="A5220" s="0" t="s">
        <x:v>47</x:v>
      </x:c>
      <x:c r="B5220" s="0" t="s">
        <x:v>4</x:v>
      </x:c>
      <x:c r="C5220" s="0" t="s">
        <x:v>48</x:v>
      </x:c>
      <x:c r="D5220" s="0" t="s">
        <x:v>48</x:v>
      </x:c>
      <x:c r="E5220" s="0" t="s">
        <x:v>1554</x:v>
      </x:c>
      <x:c r="F5220" s="0" t="s">
        <x:v>1555</x:v>
      </x:c>
      <x:c r="G5220" s="0" t="s">
        <x:v>58</x:v>
      </x:c>
      <x:c r="H5220" s="0" t="s">
        <x:v>59</x:v>
      </x:c>
      <x:c r="I5220" s="0" t="s">
        <x:v>53</x:v>
      </x:c>
      <x:c r="J5220" s="0">
        <x:v>13</x:v>
      </x:c>
    </x:row>
    <x:row r="5221" spans="1:10">
      <x:c r="A5221" s="0" t="s">
        <x:v>47</x:v>
      </x:c>
      <x:c r="B5221" s="0" t="s">
        <x:v>4</x:v>
      </x:c>
      <x:c r="C5221" s="0" t="s">
        <x:v>48</x:v>
      </x:c>
      <x:c r="D5221" s="0" t="s">
        <x:v>48</x:v>
      </x:c>
      <x:c r="E5221" s="0" t="s">
        <x:v>1554</x:v>
      </x:c>
      <x:c r="F5221" s="0" t="s">
        <x:v>1555</x:v>
      </x:c>
      <x:c r="G5221" s="0" t="s">
        <x:v>60</x:v>
      </x:c>
      <x:c r="H5221" s="0" t="s">
        <x:v>61</x:v>
      </x:c>
      <x:c r="I5221" s="0" t="s">
        <x:v>53</x:v>
      </x:c>
      <x:c r="J5221" s="0">
        <x:v>9</x:v>
      </x:c>
    </x:row>
    <x:row r="5222" spans="1:10">
      <x:c r="A5222" s="0" t="s">
        <x:v>47</x:v>
      </x:c>
      <x:c r="B5222" s="0" t="s">
        <x:v>4</x:v>
      </x:c>
      <x:c r="C5222" s="0" t="s">
        <x:v>48</x:v>
      </x:c>
      <x:c r="D5222" s="0" t="s">
        <x:v>48</x:v>
      </x:c>
      <x:c r="E5222" s="0" t="s">
        <x:v>1554</x:v>
      </x:c>
      <x:c r="F5222" s="0" t="s">
        <x:v>1555</x:v>
      </x:c>
      <x:c r="G5222" s="0" t="s">
        <x:v>62</x:v>
      </x:c>
      <x:c r="H5222" s="0" t="s">
        <x:v>63</x:v>
      </x:c>
      <x:c r="I5222" s="0" t="s">
        <x:v>53</x:v>
      </x:c>
      <x:c r="J5222" s="0">
        <x:v>78</x:v>
      </x:c>
    </x:row>
    <x:row r="5223" spans="1:10">
      <x:c r="A5223" s="0" t="s">
        <x:v>47</x:v>
      </x:c>
      <x:c r="B5223" s="0" t="s">
        <x:v>4</x:v>
      </x:c>
      <x:c r="C5223" s="0" t="s">
        <x:v>48</x:v>
      </x:c>
      <x:c r="D5223" s="0" t="s">
        <x:v>48</x:v>
      </x:c>
      <x:c r="E5223" s="0" t="s">
        <x:v>1554</x:v>
      </x:c>
      <x:c r="F5223" s="0" t="s">
        <x:v>1555</x:v>
      </x:c>
      <x:c r="G5223" s="0" t="s">
        <x:v>64</x:v>
      </x:c>
      <x:c r="H5223" s="0" t="s">
        <x:v>65</x:v>
      </x:c>
      <x:c r="I5223" s="0" t="s">
        <x:v>53</x:v>
      </x:c>
      <x:c r="J5223" s="0">
        <x:v>3472</x:v>
      </x:c>
    </x:row>
    <x:row r="5224" spans="1:10">
      <x:c r="A5224" s="0" t="s">
        <x:v>47</x:v>
      </x:c>
      <x:c r="B5224" s="0" t="s">
        <x:v>4</x:v>
      </x:c>
      <x:c r="C5224" s="0" t="s">
        <x:v>48</x:v>
      </x:c>
      <x:c r="D5224" s="0" t="s">
        <x:v>48</x:v>
      </x:c>
      <x:c r="E5224" s="0" t="s">
        <x:v>1556</x:v>
      </x:c>
      <x:c r="F5224" s="0" t="s">
        <x:v>1557</x:v>
      </x:c>
      <x:c r="G5224" s="0" t="s">
        <x:v>51</x:v>
      </x:c>
      <x:c r="H5224" s="0" t="s">
        <x:v>52</x:v>
      </x:c>
      <x:c r="I5224" s="0" t="s">
        <x:v>53</x:v>
      </x:c>
      <x:c r="J5224" s="0">
        <x:v>384</x:v>
      </x:c>
    </x:row>
    <x:row r="5225" spans="1:10">
      <x:c r="A5225" s="0" t="s">
        <x:v>47</x:v>
      </x:c>
      <x:c r="B5225" s="0" t="s">
        <x:v>4</x:v>
      </x:c>
      <x:c r="C5225" s="0" t="s">
        <x:v>48</x:v>
      </x:c>
      <x:c r="D5225" s="0" t="s">
        <x:v>48</x:v>
      </x:c>
      <x:c r="E5225" s="0" t="s">
        <x:v>1556</x:v>
      </x:c>
      <x:c r="F5225" s="0" t="s">
        <x:v>1557</x:v>
      </x:c>
      <x:c r="G5225" s="0" t="s">
        <x:v>54</x:v>
      </x:c>
      <x:c r="H5225" s="0" t="s">
        <x:v>55</x:v>
      </x:c>
      <x:c r="I5225" s="0" t="s">
        <x:v>53</x:v>
      </x:c>
      <x:c r="J5225" s="0">
        <x:v>42</x:v>
      </x:c>
    </x:row>
    <x:row r="5226" spans="1:10">
      <x:c r="A5226" s="0" t="s">
        <x:v>47</x:v>
      </x:c>
      <x:c r="B5226" s="0" t="s">
        <x:v>4</x:v>
      </x:c>
      <x:c r="C5226" s="0" t="s">
        <x:v>48</x:v>
      </x:c>
      <x:c r="D5226" s="0" t="s">
        <x:v>48</x:v>
      </x:c>
      <x:c r="E5226" s="0" t="s">
        <x:v>1556</x:v>
      </x:c>
      <x:c r="F5226" s="0" t="s">
        <x:v>1557</x:v>
      </x:c>
      <x:c r="G5226" s="0" t="s">
        <x:v>56</x:v>
      </x:c>
      <x:c r="H5226" s="0" t="s">
        <x:v>57</x:v>
      </x:c>
      <x:c r="I5226" s="0" t="s">
        <x:v>53</x:v>
      </x:c>
      <x:c r="J5226" s="0">
        <x:v>19</x:v>
      </x:c>
    </x:row>
    <x:row r="5227" spans="1:10">
      <x:c r="A5227" s="0" t="s">
        <x:v>47</x:v>
      </x:c>
      <x:c r="B5227" s="0" t="s">
        <x:v>4</x:v>
      </x:c>
      <x:c r="C5227" s="0" t="s">
        <x:v>48</x:v>
      </x:c>
      <x:c r="D5227" s="0" t="s">
        <x:v>48</x:v>
      </x:c>
      <x:c r="E5227" s="0" t="s">
        <x:v>1556</x:v>
      </x:c>
      <x:c r="F5227" s="0" t="s">
        <x:v>1557</x:v>
      </x:c>
      <x:c r="G5227" s="0" t="s">
        <x:v>58</x:v>
      </x:c>
      <x:c r="H5227" s="0" t="s">
        <x:v>59</x:v>
      </x:c>
      <x:c r="I5227" s="0" t="s">
        <x:v>53</x:v>
      </x:c>
      <x:c r="J5227" s="0">
        <x:v>3</x:v>
      </x:c>
    </x:row>
    <x:row r="5228" spans="1:10">
      <x:c r="A5228" s="0" t="s">
        <x:v>47</x:v>
      </x:c>
      <x:c r="B5228" s="0" t="s">
        <x:v>4</x:v>
      </x:c>
      <x:c r="C5228" s="0" t="s">
        <x:v>48</x:v>
      </x:c>
      <x:c r="D5228" s="0" t="s">
        <x:v>48</x:v>
      </x:c>
      <x:c r="E5228" s="0" t="s">
        <x:v>1556</x:v>
      </x:c>
      <x:c r="F5228" s="0" t="s">
        <x:v>1557</x:v>
      </x:c>
      <x:c r="G5228" s="0" t="s">
        <x:v>60</x:v>
      </x:c>
      <x:c r="H5228" s="0" t="s">
        <x:v>61</x:v>
      </x:c>
      <x:c r="I5228" s="0" t="s">
        <x:v>53</x:v>
      </x:c>
      <x:c r="J5228" s="0">
        <x:v>2</x:v>
      </x:c>
    </x:row>
    <x:row r="5229" spans="1:10">
      <x:c r="A5229" s="0" t="s">
        <x:v>47</x:v>
      </x:c>
      <x:c r="B5229" s="0" t="s">
        <x:v>4</x:v>
      </x:c>
      <x:c r="C5229" s="0" t="s">
        <x:v>48</x:v>
      </x:c>
      <x:c r="D5229" s="0" t="s">
        <x:v>48</x:v>
      </x:c>
      <x:c r="E5229" s="0" t="s">
        <x:v>1556</x:v>
      </x:c>
      <x:c r="F5229" s="0" t="s">
        <x:v>1557</x:v>
      </x:c>
      <x:c r="G5229" s="0" t="s">
        <x:v>62</x:v>
      </x:c>
      <x:c r="H5229" s="0" t="s">
        <x:v>63</x:v>
      </x:c>
      <x:c r="I5229" s="0" t="s">
        <x:v>53</x:v>
      </x:c>
      <x:c r="J5229" s="0">
        <x:v>5</x:v>
      </x:c>
    </x:row>
    <x:row r="5230" spans="1:10">
      <x:c r="A5230" s="0" t="s">
        <x:v>47</x:v>
      </x:c>
      <x:c r="B5230" s="0" t="s">
        <x:v>4</x:v>
      </x:c>
      <x:c r="C5230" s="0" t="s">
        <x:v>48</x:v>
      </x:c>
      <x:c r="D5230" s="0" t="s">
        <x:v>48</x:v>
      </x:c>
      <x:c r="E5230" s="0" t="s">
        <x:v>1556</x:v>
      </x:c>
      <x:c r="F5230" s="0" t="s">
        <x:v>1557</x:v>
      </x:c>
      <x:c r="G5230" s="0" t="s">
        <x:v>64</x:v>
      </x:c>
      <x:c r="H5230" s="0" t="s">
        <x:v>65</x:v>
      </x:c>
      <x:c r="I5230" s="0" t="s">
        <x:v>53</x:v>
      </x:c>
      <x:c r="J5230" s="0">
        <x:v>455</x:v>
      </x:c>
    </x:row>
    <x:row r="5231" spans="1:10">
      <x:c r="A5231" s="0" t="s">
        <x:v>47</x:v>
      </x:c>
      <x:c r="B5231" s="0" t="s">
        <x:v>4</x:v>
      </x:c>
      <x:c r="C5231" s="0" t="s">
        <x:v>48</x:v>
      </x:c>
      <x:c r="D5231" s="0" t="s">
        <x:v>48</x:v>
      </x:c>
      <x:c r="E5231" s="0" t="s">
        <x:v>1558</x:v>
      </x:c>
      <x:c r="F5231" s="0" t="s">
        <x:v>1559</x:v>
      </x:c>
      <x:c r="G5231" s="0" t="s">
        <x:v>51</x:v>
      </x:c>
      <x:c r="H5231" s="0" t="s">
        <x:v>52</x:v>
      </x:c>
      <x:c r="I5231" s="0" t="s">
        <x:v>53</x:v>
      </x:c>
      <x:c r="J5231" s="0">
        <x:v>3681</x:v>
      </x:c>
    </x:row>
    <x:row r="5232" spans="1:10">
      <x:c r="A5232" s="0" t="s">
        <x:v>47</x:v>
      </x:c>
      <x:c r="B5232" s="0" t="s">
        <x:v>4</x:v>
      </x:c>
      <x:c r="C5232" s="0" t="s">
        <x:v>48</x:v>
      </x:c>
      <x:c r="D5232" s="0" t="s">
        <x:v>48</x:v>
      </x:c>
      <x:c r="E5232" s="0" t="s">
        <x:v>1558</x:v>
      </x:c>
      <x:c r="F5232" s="0" t="s">
        <x:v>1559</x:v>
      </x:c>
      <x:c r="G5232" s="0" t="s">
        <x:v>54</x:v>
      </x:c>
      <x:c r="H5232" s="0" t="s">
        <x:v>55</x:v>
      </x:c>
      <x:c r="I5232" s="0" t="s">
        <x:v>53</x:v>
      </x:c>
      <x:c r="J5232" s="0">
        <x:v>26</x:v>
      </x:c>
    </x:row>
    <x:row r="5233" spans="1:10">
      <x:c r="A5233" s="0" t="s">
        <x:v>47</x:v>
      </x:c>
      <x:c r="B5233" s="0" t="s">
        <x:v>4</x:v>
      </x:c>
      <x:c r="C5233" s="0" t="s">
        <x:v>48</x:v>
      </x:c>
      <x:c r="D5233" s="0" t="s">
        <x:v>48</x:v>
      </x:c>
      <x:c r="E5233" s="0" t="s">
        <x:v>1558</x:v>
      </x:c>
      <x:c r="F5233" s="0" t="s">
        <x:v>1559</x:v>
      </x:c>
      <x:c r="G5233" s="0" t="s">
        <x:v>56</x:v>
      </x:c>
      <x:c r="H5233" s="0" t="s">
        <x:v>57</x:v>
      </x:c>
      <x:c r="I5233" s="0" t="s">
        <x:v>53</x:v>
      </x:c>
      <x:c r="J5233" s="0">
        <x:v>5</x:v>
      </x:c>
    </x:row>
    <x:row r="5234" spans="1:10">
      <x:c r="A5234" s="0" t="s">
        <x:v>47</x:v>
      </x:c>
      <x:c r="B5234" s="0" t="s">
        <x:v>4</x:v>
      </x:c>
      <x:c r="C5234" s="0" t="s">
        <x:v>48</x:v>
      </x:c>
      <x:c r="D5234" s="0" t="s">
        <x:v>48</x:v>
      </x:c>
      <x:c r="E5234" s="0" t="s">
        <x:v>1558</x:v>
      </x:c>
      <x:c r="F5234" s="0" t="s">
        <x:v>1559</x:v>
      </x:c>
      <x:c r="G5234" s="0" t="s">
        <x:v>58</x:v>
      </x:c>
      <x:c r="H5234" s="0" t="s">
        <x:v>59</x:v>
      </x:c>
      <x:c r="I5234" s="0" t="s">
        <x:v>53</x:v>
      </x:c>
      <x:c r="J5234" s="0">
        <x:v>5</x:v>
      </x:c>
    </x:row>
    <x:row r="5235" spans="1:10">
      <x:c r="A5235" s="0" t="s">
        <x:v>47</x:v>
      </x:c>
      <x:c r="B5235" s="0" t="s">
        <x:v>4</x:v>
      </x:c>
      <x:c r="C5235" s="0" t="s">
        <x:v>48</x:v>
      </x:c>
      <x:c r="D5235" s="0" t="s">
        <x:v>48</x:v>
      </x:c>
      <x:c r="E5235" s="0" t="s">
        <x:v>1558</x:v>
      </x:c>
      <x:c r="F5235" s="0" t="s">
        <x:v>1559</x:v>
      </x:c>
      <x:c r="G5235" s="0" t="s">
        <x:v>60</x:v>
      </x:c>
      <x:c r="H5235" s="0" t="s">
        <x:v>61</x:v>
      </x:c>
      <x:c r="I5235" s="0" t="s">
        <x:v>53</x:v>
      </x:c>
      <x:c r="J5235" s="0">
        <x:v>5</x:v>
      </x:c>
    </x:row>
    <x:row r="5236" spans="1:10">
      <x:c r="A5236" s="0" t="s">
        <x:v>47</x:v>
      </x:c>
      <x:c r="B5236" s="0" t="s">
        <x:v>4</x:v>
      </x:c>
      <x:c r="C5236" s="0" t="s">
        <x:v>48</x:v>
      </x:c>
      <x:c r="D5236" s="0" t="s">
        <x:v>48</x:v>
      </x:c>
      <x:c r="E5236" s="0" t="s">
        <x:v>1558</x:v>
      </x:c>
      <x:c r="F5236" s="0" t="s">
        <x:v>1559</x:v>
      </x:c>
      <x:c r="G5236" s="0" t="s">
        <x:v>62</x:v>
      </x:c>
      <x:c r="H5236" s="0" t="s">
        <x:v>63</x:v>
      </x:c>
      <x:c r="I5236" s="0" t="s">
        <x:v>53</x:v>
      </x:c>
      <x:c r="J5236" s="0">
        <x:v>49</x:v>
      </x:c>
    </x:row>
    <x:row r="5237" spans="1:10">
      <x:c r="A5237" s="0" t="s">
        <x:v>47</x:v>
      </x:c>
      <x:c r="B5237" s="0" t="s">
        <x:v>4</x:v>
      </x:c>
      <x:c r="C5237" s="0" t="s">
        <x:v>48</x:v>
      </x:c>
      <x:c r="D5237" s="0" t="s">
        <x:v>48</x:v>
      </x:c>
      <x:c r="E5237" s="0" t="s">
        <x:v>1558</x:v>
      </x:c>
      <x:c r="F5237" s="0" t="s">
        <x:v>1559</x:v>
      </x:c>
      <x:c r="G5237" s="0" t="s">
        <x:v>64</x:v>
      </x:c>
      <x:c r="H5237" s="0" t="s">
        <x:v>65</x:v>
      </x:c>
      <x:c r="I5237" s="0" t="s">
        <x:v>53</x:v>
      </x:c>
      <x:c r="J5237" s="0">
        <x:v>3771</x:v>
      </x:c>
    </x:row>
    <x:row r="5238" spans="1:10">
      <x:c r="A5238" s="0" t="s">
        <x:v>47</x:v>
      </x:c>
      <x:c r="B5238" s="0" t="s">
        <x:v>4</x:v>
      </x:c>
      <x:c r="C5238" s="0" t="s">
        <x:v>48</x:v>
      </x:c>
      <x:c r="D5238" s="0" t="s">
        <x:v>48</x:v>
      </x:c>
      <x:c r="E5238" s="0" t="s">
        <x:v>1560</x:v>
      </x:c>
      <x:c r="F5238" s="0" t="s">
        <x:v>1561</x:v>
      </x:c>
      <x:c r="G5238" s="0" t="s">
        <x:v>51</x:v>
      </x:c>
      <x:c r="H5238" s="0" t="s">
        <x:v>52</x:v>
      </x:c>
      <x:c r="I5238" s="0" t="s">
        <x:v>53</x:v>
      </x:c>
      <x:c r="J5238" s="0">
        <x:v>3615</x:v>
      </x:c>
    </x:row>
    <x:row r="5239" spans="1:10">
      <x:c r="A5239" s="0" t="s">
        <x:v>47</x:v>
      </x:c>
      <x:c r="B5239" s="0" t="s">
        <x:v>4</x:v>
      </x:c>
      <x:c r="C5239" s="0" t="s">
        <x:v>48</x:v>
      </x:c>
      <x:c r="D5239" s="0" t="s">
        <x:v>48</x:v>
      </x:c>
      <x:c r="E5239" s="0" t="s">
        <x:v>1560</x:v>
      </x:c>
      <x:c r="F5239" s="0" t="s">
        <x:v>1561</x:v>
      </x:c>
      <x:c r="G5239" s="0" t="s">
        <x:v>54</x:v>
      </x:c>
      <x:c r="H5239" s="0" t="s">
        <x:v>55</x:v>
      </x:c>
      <x:c r="I5239" s="0" t="s">
        <x:v>53</x:v>
      </x:c>
      <x:c r="J5239" s="0">
        <x:v>65</x:v>
      </x:c>
    </x:row>
    <x:row r="5240" spans="1:10">
      <x:c r="A5240" s="0" t="s">
        <x:v>47</x:v>
      </x:c>
      <x:c r="B5240" s="0" t="s">
        <x:v>4</x:v>
      </x:c>
      <x:c r="C5240" s="0" t="s">
        <x:v>48</x:v>
      </x:c>
      <x:c r="D5240" s="0" t="s">
        <x:v>48</x:v>
      </x:c>
      <x:c r="E5240" s="0" t="s">
        <x:v>1560</x:v>
      </x:c>
      <x:c r="F5240" s="0" t="s">
        <x:v>1561</x:v>
      </x:c>
      <x:c r="G5240" s="0" t="s">
        <x:v>56</x:v>
      </x:c>
      <x:c r="H5240" s="0" t="s">
        <x:v>57</x:v>
      </x:c>
      <x:c r="I5240" s="0" t="s">
        <x:v>53</x:v>
      </x:c>
      <x:c r="J5240" s="0">
        <x:v>29</x:v>
      </x:c>
    </x:row>
    <x:row r="5241" spans="1:10">
      <x:c r="A5241" s="0" t="s">
        <x:v>47</x:v>
      </x:c>
      <x:c r="B5241" s="0" t="s">
        <x:v>4</x:v>
      </x:c>
      <x:c r="C5241" s="0" t="s">
        <x:v>48</x:v>
      </x:c>
      <x:c r="D5241" s="0" t="s">
        <x:v>48</x:v>
      </x:c>
      <x:c r="E5241" s="0" t="s">
        <x:v>1560</x:v>
      </x:c>
      <x:c r="F5241" s="0" t="s">
        <x:v>1561</x:v>
      </x:c>
      <x:c r="G5241" s="0" t="s">
        <x:v>58</x:v>
      </x:c>
      <x:c r="H5241" s="0" t="s">
        <x:v>59</x:v>
      </x:c>
      <x:c r="I5241" s="0" t="s">
        <x:v>53</x:v>
      </x:c>
      <x:c r="J5241" s="0">
        <x:v>43</x:v>
      </x:c>
    </x:row>
    <x:row r="5242" spans="1:10">
      <x:c r="A5242" s="0" t="s">
        <x:v>47</x:v>
      </x:c>
      <x:c r="B5242" s="0" t="s">
        <x:v>4</x:v>
      </x:c>
      <x:c r="C5242" s="0" t="s">
        <x:v>48</x:v>
      </x:c>
      <x:c r="D5242" s="0" t="s">
        <x:v>48</x:v>
      </x:c>
      <x:c r="E5242" s="0" t="s">
        <x:v>1560</x:v>
      </x:c>
      <x:c r="F5242" s="0" t="s">
        <x:v>1561</x:v>
      </x:c>
      <x:c r="G5242" s="0" t="s">
        <x:v>60</x:v>
      </x:c>
      <x:c r="H5242" s="0" t="s">
        <x:v>61</x:v>
      </x:c>
      <x:c r="I5242" s="0" t="s">
        <x:v>53</x:v>
      </x:c>
      <x:c r="J5242" s="0">
        <x:v>5</x:v>
      </x:c>
    </x:row>
    <x:row r="5243" spans="1:10">
      <x:c r="A5243" s="0" t="s">
        <x:v>47</x:v>
      </x:c>
      <x:c r="B5243" s="0" t="s">
        <x:v>4</x:v>
      </x:c>
      <x:c r="C5243" s="0" t="s">
        <x:v>48</x:v>
      </x:c>
      <x:c r="D5243" s="0" t="s">
        <x:v>48</x:v>
      </x:c>
      <x:c r="E5243" s="0" t="s">
        <x:v>1560</x:v>
      </x:c>
      <x:c r="F5243" s="0" t="s">
        <x:v>1561</x:v>
      </x:c>
      <x:c r="G5243" s="0" t="s">
        <x:v>62</x:v>
      </x:c>
      <x:c r="H5243" s="0" t="s">
        <x:v>63</x:v>
      </x:c>
      <x:c r="I5243" s="0" t="s">
        <x:v>53</x:v>
      </x:c>
      <x:c r="J5243" s="0">
        <x:v>70</x:v>
      </x:c>
    </x:row>
    <x:row r="5244" spans="1:10">
      <x:c r="A5244" s="0" t="s">
        <x:v>47</x:v>
      </x:c>
      <x:c r="B5244" s="0" t="s">
        <x:v>4</x:v>
      </x:c>
      <x:c r="C5244" s="0" t="s">
        <x:v>48</x:v>
      </x:c>
      <x:c r="D5244" s="0" t="s">
        <x:v>48</x:v>
      </x:c>
      <x:c r="E5244" s="0" t="s">
        <x:v>1560</x:v>
      </x:c>
      <x:c r="F5244" s="0" t="s">
        <x:v>1561</x:v>
      </x:c>
      <x:c r="G5244" s="0" t="s">
        <x:v>64</x:v>
      </x:c>
      <x:c r="H5244" s="0" t="s">
        <x:v>65</x:v>
      </x:c>
      <x:c r="I5244" s="0" t="s">
        <x:v>53</x:v>
      </x:c>
      <x:c r="J5244" s="0">
        <x:v>3827</x:v>
      </x:c>
    </x:row>
    <x:row r="5245" spans="1:10">
      <x:c r="A5245" s="0" t="s">
        <x:v>47</x:v>
      </x:c>
      <x:c r="B5245" s="0" t="s">
        <x:v>4</x:v>
      </x:c>
      <x:c r="C5245" s="0" t="s">
        <x:v>48</x:v>
      </x:c>
      <x:c r="D5245" s="0" t="s">
        <x:v>48</x:v>
      </x:c>
      <x:c r="E5245" s="0" t="s">
        <x:v>1562</x:v>
      </x:c>
      <x:c r="F5245" s="0" t="s">
        <x:v>1563</x:v>
      </x:c>
      <x:c r="G5245" s="0" t="s">
        <x:v>51</x:v>
      </x:c>
      <x:c r="H5245" s="0" t="s">
        <x:v>52</x:v>
      </x:c>
      <x:c r="I5245" s="0" t="s">
        <x:v>53</x:v>
      </x:c>
      <x:c r="J5245" s="0">
        <x:v>3004</x:v>
      </x:c>
    </x:row>
    <x:row r="5246" spans="1:10">
      <x:c r="A5246" s="0" t="s">
        <x:v>47</x:v>
      </x:c>
      <x:c r="B5246" s="0" t="s">
        <x:v>4</x:v>
      </x:c>
      <x:c r="C5246" s="0" t="s">
        <x:v>48</x:v>
      </x:c>
      <x:c r="D5246" s="0" t="s">
        <x:v>48</x:v>
      </x:c>
      <x:c r="E5246" s="0" t="s">
        <x:v>1562</x:v>
      </x:c>
      <x:c r="F5246" s="0" t="s">
        <x:v>1563</x:v>
      </x:c>
      <x:c r="G5246" s="0" t="s">
        <x:v>54</x:v>
      </x:c>
      <x:c r="H5246" s="0" t="s">
        <x:v>55</x:v>
      </x:c>
      <x:c r="I5246" s="0" t="s">
        <x:v>53</x:v>
      </x:c>
      <x:c r="J5246" s="0">
        <x:v>30</x:v>
      </x:c>
    </x:row>
    <x:row r="5247" spans="1:10">
      <x:c r="A5247" s="0" t="s">
        <x:v>47</x:v>
      </x:c>
      <x:c r="B5247" s="0" t="s">
        <x:v>4</x:v>
      </x:c>
      <x:c r="C5247" s="0" t="s">
        <x:v>48</x:v>
      </x:c>
      <x:c r="D5247" s="0" t="s">
        <x:v>48</x:v>
      </x:c>
      <x:c r="E5247" s="0" t="s">
        <x:v>1562</x:v>
      </x:c>
      <x:c r="F5247" s="0" t="s">
        <x:v>1563</x:v>
      </x:c>
      <x:c r="G5247" s="0" t="s">
        <x:v>56</x:v>
      </x:c>
      <x:c r="H5247" s="0" t="s">
        <x:v>57</x:v>
      </x:c>
      <x:c r="I5247" s="0" t="s">
        <x:v>53</x:v>
      </x:c>
      <x:c r="J5247" s="0">
        <x:v>14</x:v>
      </x:c>
    </x:row>
    <x:row r="5248" spans="1:10">
      <x:c r="A5248" s="0" t="s">
        <x:v>47</x:v>
      </x:c>
      <x:c r="B5248" s="0" t="s">
        <x:v>4</x:v>
      </x:c>
      <x:c r="C5248" s="0" t="s">
        <x:v>48</x:v>
      </x:c>
      <x:c r="D5248" s="0" t="s">
        <x:v>48</x:v>
      </x:c>
      <x:c r="E5248" s="0" t="s">
        <x:v>1562</x:v>
      </x:c>
      <x:c r="F5248" s="0" t="s">
        <x:v>1563</x:v>
      </x:c>
      <x:c r="G5248" s="0" t="s">
        <x:v>58</x:v>
      </x:c>
      <x:c r="H5248" s="0" t="s">
        <x:v>59</x:v>
      </x:c>
      <x:c r="I5248" s="0" t="s">
        <x:v>53</x:v>
      </x:c>
      <x:c r="J5248" s="0">
        <x:v>5</x:v>
      </x:c>
    </x:row>
    <x:row r="5249" spans="1:10">
      <x:c r="A5249" s="0" t="s">
        <x:v>47</x:v>
      </x:c>
      <x:c r="B5249" s="0" t="s">
        <x:v>4</x:v>
      </x:c>
      <x:c r="C5249" s="0" t="s">
        <x:v>48</x:v>
      </x:c>
      <x:c r="D5249" s="0" t="s">
        <x:v>48</x:v>
      </x:c>
      <x:c r="E5249" s="0" t="s">
        <x:v>1562</x:v>
      </x:c>
      <x:c r="F5249" s="0" t="s">
        <x:v>1563</x:v>
      </x:c>
      <x:c r="G5249" s="0" t="s">
        <x:v>60</x:v>
      </x:c>
      <x:c r="H5249" s="0" t="s">
        <x:v>61</x:v>
      </x:c>
      <x:c r="I5249" s="0" t="s">
        <x:v>53</x:v>
      </x:c>
      <x:c r="J5249" s="0">
        <x:v>5</x:v>
      </x:c>
    </x:row>
    <x:row r="5250" spans="1:10">
      <x:c r="A5250" s="0" t="s">
        <x:v>47</x:v>
      </x:c>
      <x:c r="B5250" s="0" t="s">
        <x:v>4</x:v>
      </x:c>
      <x:c r="C5250" s="0" t="s">
        <x:v>48</x:v>
      </x:c>
      <x:c r="D5250" s="0" t="s">
        <x:v>48</x:v>
      </x:c>
      <x:c r="E5250" s="0" t="s">
        <x:v>1562</x:v>
      </x:c>
      <x:c r="F5250" s="0" t="s">
        <x:v>1563</x:v>
      </x:c>
      <x:c r="G5250" s="0" t="s">
        <x:v>62</x:v>
      </x:c>
      <x:c r="H5250" s="0" t="s">
        <x:v>63</x:v>
      </x:c>
      <x:c r="I5250" s="0" t="s">
        <x:v>53</x:v>
      </x:c>
      <x:c r="J5250" s="0">
        <x:v>99</x:v>
      </x:c>
    </x:row>
    <x:row r="5251" spans="1:10">
      <x:c r="A5251" s="0" t="s">
        <x:v>47</x:v>
      </x:c>
      <x:c r="B5251" s="0" t="s">
        <x:v>4</x:v>
      </x:c>
      <x:c r="C5251" s="0" t="s">
        <x:v>48</x:v>
      </x:c>
      <x:c r="D5251" s="0" t="s">
        <x:v>48</x:v>
      </x:c>
      <x:c r="E5251" s="0" t="s">
        <x:v>1562</x:v>
      </x:c>
      <x:c r="F5251" s="0" t="s">
        <x:v>1563</x:v>
      </x:c>
      <x:c r="G5251" s="0" t="s">
        <x:v>64</x:v>
      </x:c>
      <x:c r="H5251" s="0" t="s">
        <x:v>65</x:v>
      </x:c>
      <x:c r="I5251" s="0" t="s">
        <x:v>53</x:v>
      </x:c>
      <x:c r="J5251" s="0">
        <x:v>3157</x:v>
      </x:c>
    </x:row>
    <x:row r="5252" spans="1:10">
      <x:c r="A5252" s="0" t="s">
        <x:v>47</x:v>
      </x:c>
      <x:c r="B5252" s="0" t="s">
        <x:v>4</x:v>
      </x:c>
      <x:c r="C5252" s="0" t="s">
        <x:v>48</x:v>
      </x:c>
      <x:c r="D5252" s="0" t="s">
        <x:v>48</x:v>
      </x:c>
      <x:c r="E5252" s="0" t="s">
        <x:v>1564</x:v>
      </x:c>
      <x:c r="F5252" s="0" t="s">
        <x:v>1565</x:v>
      </x:c>
      <x:c r="G5252" s="0" t="s">
        <x:v>51</x:v>
      </x:c>
      <x:c r="H5252" s="0" t="s">
        <x:v>52</x:v>
      </x:c>
      <x:c r="I5252" s="0" t="s">
        <x:v>53</x:v>
      </x:c>
      <x:c r="J5252" s="0">
        <x:v>6301</x:v>
      </x:c>
    </x:row>
    <x:row r="5253" spans="1:10">
      <x:c r="A5253" s="0" t="s">
        <x:v>47</x:v>
      </x:c>
      <x:c r="B5253" s="0" t="s">
        <x:v>4</x:v>
      </x:c>
      <x:c r="C5253" s="0" t="s">
        <x:v>48</x:v>
      </x:c>
      <x:c r="D5253" s="0" t="s">
        <x:v>48</x:v>
      </x:c>
      <x:c r="E5253" s="0" t="s">
        <x:v>1564</x:v>
      </x:c>
      <x:c r="F5253" s="0" t="s">
        <x:v>1565</x:v>
      </x:c>
      <x:c r="G5253" s="0" t="s">
        <x:v>54</x:v>
      </x:c>
      <x:c r="H5253" s="0" t="s">
        <x:v>55</x:v>
      </x:c>
      <x:c r="I5253" s="0" t="s">
        <x:v>53</x:v>
      </x:c>
      <x:c r="J5253" s="0">
        <x:v>77</x:v>
      </x:c>
    </x:row>
    <x:row r="5254" spans="1:10">
      <x:c r="A5254" s="0" t="s">
        <x:v>47</x:v>
      </x:c>
      <x:c r="B5254" s="0" t="s">
        <x:v>4</x:v>
      </x:c>
      <x:c r="C5254" s="0" t="s">
        <x:v>48</x:v>
      </x:c>
      <x:c r="D5254" s="0" t="s">
        <x:v>48</x:v>
      </x:c>
      <x:c r="E5254" s="0" t="s">
        <x:v>1564</x:v>
      </x:c>
      <x:c r="F5254" s="0" t="s">
        <x:v>1565</x:v>
      </x:c>
      <x:c r="G5254" s="0" t="s">
        <x:v>56</x:v>
      </x:c>
      <x:c r="H5254" s="0" t="s">
        <x:v>57</x:v>
      </x:c>
      <x:c r="I5254" s="0" t="s">
        <x:v>53</x:v>
      </x:c>
      <x:c r="J5254" s="0">
        <x:v>26</x:v>
      </x:c>
    </x:row>
    <x:row r="5255" spans="1:10">
      <x:c r="A5255" s="0" t="s">
        <x:v>47</x:v>
      </x:c>
      <x:c r="B5255" s="0" t="s">
        <x:v>4</x:v>
      </x:c>
      <x:c r="C5255" s="0" t="s">
        <x:v>48</x:v>
      </x:c>
      <x:c r="D5255" s="0" t="s">
        <x:v>48</x:v>
      </x:c>
      <x:c r="E5255" s="0" t="s">
        <x:v>1564</x:v>
      </x:c>
      <x:c r="F5255" s="0" t="s">
        <x:v>1565</x:v>
      </x:c>
      <x:c r="G5255" s="0" t="s">
        <x:v>58</x:v>
      </x:c>
      <x:c r="H5255" s="0" t="s">
        <x:v>59</x:v>
      </x:c>
      <x:c r="I5255" s="0" t="s">
        <x:v>53</x:v>
      </x:c>
      <x:c r="J5255" s="0">
        <x:v>11</x:v>
      </x:c>
    </x:row>
    <x:row r="5256" spans="1:10">
      <x:c r="A5256" s="0" t="s">
        <x:v>47</x:v>
      </x:c>
      <x:c r="B5256" s="0" t="s">
        <x:v>4</x:v>
      </x:c>
      <x:c r="C5256" s="0" t="s">
        <x:v>48</x:v>
      </x:c>
      <x:c r="D5256" s="0" t="s">
        <x:v>48</x:v>
      </x:c>
      <x:c r="E5256" s="0" t="s">
        <x:v>1564</x:v>
      </x:c>
      <x:c r="F5256" s="0" t="s">
        <x:v>1565</x:v>
      </x:c>
      <x:c r="G5256" s="0" t="s">
        <x:v>60</x:v>
      </x:c>
      <x:c r="H5256" s="0" t="s">
        <x:v>61</x:v>
      </x:c>
      <x:c r="I5256" s="0" t="s">
        <x:v>53</x:v>
      </x:c>
      <x:c r="J5256" s="0">
        <x:v>11</x:v>
      </x:c>
    </x:row>
    <x:row r="5257" spans="1:10">
      <x:c r="A5257" s="0" t="s">
        <x:v>47</x:v>
      </x:c>
      <x:c r="B5257" s="0" t="s">
        <x:v>4</x:v>
      </x:c>
      <x:c r="C5257" s="0" t="s">
        <x:v>48</x:v>
      </x:c>
      <x:c r="D5257" s="0" t="s">
        <x:v>48</x:v>
      </x:c>
      <x:c r="E5257" s="0" t="s">
        <x:v>1564</x:v>
      </x:c>
      <x:c r="F5257" s="0" t="s">
        <x:v>1565</x:v>
      </x:c>
      <x:c r="G5257" s="0" t="s">
        <x:v>62</x:v>
      </x:c>
      <x:c r="H5257" s="0" t="s">
        <x:v>63</x:v>
      </x:c>
      <x:c r="I5257" s="0" t="s">
        <x:v>53</x:v>
      </x:c>
      <x:c r="J5257" s="0">
        <x:v>95</x:v>
      </x:c>
    </x:row>
    <x:row r="5258" spans="1:10">
      <x:c r="A5258" s="0" t="s">
        <x:v>47</x:v>
      </x:c>
      <x:c r="B5258" s="0" t="s">
        <x:v>4</x:v>
      </x:c>
      <x:c r="C5258" s="0" t="s">
        <x:v>48</x:v>
      </x:c>
      <x:c r="D5258" s="0" t="s">
        <x:v>48</x:v>
      </x:c>
      <x:c r="E5258" s="0" t="s">
        <x:v>1564</x:v>
      </x:c>
      <x:c r="F5258" s="0" t="s">
        <x:v>1565</x:v>
      </x:c>
      <x:c r="G5258" s="0" t="s">
        <x:v>64</x:v>
      </x:c>
      <x:c r="H5258" s="0" t="s">
        <x:v>65</x:v>
      </x:c>
      <x:c r="I5258" s="0" t="s">
        <x:v>53</x:v>
      </x:c>
      <x:c r="J5258" s="0">
        <x:v>6521</x:v>
      </x:c>
    </x:row>
    <x:row r="5259" spans="1:10">
      <x:c r="A5259" s="0" t="s">
        <x:v>47</x:v>
      </x:c>
      <x:c r="B5259" s="0" t="s">
        <x:v>4</x:v>
      </x:c>
      <x:c r="C5259" s="0" t="s">
        <x:v>48</x:v>
      </x:c>
      <x:c r="D5259" s="0" t="s">
        <x:v>48</x:v>
      </x:c>
      <x:c r="E5259" s="0" t="s">
        <x:v>1566</x:v>
      </x:c>
      <x:c r="F5259" s="0" t="s">
        <x:v>1567</x:v>
      </x:c>
      <x:c r="G5259" s="0" t="s">
        <x:v>51</x:v>
      </x:c>
      <x:c r="H5259" s="0" t="s">
        <x:v>52</x:v>
      </x:c>
      <x:c r="I5259" s="0" t="s">
        <x:v>53</x:v>
      </x:c>
      <x:c r="J5259" s="0">
        <x:v>2568</x:v>
      </x:c>
    </x:row>
    <x:row r="5260" spans="1:10">
      <x:c r="A5260" s="0" t="s">
        <x:v>47</x:v>
      </x:c>
      <x:c r="B5260" s="0" t="s">
        <x:v>4</x:v>
      </x:c>
      <x:c r="C5260" s="0" t="s">
        <x:v>48</x:v>
      </x:c>
      <x:c r="D5260" s="0" t="s">
        <x:v>48</x:v>
      </x:c>
      <x:c r="E5260" s="0" t="s">
        <x:v>1566</x:v>
      </x:c>
      <x:c r="F5260" s="0" t="s">
        <x:v>1567</x:v>
      </x:c>
      <x:c r="G5260" s="0" t="s">
        <x:v>54</x:v>
      </x:c>
      <x:c r="H5260" s="0" t="s">
        <x:v>55</x:v>
      </x:c>
      <x:c r="I5260" s="0" t="s">
        <x:v>53</x:v>
      </x:c>
      <x:c r="J5260" s="0">
        <x:v>57</x:v>
      </x:c>
    </x:row>
    <x:row r="5261" spans="1:10">
      <x:c r="A5261" s="0" t="s">
        <x:v>47</x:v>
      </x:c>
      <x:c r="B5261" s="0" t="s">
        <x:v>4</x:v>
      </x:c>
      <x:c r="C5261" s="0" t="s">
        <x:v>48</x:v>
      </x:c>
      <x:c r="D5261" s="0" t="s">
        <x:v>48</x:v>
      </x:c>
      <x:c r="E5261" s="0" t="s">
        <x:v>1566</x:v>
      </x:c>
      <x:c r="F5261" s="0" t="s">
        <x:v>1567</x:v>
      </x:c>
      <x:c r="G5261" s="0" t="s">
        <x:v>56</x:v>
      </x:c>
      <x:c r="H5261" s="0" t="s">
        <x:v>57</x:v>
      </x:c>
      <x:c r="I5261" s="0" t="s">
        <x:v>53</x:v>
      </x:c>
      <x:c r="J5261" s="0">
        <x:v>31</x:v>
      </x:c>
    </x:row>
    <x:row r="5262" spans="1:10">
      <x:c r="A5262" s="0" t="s">
        <x:v>47</x:v>
      </x:c>
      <x:c r="B5262" s="0" t="s">
        <x:v>4</x:v>
      </x:c>
      <x:c r="C5262" s="0" t="s">
        <x:v>48</x:v>
      </x:c>
      <x:c r="D5262" s="0" t="s">
        <x:v>48</x:v>
      </x:c>
      <x:c r="E5262" s="0" t="s">
        <x:v>1566</x:v>
      </x:c>
      <x:c r="F5262" s="0" t="s">
        <x:v>1567</x:v>
      </x:c>
      <x:c r="G5262" s="0" t="s">
        <x:v>58</x:v>
      </x:c>
      <x:c r="H5262" s="0" t="s">
        <x:v>59</x:v>
      </x:c>
      <x:c r="I5262" s="0" t="s">
        <x:v>53</x:v>
      </x:c>
      <x:c r="J5262" s="0">
        <x:v>3</x:v>
      </x:c>
    </x:row>
    <x:row r="5263" spans="1:10">
      <x:c r="A5263" s="0" t="s">
        <x:v>47</x:v>
      </x:c>
      <x:c r="B5263" s="0" t="s">
        <x:v>4</x:v>
      </x:c>
      <x:c r="C5263" s="0" t="s">
        <x:v>48</x:v>
      </x:c>
      <x:c r="D5263" s="0" t="s">
        <x:v>48</x:v>
      </x:c>
      <x:c r="E5263" s="0" t="s">
        <x:v>1566</x:v>
      </x:c>
      <x:c r="F5263" s="0" t="s">
        <x:v>1567</x:v>
      </x:c>
      <x:c r="G5263" s="0" t="s">
        <x:v>60</x:v>
      </x:c>
      <x:c r="H5263" s="0" t="s">
        <x:v>61</x:v>
      </x:c>
      <x:c r="I5263" s="0" t="s">
        <x:v>53</x:v>
      </x:c>
      <x:c r="J5263" s="0">
        <x:v>5</x:v>
      </x:c>
    </x:row>
    <x:row r="5264" spans="1:10">
      <x:c r="A5264" s="0" t="s">
        <x:v>47</x:v>
      </x:c>
      <x:c r="B5264" s="0" t="s">
        <x:v>4</x:v>
      </x:c>
      <x:c r="C5264" s="0" t="s">
        <x:v>48</x:v>
      </x:c>
      <x:c r="D5264" s="0" t="s">
        <x:v>48</x:v>
      </x:c>
      <x:c r="E5264" s="0" t="s">
        <x:v>1566</x:v>
      </x:c>
      <x:c r="F5264" s="0" t="s">
        <x:v>1567</x:v>
      </x:c>
      <x:c r="G5264" s="0" t="s">
        <x:v>62</x:v>
      </x:c>
      <x:c r="H5264" s="0" t="s">
        <x:v>63</x:v>
      </x:c>
      <x:c r="I5264" s="0" t="s">
        <x:v>53</x:v>
      </x:c>
      <x:c r="J5264" s="0">
        <x:v>73</x:v>
      </x:c>
    </x:row>
    <x:row r="5265" spans="1:10">
      <x:c r="A5265" s="0" t="s">
        <x:v>47</x:v>
      </x:c>
      <x:c r="B5265" s="0" t="s">
        <x:v>4</x:v>
      </x:c>
      <x:c r="C5265" s="0" t="s">
        <x:v>48</x:v>
      </x:c>
      <x:c r="D5265" s="0" t="s">
        <x:v>48</x:v>
      </x:c>
      <x:c r="E5265" s="0" t="s">
        <x:v>1566</x:v>
      </x:c>
      <x:c r="F5265" s="0" t="s">
        <x:v>1567</x:v>
      </x:c>
      <x:c r="G5265" s="0" t="s">
        <x:v>64</x:v>
      </x:c>
      <x:c r="H5265" s="0" t="s">
        <x:v>65</x:v>
      </x:c>
      <x:c r="I5265" s="0" t="s">
        <x:v>53</x:v>
      </x:c>
      <x:c r="J5265" s="0">
        <x:v>2737</x:v>
      </x:c>
    </x:row>
    <x:row r="5266" spans="1:10">
      <x:c r="A5266" s="0" t="s">
        <x:v>47</x:v>
      </x:c>
      <x:c r="B5266" s="0" t="s">
        <x:v>4</x:v>
      </x:c>
      <x:c r="C5266" s="0" t="s">
        <x:v>48</x:v>
      </x:c>
      <x:c r="D5266" s="0" t="s">
        <x:v>48</x:v>
      </x:c>
      <x:c r="E5266" s="0" t="s">
        <x:v>1568</x:v>
      </x:c>
      <x:c r="F5266" s="0" t="s">
        <x:v>1569</x:v>
      </x:c>
      <x:c r="G5266" s="0" t="s">
        <x:v>51</x:v>
      </x:c>
      <x:c r="H5266" s="0" t="s">
        <x:v>52</x:v>
      </x:c>
      <x:c r="I5266" s="0" t="s">
        <x:v>53</x:v>
      </x:c>
      <x:c r="J5266" s="0">
        <x:v>252</x:v>
      </x:c>
    </x:row>
    <x:row r="5267" spans="1:10">
      <x:c r="A5267" s="0" t="s">
        <x:v>47</x:v>
      </x:c>
      <x:c r="B5267" s="0" t="s">
        <x:v>4</x:v>
      </x:c>
      <x:c r="C5267" s="0" t="s">
        <x:v>48</x:v>
      </x:c>
      <x:c r="D5267" s="0" t="s">
        <x:v>48</x:v>
      </x:c>
      <x:c r="E5267" s="0" t="s">
        <x:v>1568</x:v>
      </x:c>
      <x:c r="F5267" s="0" t="s">
        <x:v>1569</x:v>
      </x:c>
      <x:c r="G5267" s="0" t="s">
        <x:v>54</x:v>
      </x:c>
      <x:c r="H5267" s="0" t="s">
        <x:v>55</x:v>
      </x:c>
      <x:c r="I5267" s="0" t="s">
        <x:v>53</x:v>
      </x:c>
      <x:c r="J5267" s="0">
        <x:v>20</x:v>
      </x:c>
    </x:row>
    <x:row r="5268" spans="1:10">
      <x:c r="A5268" s="0" t="s">
        <x:v>47</x:v>
      </x:c>
      <x:c r="B5268" s="0" t="s">
        <x:v>4</x:v>
      </x:c>
      <x:c r="C5268" s="0" t="s">
        <x:v>48</x:v>
      </x:c>
      <x:c r="D5268" s="0" t="s">
        <x:v>48</x:v>
      </x:c>
      <x:c r="E5268" s="0" t="s">
        <x:v>1568</x:v>
      </x:c>
      <x:c r="F5268" s="0" t="s">
        <x:v>1569</x:v>
      </x:c>
      <x:c r="G5268" s="0" t="s">
        <x:v>56</x:v>
      </x:c>
      <x:c r="H5268" s="0" t="s">
        <x:v>57</x:v>
      </x:c>
      <x:c r="I5268" s="0" t="s">
        <x:v>53</x:v>
      </x:c>
      <x:c r="J5268" s="0">
        <x:v>6</x:v>
      </x:c>
    </x:row>
    <x:row r="5269" spans="1:10">
      <x:c r="A5269" s="0" t="s">
        <x:v>47</x:v>
      </x:c>
      <x:c r="B5269" s="0" t="s">
        <x:v>4</x:v>
      </x:c>
      <x:c r="C5269" s="0" t="s">
        <x:v>48</x:v>
      </x:c>
      <x:c r="D5269" s="0" t="s">
        <x:v>48</x:v>
      </x:c>
      <x:c r="E5269" s="0" t="s">
        <x:v>1568</x:v>
      </x:c>
      <x:c r="F5269" s="0" t="s">
        <x:v>1569</x:v>
      </x:c>
      <x:c r="G5269" s="0" t="s">
        <x:v>58</x:v>
      </x:c>
      <x:c r="H5269" s="0" t="s">
        <x:v>59</x:v>
      </x:c>
      <x:c r="I5269" s="0" t="s">
        <x:v>53</x:v>
      </x:c>
      <x:c r="J5269" s="0">
        <x:v>1</x:v>
      </x:c>
    </x:row>
    <x:row r="5270" spans="1:10">
      <x:c r="A5270" s="0" t="s">
        <x:v>47</x:v>
      </x:c>
      <x:c r="B5270" s="0" t="s">
        <x:v>4</x:v>
      </x:c>
      <x:c r="C5270" s="0" t="s">
        <x:v>48</x:v>
      </x:c>
      <x:c r="D5270" s="0" t="s">
        <x:v>48</x:v>
      </x:c>
      <x:c r="E5270" s="0" t="s">
        <x:v>1568</x:v>
      </x:c>
      <x:c r="F5270" s="0" t="s">
        <x:v>1569</x:v>
      </x:c>
      <x:c r="G5270" s="0" t="s">
        <x:v>60</x:v>
      </x:c>
      <x:c r="H5270" s="0" t="s">
        <x:v>61</x:v>
      </x:c>
      <x:c r="I5270" s="0" t="s">
        <x:v>53</x:v>
      </x:c>
      <x:c r="J5270" s="0">
        <x:v>0</x:v>
      </x:c>
    </x:row>
    <x:row r="5271" spans="1:10">
      <x:c r="A5271" s="0" t="s">
        <x:v>47</x:v>
      </x:c>
      <x:c r="B5271" s="0" t="s">
        <x:v>4</x:v>
      </x:c>
      <x:c r="C5271" s="0" t="s">
        <x:v>48</x:v>
      </x:c>
      <x:c r="D5271" s="0" t="s">
        <x:v>48</x:v>
      </x:c>
      <x:c r="E5271" s="0" t="s">
        <x:v>1568</x:v>
      </x:c>
      <x:c r="F5271" s="0" t="s">
        <x:v>1569</x:v>
      </x:c>
      <x:c r="G5271" s="0" t="s">
        <x:v>62</x:v>
      </x:c>
      <x:c r="H5271" s="0" t="s">
        <x:v>63</x:v>
      </x:c>
      <x:c r="I5271" s="0" t="s">
        <x:v>53</x:v>
      </x:c>
      <x:c r="J5271" s="0">
        <x:v>14</x:v>
      </x:c>
    </x:row>
    <x:row r="5272" spans="1:10">
      <x:c r="A5272" s="0" t="s">
        <x:v>47</x:v>
      </x:c>
      <x:c r="B5272" s="0" t="s">
        <x:v>4</x:v>
      </x:c>
      <x:c r="C5272" s="0" t="s">
        <x:v>48</x:v>
      </x:c>
      <x:c r="D5272" s="0" t="s">
        <x:v>48</x:v>
      </x:c>
      <x:c r="E5272" s="0" t="s">
        <x:v>1568</x:v>
      </x:c>
      <x:c r="F5272" s="0" t="s">
        <x:v>1569</x:v>
      </x:c>
      <x:c r="G5272" s="0" t="s">
        <x:v>64</x:v>
      </x:c>
      <x:c r="H5272" s="0" t="s">
        <x:v>65</x:v>
      </x:c>
      <x:c r="I5272" s="0" t="s">
        <x:v>53</x:v>
      </x:c>
      <x:c r="J5272" s="0">
        <x:v>293</x:v>
      </x:c>
    </x:row>
    <x:row r="5273" spans="1:10">
      <x:c r="A5273" s="0" t="s">
        <x:v>47</x:v>
      </x:c>
      <x:c r="B5273" s="0" t="s">
        <x:v>4</x:v>
      </x:c>
      <x:c r="C5273" s="0" t="s">
        <x:v>48</x:v>
      </x:c>
      <x:c r="D5273" s="0" t="s">
        <x:v>48</x:v>
      </x:c>
      <x:c r="E5273" s="0" t="s">
        <x:v>1570</x:v>
      </x:c>
      <x:c r="F5273" s="0" t="s">
        <x:v>1571</x:v>
      </x:c>
      <x:c r="G5273" s="0" t="s">
        <x:v>51</x:v>
      </x:c>
      <x:c r="H5273" s="0" t="s">
        <x:v>52</x:v>
      </x:c>
      <x:c r="I5273" s="0" t="s">
        <x:v>53</x:v>
      </x:c>
      <x:c r="J5273" s="0">
        <x:v>639</x:v>
      </x:c>
    </x:row>
    <x:row r="5274" spans="1:10">
      <x:c r="A5274" s="0" t="s">
        <x:v>47</x:v>
      </x:c>
      <x:c r="B5274" s="0" t="s">
        <x:v>4</x:v>
      </x:c>
      <x:c r="C5274" s="0" t="s">
        <x:v>48</x:v>
      </x:c>
      <x:c r="D5274" s="0" t="s">
        <x:v>48</x:v>
      </x:c>
      <x:c r="E5274" s="0" t="s">
        <x:v>1570</x:v>
      </x:c>
      <x:c r="F5274" s="0" t="s">
        <x:v>1571</x:v>
      </x:c>
      <x:c r="G5274" s="0" t="s">
        <x:v>54</x:v>
      </x:c>
      <x:c r="H5274" s="0" t="s">
        <x:v>55</x:v>
      </x:c>
      <x:c r="I5274" s="0" t="s">
        <x:v>53</x:v>
      </x:c>
      <x:c r="J5274" s="0">
        <x:v>20</x:v>
      </x:c>
    </x:row>
    <x:row r="5275" spans="1:10">
      <x:c r="A5275" s="0" t="s">
        <x:v>47</x:v>
      </x:c>
      <x:c r="B5275" s="0" t="s">
        <x:v>4</x:v>
      </x:c>
      <x:c r="C5275" s="0" t="s">
        <x:v>48</x:v>
      </x:c>
      <x:c r="D5275" s="0" t="s">
        <x:v>48</x:v>
      </x:c>
      <x:c r="E5275" s="0" t="s">
        <x:v>1570</x:v>
      </x:c>
      <x:c r="F5275" s="0" t="s">
        <x:v>1571</x:v>
      </x:c>
      <x:c r="G5275" s="0" t="s">
        <x:v>56</x:v>
      </x:c>
      <x:c r="H5275" s="0" t="s">
        <x:v>57</x:v>
      </x:c>
      <x:c r="I5275" s="0" t="s">
        <x:v>53</x:v>
      </x:c>
      <x:c r="J5275" s="0">
        <x:v>4</x:v>
      </x:c>
    </x:row>
    <x:row r="5276" spans="1:10">
      <x:c r="A5276" s="0" t="s">
        <x:v>47</x:v>
      </x:c>
      <x:c r="B5276" s="0" t="s">
        <x:v>4</x:v>
      </x:c>
      <x:c r="C5276" s="0" t="s">
        <x:v>48</x:v>
      </x:c>
      <x:c r="D5276" s="0" t="s">
        <x:v>48</x:v>
      </x:c>
      <x:c r="E5276" s="0" t="s">
        <x:v>1570</x:v>
      </x:c>
      <x:c r="F5276" s="0" t="s">
        <x:v>1571</x:v>
      </x:c>
      <x:c r="G5276" s="0" t="s">
        <x:v>58</x:v>
      </x:c>
      <x:c r="H5276" s="0" t="s">
        <x:v>59</x:v>
      </x:c>
      <x:c r="I5276" s="0" t="s">
        <x:v>53</x:v>
      </x:c>
      <x:c r="J5276" s="0">
        <x:v>3</x:v>
      </x:c>
    </x:row>
    <x:row r="5277" spans="1:10">
      <x:c r="A5277" s="0" t="s">
        <x:v>47</x:v>
      </x:c>
      <x:c r="B5277" s="0" t="s">
        <x:v>4</x:v>
      </x:c>
      <x:c r="C5277" s="0" t="s">
        <x:v>48</x:v>
      </x:c>
      <x:c r="D5277" s="0" t="s">
        <x:v>48</x:v>
      </x:c>
      <x:c r="E5277" s="0" t="s">
        <x:v>1570</x:v>
      </x:c>
      <x:c r="F5277" s="0" t="s">
        <x:v>1571</x:v>
      </x:c>
      <x:c r="G5277" s="0" t="s">
        <x:v>60</x:v>
      </x:c>
      <x:c r="H5277" s="0" t="s">
        <x:v>61</x:v>
      </x:c>
      <x:c r="I5277" s="0" t="s">
        <x:v>53</x:v>
      </x:c>
      <x:c r="J5277" s="0">
        <x:v>2</x:v>
      </x:c>
    </x:row>
    <x:row r="5278" spans="1:10">
      <x:c r="A5278" s="0" t="s">
        <x:v>47</x:v>
      </x:c>
      <x:c r="B5278" s="0" t="s">
        <x:v>4</x:v>
      </x:c>
      <x:c r="C5278" s="0" t="s">
        <x:v>48</x:v>
      </x:c>
      <x:c r="D5278" s="0" t="s">
        <x:v>48</x:v>
      </x:c>
      <x:c r="E5278" s="0" t="s">
        <x:v>1570</x:v>
      </x:c>
      <x:c r="F5278" s="0" t="s">
        <x:v>1571</x:v>
      </x:c>
      <x:c r="G5278" s="0" t="s">
        <x:v>62</x:v>
      </x:c>
      <x:c r="H5278" s="0" t="s">
        <x:v>63</x:v>
      </x:c>
      <x:c r="I5278" s="0" t="s">
        <x:v>53</x:v>
      </x:c>
      <x:c r="J5278" s="0">
        <x:v>12</x:v>
      </x:c>
    </x:row>
    <x:row r="5279" spans="1:10">
      <x:c r="A5279" s="0" t="s">
        <x:v>47</x:v>
      </x:c>
      <x:c r="B5279" s="0" t="s">
        <x:v>4</x:v>
      </x:c>
      <x:c r="C5279" s="0" t="s">
        <x:v>48</x:v>
      </x:c>
      <x:c r="D5279" s="0" t="s">
        <x:v>48</x:v>
      </x:c>
      <x:c r="E5279" s="0" t="s">
        <x:v>1570</x:v>
      </x:c>
      <x:c r="F5279" s="0" t="s">
        <x:v>1571</x:v>
      </x:c>
      <x:c r="G5279" s="0" t="s">
        <x:v>64</x:v>
      </x:c>
      <x:c r="H5279" s="0" t="s">
        <x:v>65</x:v>
      </x:c>
      <x:c r="I5279" s="0" t="s">
        <x:v>53</x:v>
      </x:c>
      <x:c r="J5279" s="0">
        <x:v>680</x:v>
      </x:c>
    </x:row>
    <x:row r="5280" spans="1:10">
      <x:c r="A5280" s="0" t="s">
        <x:v>47</x:v>
      </x:c>
      <x:c r="B5280" s="0" t="s">
        <x:v>4</x:v>
      </x:c>
      <x:c r="C5280" s="0" t="s">
        <x:v>48</x:v>
      </x:c>
      <x:c r="D5280" s="0" t="s">
        <x:v>48</x:v>
      </x:c>
      <x:c r="E5280" s="0" t="s">
        <x:v>1572</x:v>
      </x:c>
      <x:c r="F5280" s="0" t="s">
        <x:v>1573</x:v>
      </x:c>
      <x:c r="G5280" s="0" t="s">
        <x:v>51</x:v>
      </x:c>
      <x:c r="H5280" s="0" t="s">
        <x:v>52</x:v>
      </x:c>
      <x:c r="I5280" s="0" t="s">
        <x:v>53</x:v>
      </x:c>
      <x:c r="J5280" s="0">
        <x:v>7760</x:v>
      </x:c>
    </x:row>
    <x:row r="5281" spans="1:10">
      <x:c r="A5281" s="0" t="s">
        <x:v>47</x:v>
      </x:c>
      <x:c r="B5281" s="0" t="s">
        <x:v>4</x:v>
      </x:c>
      <x:c r="C5281" s="0" t="s">
        <x:v>48</x:v>
      </x:c>
      <x:c r="D5281" s="0" t="s">
        <x:v>48</x:v>
      </x:c>
      <x:c r="E5281" s="0" t="s">
        <x:v>1572</x:v>
      </x:c>
      <x:c r="F5281" s="0" t="s">
        <x:v>1573</x:v>
      </x:c>
      <x:c r="G5281" s="0" t="s">
        <x:v>54</x:v>
      </x:c>
      <x:c r="H5281" s="0" t="s">
        <x:v>55</x:v>
      </x:c>
      <x:c r="I5281" s="0" t="s">
        <x:v>53</x:v>
      </x:c>
      <x:c r="J5281" s="0">
        <x:v>86</x:v>
      </x:c>
    </x:row>
    <x:row r="5282" spans="1:10">
      <x:c r="A5282" s="0" t="s">
        <x:v>47</x:v>
      </x:c>
      <x:c r="B5282" s="0" t="s">
        <x:v>4</x:v>
      </x:c>
      <x:c r="C5282" s="0" t="s">
        <x:v>48</x:v>
      </x:c>
      <x:c r="D5282" s="0" t="s">
        <x:v>48</x:v>
      </x:c>
      <x:c r="E5282" s="0" t="s">
        <x:v>1572</x:v>
      </x:c>
      <x:c r="F5282" s="0" t="s">
        <x:v>1573</x:v>
      </x:c>
      <x:c r="G5282" s="0" t="s">
        <x:v>56</x:v>
      </x:c>
      <x:c r="H5282" s="0" t="s">
        <x:v>57</x:v>
      </x:c>
      <x:c r="I5282" s="0" t="s">
        <x:v>53</x:v>
      </x:c>
      <x:c r="J5282" s="0">
        <x:v>7</x:v>
      </x:c>
    </x:row>
    <x:row r="5283" spans="1:10">
      <x:c r="A5283" s="0" t="s">
        <x:v>47</x:v>
      </x:c>
      <x:c r="B5283" s="0" t="s">
        <x:v>4</x:v>
      </x:c>
      <x:c r="C5283" s="0" t="s">
        <x:v>48</x:v>
      </x:c>
      <x:c r="D5283" s="0" t="s">
        <x:v>48</x:v>
      </x:c>
      <x:c r="E5283" s="0" t="s">
        <x:v>1572</x:v>
      </x:c>
      <x:c r="F5283" s="0" t="s">
        <x:v>1573</x:v>
      </x:c>
      <x:c r="G5283" s="0" t="s">
        <x:v>58</x:v>
      </x:c>
      <x:c r="H5283" s="0" t="s">
        <x:v>59</x:v>
      </x:c>
      <x:c r="I5283" s="0" t="s">
        <x:v>53</x:v>
      </x:c>
      <x:c r="J5283" s="0">
        <x:v>25</x:v>
      </x:c>
    </x:row>
    <x:row r="5284" spans="1:10">
      <x:c r="A5284" s="0" t="s">
        <x:v>47</x:v>
      </x:c>
      <x:c r="B5284" s="0" t="s">
        <x:v>4</x:v>
      </x:c>
      <x:c r="C5284" s="0" t="s">
        <x:v>48</x:v>
      </x:c>
      <x:c r="D5284" s="0" t="s">
        <x:v>48</x:v>
      </x:c>
      <x:c r="E5284" s="0" t="s">
        <x:v>1572</x:v>
      </x:c>
      <x:c r="F5284" s="0" t="s">
        <x:v>1573</x:v>
      </x:c>
      <x:c r="G5284" s="0" t="s">
        <x:v>60</x:v>
      </x:c>
      <x:c r="H5284" s="0" t="s">
        <x:v>61</x:v>
      </x:c>
      <x:c r="I5284" s="0" t="s">
        <x:v>53</x:v>
      </x:c>
      <x:c r="J5284" s="0">
        <x:v>43</x:v>
      </x:c>
    </x:row>
    <x:row r="5285" spans="1:10">
      <x:c r="A5285" s="0" t="s">
        <x:v>47</x:v>
      </x:c>
      <x:c r="B5285" s="0" t="s">
        <x:v>4</x:v>
      </x:c>
      <x:c r="C5285" s="0" t="s">
        <x:v>48</x:v>
      </x:c>
      <x:c r="D5285" s="0" t="s">
        <x:v>48</x:v>
      </x:c>
      <x:c r="E5285" s="0" t="s">
        <x:v>1572</x:v>
      </x:c>
      <x:c r="F5285" s="0" t="s">
        <x:v>1573</x:v>
      </x:c>
      <x:c r="G5285" s="0" t="s">
        <x:v>62</x:v>
      </x:c>
      <x:c r="H5285" s="0" t="s">
        <x:v>63</x:v>
      </x:c>
      <x:c r="I5285" s="0" t="s">
        <x:v>53</x:v>
      </x:c>
      <x:c r="J5285" s="0">
        <x:v>225</x:v>
      </x:c>
    </x:row>
    <x:row r="5286" spans="1:10">
      <x:c r="A5286" s="0" t="s">
        <x:v>47</x:v>
      </x:c>
      <x:c r="B5286" s="0" t="s">
        <x:v>4</x:v>
      </x:c>
      <x:c r="C5286" s="0" t="s">
        <x:v>48</x:v>
      </x:c>
      <x:c r="D5286" s="0" t="s">
        <x:v>48</x:v>
      </x:c>
      <x:c r="E5286" s="0" t="s">
        <x:v>1572</x:v>
      </x:c>
      <x:c r="F5286" s="0" t="s">
        <x:v>1573</x:v>
      </x:c>
      <x:c r="G5286" s="0" t="s">
        <x:v>64</x:v>
      </x:c>
      <x:c r="H5286" s="0" t="s">
        <x:v>65</x:v>
      </x:c>
      <x:c r="I5286" s="0" t="s">
        <x:v>53</x:v>
      </x:c>
      <x:c r="J5286" s="0">
        <x:v>8146</x:v>
      </x:c>
    </x:row>
    <x:row r="5287" spans="1:10">
      <x:c r="A5287" s="0" t="s">
        <x:v>47</x:v>
      </x:c>
      <x:c r="B5287" s="0" t="s">
        <x:v>4</x:v>
      </x:c>
      <x:c r="C5287" s="0" t="s">
        <x:v>48</x:v>
      </x:c>
      <x:c r="D5287" s="0" t="s">
        <x:v>48</x:v>
      </x:c>
      <x:c r="E5287" s="0" t="s">
        <x:v>1574</x:v>
      </x:c>
      <x:c r="F5287" s="0" t="s">
        <x:v>1575</x:v>
      </x:c>
      <x:c r="G5287" s="0" t="s">
        <x:v>51</x:v>
      </x:c>
      <x:c r="H5287" s="0" t="s">
        <x:v>52</x:v>
      </x:c>
      <x:c r="I5287" s="0" t="s">
        <x:v>53</x:v>
      </x:c>
      <x:c r="J5287" s="0">
        <x:v>2504</x:v>
      </x:c>
    </x:row>
    <x:row r="5288" spans="1:10">
      <x:c r="A5288" s="0" t="s">
        <x:v>47</x:v>
      </x:c>
      <x:c r="B5288" s="0" t="s">
        <x:v>4</x:v>
      </x:c>
      <x:c r="C5288" s="0" t="s">
        <x:v>48</x:v>
      </x:c>
      <x:c r="D5288" s="0" t="s">
        <x:v>48</x:v>
      </x:c>
      <x:c r="E5288" s="0" t="s">
        <x:v>1574</x:v>
      </x:c>
      <x:c r="F5288" s="0" t="s">
        <x:v>1575</x:v>
      </x:c>
      <x:c r="G5288" s="0" t="s">
        <x:v>54</x:v>
      </x:c>
      <x:c r="H5288" s="0" t="s">
        <x:v>55</x:v>
      </x:c>
      <x:c r="I5288" s="0" t="s">
        <x:v>53</x:v>
      </x:c>
      <x:c r="J5288" s="0">
        <x:v>23</x:v>
      </x:c>
    </x:row>
    <x:row r="5289" spans="1:10">
      <x:c r="A5289" s="0" t="s">
        <x:v>47</x:v>
      </x:c>
      <x:c r="B5289" s="0" t="s">
        <x:v>4</x:v>
      </x:c>
      <x:c r="C5289" s="0" t="s">
        <x:v>48</x:v>
      </x:c>
      <x:c r="D5289" s="0" t="s">
        <x:v>48</x:v>
      </x:c>
      <x:c r="E5289" s="0" t="s">
        <x:v>1574</x:v>
      </x:c>
      <x:c r="F5289" s="0" t="s">
        <x:v>1575</x:v>
      </x:c>
      <x:c r="G5289" s="0" t="s">
        <x:v>56</x:v>
      </x:c>
      <x:c r="H5289" s="0" t="s">
        <x:v>57</x:v>
      </x:c>
      <x:c r="I5289" s="0" t="s">
        <x:v>53</x:v>
      </x:c>
      <x:c r="J5289" s="0">
        <x:v>7</x:v>
      </x:c>
    </x:row>
    <x:row r="5290" spans="1:10">
      <x:c r="A5290" s="0" t="s">
        <x:v>47</x:v>
      </x:c>
      <x:c r="B5290" s="0" t="s">
        <x:v>4</x:v>
      </x:c>
      <x:c r="C5290" s="0" t="s">
        <x:v>48</x:v>
      </x:c>
      <x:c r="D5290" s="0" t="s">
        <x:v>48</x:v>
      </x:c>
      <x:c r="E5290" s="0" t="s">
        <x:v>1574</x:v>
      </x:c>
      <x:c r="F5290" s="0" t="s">
        <x:v>1575</x:v>
      </x:c>
      <x:c r="G5290" s="0" t="s">
        <x:v>58</x:v>
      </x:c>
      <x:c r="H5290" s="0" t="s">
        <x:v>59</x:v>
      </x:c>
      <x:c r="I5290" s="0" t="s">
        <x:v>53</x:v>
      </x:c>
      <x:c r="J5290" s="0">
        <x:v>8</x:v>
      </x:c>
    </x:row>
    <x:row r="5291" spans="1:10">
      <x:c r="A5291" s="0" t="s">
        <x:v>47</x:v>
      </x:c>
      <x:c r="B5291" s="0" t="s">
        <x:v>4</x:v>
      </x:c>
      <x:c r="C5291" s="0" t="s">
        <x:v>48</x:v>
      </x:c>
      <x:c r="D5291" s="0" t="s">
        <x:v>48</x:v>
      </x:c>
      <x:c r="E5291" s="0" t="s">
        <x:v>1574</x:v>
      </x:c>
      <x:c r="F5291" s="0" t="s">
        <x:v>1575</x:v>
      </x:c>
      <x:c r="G5291" s="0" t="s">
        <x:v>60</x:v>
      </x:c>
      <x:c r="H5291" s="0" t="s">
        <x:v>61</x:v>
      </x:c>
      <x:c r="I5291" s="0" t="s">
        <x:v>53</x:v>
      </x:c>
      <x:c r="J5291" s="0">
        <x:v>20</x:v>
      </x:c>
    </x:row>
    <x:row r="5292" spans="1:10">
      <x:c r="A5292" s="0" t="s">
        <x:v>47</x:v>
      </x:c>
      <x:c r="B5292" s="0" t="s">
        <x:v>4</x:v>
      </x:c>
      <x:c r="C5292" s="0" t="s">
        <x:v>48</x:v>
      </x:c>
      <x:c r="D5292" s="0" t="s">
        <x:v>48</x:v>
      </x:c>
      <x:c r="E5292" s="0" t="s">
        <x:v>1574</x:v>
      </x:c>
      <x:c r="F5292" s="0" t="s">
        <x:v>1575</x:v>
      </x:c>
      <x:c r="G5292" s="0" t="s">
        <x:v>62</x:v>
      </x:c>
      <x:c r="H5292" s="0" t="s">
        <x:v>63</x:v>
      </x:c>
      <x:c r="I5292" s="0" t="s">
        <x:v>53</x:v>
      </x:c>
      <x:c r="J5292" s="0">
        <x:v>62</x:v>
      </x:c>
    </x:row>
    <x:row r="5293" spans="1:10">
      <x:c r="A5293" s="0" t="s">
        <x:v>47</x:v>
      </x:c>
      <x:c r="B5293" s="0" t="s">
        <x:v>4</x:v>
      </x:c>
      <x:c r="C5293" s="0" t="s">
        <x:v>48</x:v>
      </x:c>
      <x:c r="D5293" s="0" t="s">
        <x:v>48</x:v>
      </x:c>
      <x:c r="E5293" s="0" t="s">
        <x:v>1574</x:v>
      </x:c>
      <x:c r="F5293" s="0" t="s">
        <x:v>1575</x:v>
      </x:c>
      <x:c r="G5293" s="0" t="s">
        <x:v>64</x:v>
      </x:c>
      <x:c r="H5293" s="0" t="s">
        <x:v>65</x:v>
      </x:c>
      <x:c r="I5293" s="0" t="s">
        <x:v>53</x:v>
      </x:c>
      <x:c r="J5293" s="0">
        <x:v>2624</x:v>
      </x:c>
    </x:row>
    <x:row r="5294" spans="1:10">
      <x:c r="A5294" s="0" t="s">
        <x:v>47</x:v>
      </x:c>
      <x:c r="B5294" s="0" t="s">
        <x:v>4</x:v>
      </x:c>
      <x:c r="C5294" s="0" t="s">
        <x:v>48</x:v>
      </x:c>
      <x:c r="D5294" s="0" t="s">
        <x:v>48</x:v>
      </x:c>
      <x:c r="E5294" s="0" t="s">
        <x:v>1576</x:v>
      </x:c>
      <x:c r="F5294" s="0" t="s">
        <x:v>1577</x:v>
      </x:c>
      <x:c r="G5294" s="0" t="s">
        <x:v>51</x:v>
      </x:c>
      <x:c r="H5294" s="0" t="s">
        <x:v>52</x:v>
      </x:c>
      <x:c r="I5294" s="0" t="s">
        <x:v>53</x:v>
      </x:c>
      <x:c r="J5294" s="0">
        <x:v>13291</x:v>
      </x:c>
    </x:row>
    <x:row r="5295" spans="1:10">
      <x:c r="A5295" s="0" t="s">
        <x:v>47</x:v>
      </x:c>
      <x:c r="B5295" s="0" t="s">
        <x:v>4</x:v>
      </x:c>
      <x:c r="C5295" s="0" t="s">
        <x:v>48</x:v>
      </x:c>
      <x:c r="D5295" s="0" t="s">
        <x:v>48</x:v>
      </x:c>
      <x:c r="E5295" s="0" t="s">
        <x:v>1576</x:v>
      </x:c>
      <x:c r="F5295" s="0" t="s">
        <x:v>1577</x:v>
      </x:c>
      <x:c r="G5295" s="0" t="s">
        <x:v>54</x:v>
      </x:c>
      <x:c r="H5295" s="0" t="s">
        <x:v>55</x:v>
      </x:c>
      <x:c r="I5295" s="0" t="s">
        <x:v>53</x:v>
      </x:c>
      <x:c r="J5295" s="0">
        <x:v>108</x:v>
      </x:c>
    </x:row>
    <x:row r="5296" spans="1:10">
      <x:c r="A5296" s="0" t="s">
        <x:v>47</x:v>
      </x:c>
      <x:c r="B5296" s="0" t="s">
        <x:v>4</x:v>
      </x:c>
      <x:c r="C5296" s="0" t="s">
        <x:v>48</x:v>
      </x:c>
      <x:c r="D5296" s="0" t="s">
        <x:v>48</x:v>
      </x:c>
      <x:c r="E5296" s="0" t="s">
        <x:v>1576</x:v>
      </x:c>
      <x:c r="F5296" s="0" t="s">
        <x:v>1577</x:v>
      </x:c>
      <x:c r="G5296" s="0" t="s">
        <x:v>56</x:v>
      </x:c>
      <x:c r="H5296" s="0" t="s">
        <x:v>57</x:v>
      </x:c>
      <x:c r="I5296" s="0" t="s">
        <x:v>53</x:v>
      </x:c>
      <x:c r="J5296" s="0">
        <x:v>11</x:v>
      </x:c>
    </x:row>
    <x:row r="5297" spans="1:10">
      <x:c r="A5297" s="0" t="s">
        <x:v>47</x:v>
      </x:c>
      <x:c r="B5297" s="0" t="s">
        <x:v>4</x:v>
      </x:c>
      <x:c r="C5297" s="0" t="s">
        <x:v>48</x:v>
      </x:c>
      <x:c r="D5297" s="0" t="s">
        <x:v>48</x:v>
      </x:c>
      <x:c r="E5297" s="0" t="s">
        <x:v>1576</x:v>
      </x:c>
      <x:c r="F5297" s="0" t="s">
        <x:v>1577</x:v>
      </x:c>
      <x:c r="G5297" s="0" t="s">
        <x:v>58</x:v>
      </x:c>
      <x:c r="H5297" s="0" t="s">
        <x:v>59</x:v>
      </x:c>
      <x:c r="I5297" s="0" t="s">
        <x:v>53</x:v>
      </x:c>
      <x:c r="J5297" s="0">
        <x:v>32</x:v>
      </x:c>
    </x:row>
    <x:row r="5298" spans="1:10">
      <x:c r="A5298" s="0" t="s">
        <x:v>47</x:v>
      </x:c>
      <x:c r="B5298" s="0" t="s">
        <x:v>4</x:v>
      </x:c>
      <x:c r="C5298" s="0" t="s">
        <x:v>48</x:v>
      </x:c>
      <x:c r="D5298" s="0" t="s">
        <x:v>48</x:v>
      </x:c>
      <x:c r="E5298" s="0" t="s">
        <x:v>1576</x:v>
      </x:c>
      <x:c r="F5298" s="0" t="s">
        <x:v>1577</x:v>
      </x:c>
      <x:c r="G5298" s="0" t="s">
        <x:v>60</x:v>
      </x:c>
      <x:c r="H5298" s="0" t="s">
        <x:v>61</x:v>
      </x:c>
      <x:c r="I5298" s="0" t="s">
        <x:v>53</x:v>
      </x:c>
      <x:c r="J5298" s="0">
        <x:v>42</x:v>
      </x:c>
    </x:row>
    <x:row r="5299" spans="1:10">
      <x:c r="A5299" s="0" t="s">
        <x:v>47</x:v>
      </x:c>
      <x:c r="B5299" s="0" t="s">
        <x:v>4</x:v>
      </x:c>
      <x:c r="C5299" s="0" t="s">
        <x:v>48</x:v>
      </x:c>
      <x:c r="D5299" s="0" t="s">
        <x:v>48</x:v>
      </x:c>
      <x:c r="E5299" s="0" t="s">
        <x:v>1576</x:v>
      </x:c>
      <x:c r="F5299" s="0" t="s">
        <x:v>1577</x:v>
      </x:c>
      <x:c r="G5299" s="0" t="s">
        <x:v>62</x:v>
      </x:c>
      <x:c r="H5299" s="0" t="s">
        <x:v>63</x:v>
      </x:c>
      <x:c r="I5299" s="0" t="s">
        <x:v>53</x:v>
      </x:c>
      <x:c r="J5299" s="0">
        <x:v>159</x:v>
      </x:c>
    </x:row>
    <x:row r="5300" spans="1:10">
      <x:c r="A5300" s="0" t="s">
        <x:v>47</x:v>
      </x:c>
      <x:c r="B5300" s="0" t="s">
        <x:v>4</x:v>
      </x:c>
      <x:c r="C5300" s="0" t="s">
        <x:v>48</x:v>
      </x:c>
      <x:c r="D5300" s="0" t="s">
        <x:v>48</x:v>
      </x:c>
      <x:c r="E5300" s="0" t="s">
        <x:v>1576</x:v>
      </x:c>
      <x:c r="F5300" s="0" t="s">
        <x:v>1577</x:v>
      </x:c>
      <x:c r="G5300" s="0" t="s">
        <x:v>64</x:v>
      </x:c>
      <x:c r="H5300" s="0" t="s">
        <x:v>65</x:v>
      </x:c>
      <x:c r="I5300" s="0" t="s">
        <x:v>53</x:v>
      </x:c>
      <x:c r="J5300" s="0">
        <x:v>13643</x:v>
      </x:c>
    </x:row>
    <x:row r="5301" spans="1:10">
      <x:c r="A5301" s="0" t="s">
        <x:v>47</x:v>
      </x:c>
      <x:c r="B5301" s="0" t="s">
        <x:v>4</x:v>
      </x:c>
      <x:c r="C5301" s="0" t="s">
        <x:v>48</x:v>
      </x:c>
      <x:c r="D5301" s="0" t="s">
        <x:v>48</x:v>
      </x:c>
      <x:c r="E5301" s="0" t="s">
        <x:v>1578</x:v>
      </x:c>
      <x:c r="F5301" s="0" t="s">
        <x:v>1579</x:v>
      </x:c>
      <x:c r="G5301" s="0" t="s">
        <x:v>51</x:v>
      </x:c>
      <x:c r="H5301" s="0" t="s">
        <x:v>52</x:v>
      </x:c>
      <x:c r="I5301" s="0" t="s">
        <x:v>53</x:v>
      </x:c>
      <x:c r="J5301" s="0">
        <x:v>219</x:v>
      </x:c>
    </x:row>
    <x:row r="5302" spans="1:10">
      <x:c r="A5302" s="0" t="s">
        <x:v>47</x:v>
      </x:c>
      <x:c r="B5302" s="0" t="s">
        <x:v>4</x:v>
      </x:c>
      <x:c r="C5302" s="0" t="s">
        <x:v>48</x:v>
      </x:c>
      <x:c r="D5302" s="0" t="s">
        <x:v>48</x:v>
      </x:c>
      <x:c r="E5302" s="0" t="s">
        <x:v>1578</x:v>
      </x:c>
      <x:c r="F5302" s="0" t="s">
        <x:v>1579</x:v>
      </x:c>
      <x:c r="G5302" s="0" t="s">
        <x:v>54</x:v>
      </x:c>
      <x:c r="H5302" s="0" t="s">
        <x:v>55</x:v>
      </x:c>
      <x:c r="I5302" s="0" t="s">
        <x:v>53</x:v>
      </x:c>
      <x:c r="J5302" s="0">
        <x:v>11</x:v>
      </x:c>
    </x:row>
    <x:row r="5303" spans="1:10">
      <x:c r="A5303" s="0" t="s">
        <x:v>47</x:v>
      </x:c>
      <x:c r="B5303" s="0" t="s">
        <x:v>4</x:v>
      </x:c>
      <x:c r="C5303" s="0" t="s">
        <x:v>48</x:v>
      </x:c>
      <x:c r="D5303" s="0" t="s">
        <x:v>48</x:v>
      </x:c>
      <x:c r="E5303" s="0" t="s">
        <x:v>1578</x:v>
      </x:c>
      <x:c r="F5303" s="0" t="s">
        <x:v>1579</x:v>
      </x:c>
      <x:c r="G5303" s="0" t="s">
        <x:v>56</x:v>
      </x:c>
      <x:c r="H5303" s="0" t="s">
        <x:v>57</x:v>
      </x:c>
      <x:c r="I5303" s="0" t="s">
        <x:v>53</x:v>
      </x:c>
      <x:c r="J5303" s="0">
        <x:v>9</x:v>
      </x:c>
    </x:row>
    <x:row r="5304" spans="1:10">
      <x:c r="A5304" s="0" t="s">
        <x:v>47</x:v>
      </x:c>
      <x:c r="B5304" s="0" t="s">
        <x:v>4</x:v>
      </x:c>
      <x:c r="C5304" s="0" t="s">
        <x:v>48</x:v>
      </x:c>
      <x:c r="D5304" s="0" t="s">
        <x:v>48</x:v>
      </x:c>
      <x:c r="E5304" s="0" t="s">
        <x:v>1578</x:v>
      </x:c>
      <x:c r="F5304" s="0" t="s">
        <x:v>1579</x:v>
      </x:c>
      <x:c r="G5304" s="0" t="s">
        <x:v>58</x:v>
      </x:c>
      <x:c r="H5304" s="0" t="s">
        <x:v>59</x:v>
      </x:c>
      <x:c r="I5304" s="0" t="s">
        <x:v>53</x:v>
      </x:c>
      <x:c r="J5304" s="0">
        <x:v>5</x:v>
      </x:c>
    </x:row>
    <x:row r="5305" spans="1:10">
      <x:c r="A5305" s="0" t="s">
        <x:v>47</x:v>
      </x:c>
      <x:c r="B5305" s="0" t="s">
        <x:v>4</x:v>
      </x:c>
      <x:c r="C5305" s="0" t="s">
        <x:v>48</x:v>
      </x:c>
      <x:c r="D5305" s="0" t="s">
        <x:v>48</x:v>
      </x:c>
      <x:c r="E5305" s="0" t="s">
        <x:v>1578</x:v>
      </x:c>
      <x:c r="F5305" s="0" t="s">
        <x:v>1579</x:v>
      </x:c>
      <x:c r="G5305" s="0" t="s">
        <x:v>60</x:v>
      </x:c>
      <x:c r="H5305" s="0" t="s">
        <x:v>61</x:v>
      </x:c>
      <x:c r="I5305" s="0" t="s">
        <x:v>53</x:v>
      </x:c>
      <x:c r="J5305" s="0">
        <x:v>0</x:v>
      </x:c>
    </x:row>
    <x:row r="5306" spans="1:10">
      <x:c r="A5306" s="0" t="s">
        <x:v>47</x:v>
      </x:c>
      <x:c r="B5306" s="0" t="s">
        <x:v>4</x:v>
      </x:c>
      <x:c r="C5306" s="0" t="s">
        <x:v>48</x:v>
      </x:c>
      <x:c r="D5306" s="0" t="s">
        <x:v>48</x:v>
      </x:c>
      <x:c r="E5306" s="0" t="s">
        <x:v>1578</x:v>
      </x:c>
      <x:c r="F5306" s="0" t="s">
        <x:v>1579</x:v>
      </x:c>
      <x:c r="G5306" s="0" t="s">
        <x:v>62</x:v>
      </x:c>
      <x:c r="H5306" s="0" t="s">
        <x:v>63</x:v>
      </x:c>
      <x:c r="I5306" s="0" t="s">
        <x:v>53</x:v>
      </x:c>
      <x:c r="J5306" s="0">
        <x:v>11</x:v>
      </x:c>
    </x:row>
    <x:row r="5307" spans="1:10">
      <x:c r="A5307" s="0" t="s">
        <x:v>47</x:v>
      </x:c>
      <x:c r="B5307" s="0" t="s">
        <x:v>4</x:v>
      </x:c>
      <x:c r="C5307" s="0" t="s">
        <x:v>48</x:v>
      </x:c>
      <x:c r="D5307" s="0" t="s">
        <x:v>48</x:v>
      </x:c>
      <x:c r="E5307" s="0" t="s">
        <x:v>1578</x:v>
      </x:c>
      <x:c r="F5307" s="0" t="s">
        <x:v>1579</x:v>
      </x:c>
      <x:c r="G5307" s="0" t="s">
        <x:v>64</x:v>
      </x:c>
      <x:c r="H5307" s="0" t="s">
        <x:v>65</x:v>
      </x:c>
      <x:c r="I5307" s="0" t="s">
        <x:v>53</x:v>
      </x:c>
      <x:c r="J5307" s="0">
        <x:v>255</x:v>
      </x:c>
    </x:row>
    <x:row r="5308" spans="1:10">
      <x:c r="A5308" s="0" t="s">
        <x:v>47</x:v>
      </x:c>
      <x:c r="B5308" s="0" t="s">
        <x:v>4</x:v>
      </x:c>
      <x:c r="C5308" s="0" t="s">
        <x:v>48</x:v>
      </x:c>
      <x:c r="D5308" s="0" t="s">
        <x:v>48</x:v>
      </x:c>
      <x:c r="E5308" s="0" t="s">
        <x:v>1580</x:v>
      </x:c>
      <x:c r="F5308" s="0" t="s">
        <x:v>1581</x:v>
      </x:c>
      <x:c r="G5308" s="0" t="s">
        <x:v>51</x:v>
      </x:c>
      <x:c r="H5308" s="0" t="s">
        <x:v>52</x:v>
      </x:c>
      <x:c r="I5308" s="0" t="s">
        <x:v>53</x:v>
      </x:c>
      <x:c r="J5308" s="0">
        <x:v>167</x:v>
      </x:c>
    </x:row>
    <x:row r="5309" spans="1:10">
      <x:c r="A5309" s="0" t="s">
        <x:v>47</x:v>
      </x:c>
      <x:c r="B5309" s="0" t="s">
        <x:v>4</x:v>
      </x:c>
      <x:c r="C5309" s="0" t="s">
        <x:v>48</x:v>
      </x:c>
      <x:c r="D5309" s="0" t="s">
        <x:v>48</x:v>
      </x:c>
      <x:c r="E5309" s="0" t="s">
        <x:v>1580</x:v>
      </x:c>
      <x:c r="F5309" s="0" t="s">
        <x:v>1581</x:v>
      </x:c>
      <x:c r="G5309" s="0" t="s">
        <x:v>54</x:v>
      </x:c>
      <x:c r="H5309" s="0" t="s">
        <x:v>55</x:v>
      </x:c>
      <x:c r="I5309" s="0" t="s">
        <x:v>53</x:v>
      </x:c>
      <x:c r="J5309" s="0">
        <x:v>2</x:v>
      </x:c>
    </x:row>
    <x:row r="5310" spans="1:10">
      <x:c r="A5310" s="0" t="s">
        <x:v>47</x:v>
      </x:c>
      <x:c r="B5310" s="0" t="s">
        <x:v>4</x:v>
      </x:c>
      <x:c r="C5310" s="0" t="s">
        <x:v>48</x:v>
      </x:c>
      <x:c r="D5310" s="0" t="s">
        <x:v>48</x:v>
      </x:c>
      <x:c r="E5310" s="0" t="s">
        <x:v>1580</x:v>
      </x:c>
      <x:c r="F5310" s="0" t="s">
        <x:v>1581</x:v>
      </x:c>
      <x:c r="G5310" s="0" t="s">
        <x:v>56</x:v>
      </x:c>
      <x:c r="H5310" s="0" t="s">
        <x:v>57</x:v>
      </x:c>
      <x:c r="I5310" s="0" t="s">
        <x:v>53</x:v>
      </x:c>
      <x:c r="J5310" s="0">
        <x:v>0</x:v>
      </x:c>
    </x:row>
    <x:row r="5311" spans="1:10">
      <x:c r="A5311" s="0" t="s">
        <x:v>47</x:v>
      </x:c>
      <x:c r="B5311" s="0" t="s">
        <x:v>4</x:v>
      </x:c>
      <x:c r="C5311" s="0" t="s">
        <x:v>48</x:v>
      </x:c>
      <x:c r="D5311" s="0" t="s">
        <x:v>48</x:v>
      </x:c>
      <x:c r="E5311" s="0" t="s">
        <x:v>1580</x:v>
      </x:c>
      <x:c r="F5311" s="0" t="s">
        <x:v>1581</x:v>
      </x:c>
      <x:c r="G5311" s="0" t="s">
        <x:v>58</x:v>
      </x:c>
      <x:c r="H5311" s="0" t="s">
        <x:v>59</x:v>
      </x:c>
      <x:c r="I5311" s="0" t="s">
        <x:v>53</x:v>
      </x:c>
      <x:c r="J5311" s="0">
        <x:v>1</x:v>
      </x:c>
    </x:row>
    <x:row r="5312" spans="1:10">
      <x:c r="A5312" s="0" t="s">
        <x:v>47</x:v>
      </x:c>
      <x:c r="B5312" s="0" t="s">
        <x:v>4</x:v>
      </x:c>
      <x:c r="C5312" s="0" t="s">
        <x:v>48</x:v>
      </x:c>
      <x:c r="D5312" s="0" t="s">
        <x:v>48</x:v>
      </x:c>
      <x:c r="E5312" s="0" t="s">
        <x:v>1580</x:v>
      </x:c>
      <x:c r="F5312" s="0" t="s">
        <x:v>1581</x:v>
      </x:c>
      <x:c r="G5312" s="0" t="s">
        <x:v>60</x:v>
      </x:c>
      <x:c r="H5312" s="0" t="s">
        <x:v>61</x:v>
      </x:c>
      <x:c r="I5312" s="0" t="s">
        <x:v>53</x:v>
      </x:c>
      <x:c r="J5312" s="0">
        <x:v>0</x:v>
      </x:c>
    </x:row>
    <x:row r="5313" spans="1:10">
      <x:c r="A5313" s="0" t="s">
        <x:v>47</x:v>
      </x:c>
      <x:c r="B5313" s="0" t="s">
        <x:v>4</x:v>
      </x:c>
      <x:c r="C5313" s="0" t="s">
        <x:v>48</x:v>
      </x:c>
      <x:c r="D5313" s="0" t="s">
        <x:v>48</x:v>
      </x:c>
      <x:c r="E5313" s="0" t="s">
        <x:v>1580</x:v>
      </x:c>
      <x:c r="F5313" s="0" t="s">
        <x:v>1581</x:v>
      </x:c>
      <x:c r="G5313" s="0" t="s">
        <x:v>62</x:v>
      </x:c>
      <x:c r="H5313" s="0" t="s">
        <x:v>63</x:v>
      </x:c>
      <x:c r="I5313" s="0" t="s">
        <x:v>53</x:v>
      </x:c>
      <x:c r="J5313" s="0">
        <x:v>1</x:v>
      </x:c>
    </x:row>
    <x:row r="5314" spans="1:10">
      <x:c r="A5314" s="0" t="s">
        <x:v>47</x:v>
      </x:c>
      <x:c r="B5314" s="0" t="s">
        <x:v>4</x:v>
      </x:c>
      <x:c r="C5314" s="0" t="s">
        <x:v>48</x:v>
      </x:c>
      <x:c r="D5314" s="0" t="s">
        <x:v>48</x:v>
      </x:c>
      <x:c r="E5314" s="0" t="s">
        <x:v>1580</x:v>
      </x:c>
      <x:c r="F5314" s="0" t="s">
        <x:v>1581</x:v>
      </x:c>
      <x:c r="G5314" s="0" t="s">
        <x:v>64</x:v>
      </x:c>
      <x:c r="H5314" s="0" t="s">
        <x:v>65</x:v>
      </x:c>
      <x:c r="I5314" s="0" t="s">
        <x:v>53</x:v>
      </x:c>
      <x:c r="J5314" s="0">
        <x:v>171</x:v>
      </x:c>
    </x:row>
    <x:row r="5315" spans="1:10">
      <x:c r="A5315" s="0" t="s">
        <x:v>47</x:v>
      </x:c>
      <x:c r="B5315" s="0" t="s">
        <x:v>4</x:v>
      </x:c>
      <x:c r="C5315" s="0" t="s">
        <x:v>48</x:v>
      </x:c>
      <x:c r="D5315" s="0" t="s">
        <x:v>48</x:v>
      </x:c>
      <x:c r="E5315" s="0" t="s">
        <x:v>1582</x:v>
      </x:c>
      <x:c r="F5315" s="0" t="s">
        <x:v>1583</x:v>
      </x:c>
      <x:c r="G5315" s="0" t="s">
        <x:v>51</x:v>
      </x:c>
      <x:c r="H5315" s="0" t="s">
        <x:v>52</x:v>
      </x:c>
      <x:c r="I5315" s="0" t="s">
        <x:v>53</x:v>
      </x:c>
      <x:c r="J5315" s="0">
        <x:v>208</x:v>
      </x:c>
    </x:row>
    <x:row r="5316" spans="1:10">
      <x:c r="A5316" s="0" t="s">
        <x:v>47</x:v>
      </x:c>
      <x:c r="B5316" s="0" t="s">
        <x:v>4</x:v>
      </x:c>
      <x:c r="C5316" s="0" t="s">
        <x:v>48</x:v>
      </x:c>
      <x:c r="D5316" s="0" t="s">
        <x:v>48</x:v>
      </x:c>
      <x:c r="E5316" s="0" t="s">
        <x:v>1582</x:v>
      </x:c>
      <x:c r="F5316" s="0" t="s">
        <x:v>1583</x:v>
      </x:c>
      <x:c r="G5316" s="0" t="s">
        <x:v>54</x:v>
      </x:c>
      <x:c r="H5316" s="0" t="s">
        <x:v>55</x:v>
      </x:c>
      <x:c r="I5316" s="0" t="s">
        <x:v>53</x:v>
      </x:c>
      <x:c r="J5316" s="0">
        <x:v>15</x:v>
      </x:c>
    </x:row>
    <x:row r="5317" spans="1:10">
      <x:c r="A5317" s="0" t="s">
        <x:v>47</x:v>
      </x:c>
      <x:c r="B5317" s="0" t="s">
        <x:v>4</x:v>
      </x:c>
      <x:c r="C5317" s="0" t="s">
        <x:v>48</x:v>
      </x:c>
      <x:c r="D5317" s="0" t="s">
        <x:v>48</x:v>
      </x:c>
      <x:c r="E5317" s="0" t="s">
        <x:v>1582</x:v>
      </x:c>
      <x:c r="F5317" s="0" t="s">
        <x:v>1583</x:v>
      </x:c>
      <x:c r="G5317" s="0" t="s">
        <x:v>56</x:v>
      </x:c>
      <x:c r="H5317" s="0" t="s">
        <x:v>57</x:v>
      </x:c>
      <x:c r="I5317" s="0" t="s">
        <x:v>53</x:v>
      </x:c>
      <x:c r="J5317" s="0">
        <x:v>3</x:v>
      </x:c>
    </x:row>
    <x:row r="5318" spans="1:10">
      <x:c r="A5318" s="0" t="s">
        <x:v>47</x:v>
      </x:c>
      <x:c r="B5318" s="0" t="s">
        <x:v>4</x:v>
      </x:c>
      <x:c r="C5318" s="0" t="s">
        <x:v>48</x:v>
      </x:c>
      <x:c r="D5318" s="0" t="s">
        <x:v>48</x:v>
      </x:c>
      <x:c r="E5318" s="0" t="s">
        <x:v>1582</x:v>
      </x:c>
      <x:c r="F5318" s="0" t="s">
        <x:v>1583</x:v>
      </x:c>
      <x:c r="G5318" s="0" t="s">
        <x:v>58</x:v>
      </x:c>
      <x:c r="H5318" s="0" t="s">
        <x:v>59</x:v>
      </x:c>
      <x:c r="I5318" s="0" t="s">
        <x:v>53</x:v>
      </x:c>
      <x:c r="J5318" s="0">
        <x:v>3</x:v>
      </x:c>
    </x:row>
    <x:row r="5319" spans="1:10">
      <x:c r="A5319" s="0" t="s">
        <x:v>47</x:v>
      </x:c>
      <x:c r="B5319" s="0" t="s">
        <x:v>4</x:v>
      </x:c>
      <x:c r="C5319" s="0" t="s">
        <x:v>48</x:v>
      </x:c>
      <x:c r="D5319" s="0" t="s">
        <x:v>48</x:v>
      </x:c>
      <x:c r="E5319" s="0" t="s">
        <x:v>1582</x:v>
      </x:c>
      <x:c r="F5319" s="0" t="s">
        <x:v>1583</x:v>
      </x:c>
      <x:c r="G5319" s="0" t="s">
        <x:v>60</x:v>
      </x:c>
      <x:c r="H5319" s="0" t="s">
        <x:v>61</x:v>
      </x:c>
      <x:c r="I5319" s="0" t="s">
        <x:v>53</x:v>
      </x:c>
      <x:c r="J5319" s="0">
        <x:v>1</x:v>
      </x:c>
    </x:row>
    <x:row r="5320" spans="1:10">
      <x:c r="A5320" s="0" t="s">
        <x:v>47</x:v>
      </x:c>
      <x:c r="B5320" s="0" t="s">
        <x:v>4</x:v>
      </x:c>
      <x:c r="C5320" s="0" t="s">
        <x:v>48</x:v>
      </x:c>
      <x:c r="D5320" s="0" t="s">
        <x:v>48</x:v>
      </x:c>
      <x:c r="E5320" s="0" t="s">
        <x:v>1582</x:v>
      </x:c>
      <x:c r="F5320" s="0" t="s">
        <x:v>1583</x:v>
      </x:c>
      <x:c r="G5320" s="0" t="s">
        <x:v>62</x:v>
      </x:c>
      <x:c r="H5320" s="0" t="s">
        <x:v>63</x:v>
      </x:c>
      <x:c r="I5320" s="0" t="s">
        <x:v>53</x:v>
      </x:c>
      <x:c r="J5320" s="0">
        <x:v>0</x:v>
      </x:c>
    </x:row>
    <x:row r="5321" spans="1:10">
      <x:c r="A5321" s="0" t="s">
        <x:v>47</x:v>
      </x:c>
      <x:c r="B5321" s="0" t="s">
        <x:v>4</x:v>
      </x:c>
      <x:c r="C5321" s="0" t="s">
        <x:v>48</x:v>
      </x:c>
      <x:c r="D5321" s="0" t="s">
        <x:v>48</x:v>
      </x:c>
      <x:c r="E5321" s="0" t="s">
        <x:v>1582</x:v>
      </x:c>
      <x:c r="F5321" s="0" t="s">
        <x:v>1583</x:v>
      </x:c>
      <x:c r="G5321" s="0" t="s">
        <x:v>64</x:v>
      </x:c>
      <x:c r="H5321" s="0" t="s">
        <x:v>65</x:v>
      </x:c>
      <x:c r="I5321" s="0" t="s">
        <x:v>53</x:v>
      </x:c>
      <x:c r="J5321" s="0">
        <x:v>230</x:v>
      </x:c>
    </x:row>
    <x:row r="5322" spans="1:10">
      <x:c r="A5322" s="0" t="s">
        <x:v>47</x:v>
      </x:c>
      <x:c r="B5322" s="0" t="s">
        <x:v>4</x:v>
      </x:c>
      <x:c r="C5322" s="0" t="s">
        <x:v>48</x:v>
      </x:c>
      <x:c r="D5322" s="0" t="s">
        <x:v>48</x:v>
      </x:c>
      <x:c r="E5322" s="0" t="s">
        <x:v>1584</x:v>
      </x:c>
      <x:c r="F5322" s="0" t="s">
        <x:v>1585</x:v>
      </x:c>
      <x:c r="G5322" s="0" t="s">
        <x:v>51</x:v>
      </x:c>
      <x:c r="H5322" s="0" t="s">
        <x:v>52</x:v>
      </x:c>
      <x:c r="I5322" s="0" t="s">
        <x:v>53</x:v>
      </x:c>
      <x:c r="J5322" s="0">
        <x:v>139</x:v>
      </x:c>
    </x:row>
    <x:row r="5323" spans="1:10">
      <x:c r="A5323" s="0" t="s">
        <x:v>47</x:v>
      </x:c>
      <x:c r="B5323" s="0" t="s">
        <x:v>4</x:v>
      </x:c>
      <x:c r="C5323" s="0" t="s">
        <x:v>48</x:v>
      </x:c>
      <x:c r="D5323" s="0" t="s">
        <x:v>48</x:v>
      </x:c>
      <x:c r="E5323" s="0" t="s">
        <x:v>1584</x:v>
      </x:c>
      <x:c r="F5323" s="0" t="s">
        <x:v>1585</x:v>
      </x:c>
      <x:c r="G5323" s="0" t="s">
        <x:v>54</x:v>
      </x:c>
      <x:c r="H5323" s="0" t="s">
        <x:v>55</x:v>
      </x:c>
      <x:c r="I5323" s="0" t="s">
        <x:v>53</x:v>
      </x:c>
      <x:c r="J5323" s="0">
        <x:v>10</x:v>
      </x:c>
    </x:row>
    <x:row r="5324" spans="1:10">
      <x:c r="A5324" s="0" t="s">
        <x:v>47</x:v>
      </x:c>
      <x:c r="B5324" s="0" t="s">
        <x:v>4</x:v>
      </x:c>
      <x:c r="C5324" s="0" t="s">
        <x:v>48</x:v>
      </x:c>
      <x:c r="D5324" s="0" t="s">
        <x:v>48</x:v>
      </x:c>
      <x:c r="E5324" s="0" t="s">
        <x:v>1584</x:v>
      </x:c>
      <x:c r="F5324" s="0" t="s">
        <x:v>1585</x:v>
      </x:c>
      <x:c r="G5324" s="0" t="s">
        <x:v>56</x:v>
      </x:c>
      <x:c r="H5324" s="0" t="s">
        <x:v>57</x:v>
      </x:c>
      <x:c r="I5324" s="0" t="s">
        <x:v>53</x:v>
      </x:c>
      <x:c r="J5324" s="0">
        <x:v>2</x:v>
      </x:c>
    </x:row>
    <x:row r="5325" spans="1:10">
      <x:c r="A5325" s="0" t="s">
        <x:v>47</x:v>
      </x:c>
      <x:c r="B5325" s="0" t="s">
        <x:v>4</x:v>
      </x:c>
      <x:c r="C5325" s="0" t="s">
        <x:v>48</x:v>
      </x:c>
      <x:c r="D5325" s="0" t="s">
        <x:v>48</x:v>
      </x:c>
      <x:c r="E5325" s="0" t="s">
        <x:v>1584</x:v>
      </x:c>
      <x:c r="F5325" s="0" t="s">
        <x:v>1585</x:v>
      </x:c>
      <x:c r="G5325" s="0" t="s">
        <x:v>58</x:v>
      </x:c>
      <x:c r="H5325" s="0" t="s">
        <x:v>59</x:v>
      </x:c>
      <x:c r="I5325" s="0" t="s">
        <x:v>53</x:v>
      </x:c>
      <x:c r="J5325" s="0">
        <x:v>0</x:v>
      </x:c>
    </x:row>
    <x:row r="5326" spans="1:10">
      <x:c r="A5326" s="0" t="s">
        <x:v>47</x:v>
      </x:c>
      <x:c r="B5326" s="0" t="s">
        <x:v>4</x:v>
      </x:c>
      <x:c r="C5326" s="0" t="s">
        <x:v>48</x:v>
      </x:c>
      <x:c r="D5326" s="0" t="s">
        <x:v>48</x:v>
      </x:c>
      <x:c r="E5326" s="0" t="s">
        <x:v>1584</x:v>
      </x:c>
      <x:c r="F5326" s="0" t="s">
        <x:v>1585</x:v>
      </x:c>
      <x:c r="G5326" s="0" t="s">
        <x:v>60</x:v>
      </x:c>
      <x:c r="H5326" s="0" t="s">
        <x:v>61</x:v>
      </x:c>
      <x:c r="I5326" s="0" t="s">
        <x:v>53</x:v>
      </x:c>
      <x:c r="J5326" s="0">
        <x:v>0</x:v>
      </x:c>
    </x:row>
    <x:row r="5327" spans="1:10">
      <x:c r="A5327" s="0" t="s">
        <x:v>47</x:v>
      </x:c>
      <x:c r="B5327" s="0" t="s">
        <x:v>4</x:v>
      </x:c>
      <x:c r="C5327" s="0" t="s">
        <x:v>48</x:v>
      </x:c>
      <x:c r="D5327" s="0" t="s">
        <x:v>48</x:v>
      </x:c>
      <x:c r="E5327" s="0" t="s">
        <x:v>1584</x:v>
      </x:c>
      <x:c r="F5327" s="0" t="s">
        <x:v>1585</x:v>
      </x:c>
      <x:c r="G5327" s="0" t="s">
        <x:v>62</x:v>
      </x:c>
      <x:c r="H5327" s="0" t="s">
        <x:v>63</x:v>
      </x:c>
      <x:c r="I5327" s="0" t="s">
        <x:v>53</x:v>
      </x:c>
      <x:c r="J5327" s="0">
        <x:v>1</x:v>
      </x:c>
    </x:row>
    <x:row r="5328" spans="1:10">
      <x:c r="A5328" s="0" t="s">
        <x:v>47</x:v>
      </x:c>
      <x:c r="B5328" s="0" t="s">
        <x:v>4</x:v>
      </x:c>
      <x:c r="C5328" s="0" t="s">
        <x:v>48</x:v>
      </x:c>
      <x:c r="D5328" s="0" t="s">
        <x:v>48</x:v>
      </x:c>
      <x:c r="E5328" s="0" t="s">
        <x:v>1584</x:v>
      </x:c>
      <x:c r="F5328" s="0" t="s">
        <x:v>1585</x:v>
      </x:c>
      <x:c r="G5328" s="0" t="s">
        <x:v>64</x:v>
      </x:c>
      <x:c r="H5328" s="0" t="s">
        <x:v>65</x:v>
      </x:c>
      <x:c r="I5328" s="0" t="s">
        <x:v>53</x:v>
      </x:c>
      <x:c r="J5328" s="0">
        <x:v>152</x:v>
      </x:c>
    </x:row>
    <x:row r="5329" spans="1:10">
      <x:c r="A5329" s="0" t="s">
        <x:v>47</x:v>
      </x:c>
      <x:c r="B5329" s="0" t="s">
        <x:v>4</x:v>
      </x:c>
      <x:c r="C5329" s="0" t="s">
        <x:v>48</x:v>
      </x:c>
      <x:c r="D5329" s="0" t="s">
        <x:v>48</x:v>
      </x:c>
      <x:c r="E5329" s="0" t="s">
        <x:v>1586</x:v>
      </x:c>
      <x:c r="F5329" s="0" t="s">
        <x:v>1587</x:v>
      </x:c>
      <x:c r="G5329" s="0" t="s">
        <x:v>51</x:v>
      </x:c>
      <x:c r="H5329" s="0" t="s">
        <x:v>52</x:v>
      </x:c>
      <x:c r="I5329" s="0" t="s">
        <x:v>53</x:v>
      </x:c>
      <x:c r="J5329" s="0">
        <x:v>143</x:v>
      </x:c>
    </x:row>
    <x:row r="5330" spans="1:10">
      <x:c r="A5330" s="0" t="s">
        <x:v>47</x:v>
      </x:c>
      <x:c r="B5330" s="0" t="s">
        <x:v>4</x:v>
      </x:c>
      <x:c r="C5330" s="0" t="s">
        <x:v>48</x:v>
      </x:c>
      <x:c r="D5330" s="0" t="s">
        <x:v>48</x:v>
      </x:c>
      <x:c r="E5330" s="0" t="s">
        <x:v>1586</x:v>
      </x:c>
      <x:c r="F5330" s="0" t="s">
        <x:v>1587</x:v>
      </x:c>
      <x:c r="G5330" s="0" t="s">
        <x:v>54</x:v>
      </x:c>
      <x:c r="H5330" s="0" t="s">
        <x:v>55</x:v>
      </x:c>
      <x:c r="I5330" s="0" t="s">
        <x:v>53</x:v>
      </x:c>
      <x:c r="J5330" s="0">
        <x:v>21</x:v>
      </x:c>
    </x:row>
    <x:row r="5331" spans="1:10">
      <x:c r="A5331" s="0" t="s">
        <x:v>47</x:v>
      </x:c>
      <x:c r="B5331" s="0" t="s">
        <x:v>4</x:v>
      </x:c>
      <x:c r="C5331" s="0" t="s">
        <x:v>48</x:v>
      </x:c>
      <x:c r="D5331" s="0" t="s">
        <x:v>48</x:v>
      </x:c>
      <x:c r="E5331" s="0" t="s">
        <x:v>1586</x:v>
      </x:c>
      <x:c r="F5331" s="0" t="s">
        <x:v>1587</x:v>
      </x:c>
      <x:c r="G5331" s="0" t="s">
        <x:v>56</x:v>
      </x:c>
      <x:c r="H5331" s="0" t="s">
        <x:v>57</x:v>
      </x:c>
      <x:c r="I5331" s="0" t="s">
        <x:v>53</x:v>
      </x:c>
      <x:c r="J5331" s="0">
        <x:v>2</x:v>
      </x:c>
    </x:row>
    <x:row r="5332" spans="1:10">
      <x:c r="A5332" s="0" t="s">
        <x:v>47</x:v>
      </x:c>
      <x:c r="B5332" s="0" t="s">
        <x:v>4</x:v>
      </x:c>
      <x:c r="C5332" s="0" t="s">
        <x:v>48</x:v>
      </x:c>
      <x:c r="D5332" s="0" t="s">
        <x:v>48</x:v>
      </x:c>
      <x:c r="E5332" s="0" t="s">
        <x:v>1586</x:v>
      </x:c>
      <x:c r="F5332" s="0" t="s">
        <x:v>1587</x:v>
      </x:c>
      <x:c r="G5332" s="0" t="s">
        <x:v>58</x:v>
      </x:c>
      <x:c r="H5332" s="0" t="s">
        <x:v>59</x:v>
      </x:c>
      <x:c r="I5332" s="0" t="s">
        <x:v>53</x:v>
      </x:c>
      <x:c r="J5332" s="0">
        <x:v>0</x:v>
      </x:c>
    </x:row>
    <x:row r="5333" spans="1:10">
      <x:c r="A5333" s="0" t="s">
        <x:v>47</x:v>
      </x:c>
      <x:c r="B5333" s="0" t="s">
        <x:v>4</x:v>
      </x:c>
      <x:c r="C5333" s="0" t="s">
        <x:v>48</x:v>
      </x:c>
      <x:c r="D5333" s="0" t="s">
        <x:v>48</x:v>
      </x:c>
      <x:c r="E5333" s="0" t="s">
        <x:v>1586</x:v>
      </x:c>
      <x:c r="F5333" s="0" t="s">
        <x:v>1587</x:v>
      </x:c>
      <x:c r="G5333" s="0" t="s">
        <x:v>60</x:v>
      </x:c>
      <x:c r="H5333" s="0" t="s">
        <x:v>61</x:v>
      </x:c>
      <x:c r="I5333" s="0" t="s">
        <x:v>53</x:v>
      </x:c>
      <x:c r="J5333" s="0">
        <x:v>0</x:v>
      </x:c>
    </x:row>
    <x:row r="5334" spans="1:10">
      <x:c r="A5334" s="0" t="s">
        <x:v>47</x:v>
      </x:c>
      <x:c r="B5334" s="0" t="s">
        <x:v>4</x:v>
      </x:c>
      <x:c r="C5334" s="0" t="s">
        <x:v>48</x:v>
      </x:c>
      <x:c r="D5334" s="0" t="s">
        <x:v>48</x:v>
      </x:c>
      <x:c r="E5334" s="0" t="s">
        <x:v>1586</x:v>
      </x:c>
      <x:c r="F5334" s="0" t="s">
        <x:v>1587</x:v>
      </x:c>
      <x:c r="G5334" s="0" t="s">
        <x:v>62</x:v>
      </x:c>
      <x:c r="H5334" s="0" t="s">
        <x:v>63</x:v>
      </x:c>
      <x:c r="I5334" s="0" t="s">
        <x:v>53</x:v>
      </x:c>
      <x:c r="J5334" s="0">
        <x:v>2</x:v>
      </x:c>
    </x:row>
    <x:row r="5335" spans="1:10">
      <x:c r="A5335" s="0" t="s">
        <x:v>47</x:v>
      </x:c>
      <x:c r="B5335" s="0" t="s">
        <x:v>4</x:v>
      </x:c>
      <x:c r="C5335" s="0" t="s">
        <x:v>48</x:v>
      </x:c>
      <x:c r="D5335" s="0" t="s">
        <x:v>48</x:v>
      </x:c>
      <x:c r="E5335" s="0" t="s">
        <x:v>1586</x:v>
      </x:c>
      <x:c r="F5335" s="0" t="s">
        <x:v>1587</x:v>
      </x:c>
      <x:c r="G5335" s="0" t="s">
        <x:v>64</x:v>
      </x:c>
      <x:c r="H5335" s="0" t="s">
        <x:v>65</x:v>
      </x:c>
      <x:c r="I5335" s="0" t="s">
        <x:v>53</x:v>
      </x:c>
      <x:c r="J5335" s="0">
        <x:v>168</x:v>
      </x:c>
    </x:row>
    <x:row r="5336" spans="1:10">
      <x:c r="A5336" s="0" t="s">
        <x:v>47</x:v>
      </x:c>
      <x:c r="B5336" s="0" t="s">
        <x:v>4</x:v>
      </x:c>
      <x:c r="C5336" s="0" t="s">
        <x:v>48</x:v>
      </x:c>
      <x:c r="D5336" s="0" t="s">
        <x:v>48</x:v>
      </x:c>
      <x:c r="E5336" s="0" t="s">
        <x:v>1588</x:v>
      </x:c>
      <x:c r="F5336" s="0" t="s">
        <x:v>1589</x:v>
      </x:c>
      <x:c r="G5336" s="0" t="s">
        <x:v>51</x:v>
      </x:c>
      <x:c r="H5336" s="0" t="s">
        <x:v>52</x:v>
      </x:c>
      <x:c r="I5336" s="0" t="s">
        <x:v>53</x:v>
      </x:c>
      <x:c r="J5336" s="0">
        <x:v>4</x:v>
      </x:c>
    </x:row>
    <x:row r="5337" spans="1:10">
      <x:c r="A5337" s="0" t="s">
        <x:v>47</x:v>
      </x:c>
      <x:c r="B5337" s="0" t="s">
        <x:v>4</x:v>
      </x:c>
      <x:c r="C5337" s="0" t="s">
        <x:v>48</x:v>
      </x:c>
      <x:c r="D5337" s="0" t="s">
        <x:v>48</x:v>
      </x:c>
      <x:c r="E5337" s="0" t="s">
        <x:v>1588</x:v>
      </x:c>
      <x:c r="F5337" s="0" t="s">
        <x:v>1589</x:v>
      </x:c>
      <x:c r="G5337" s="0" t="s">
        <x:v>54</x:v>
      </x:c>
      <x:c r="H5337" s="0" t="s">
        <x:v>55</x:v>
      </x:c>
      <x:c r="I5337" s="0" t="s">
        <x:v>53</x:v>
      </x:c>
      <x:c r="J5337" s="0">
        <x:v>78</x:v>
      </x:c>
    </x:row>
    <x:row r="5338" spans="1:10">
      <x:c r="A5338" s="0" t="s">
        <x:v>47</x:v>
      </x:c>
      <x:c r="B5338" s="0" t="s">
        <x:v>4</x:v>
      </x:c>
      <x:c r="C5338" s="0" t="s">
        <x:v>48</x:v>
      </x:c>
      <x:c r="D5338" s="0" t="s">
        <x:v>48</x:v>
      </x:c>
      <x:c r="E5338" s="0" t="s">
        <x:v>1588</x:v>
      </x:c>
      <x:c r="F5338" s="0" t="s">
        <x:v>1589</x:v>
      </x:c>
      <x:c r="G5338" s="0" t="s">
        <x:v>56</x:v>
      </x:c>
      <x:c r="H5338" s="0" t="s">
        <x:v>57</x:v>
      </x:c>
      <x:c r="I5338" s="0" t="s">
        <x:v>53</x:v>
      </x:c>
      <x:c r="J5338" s="0">
        <x:v>27</x:v>
      </x:c>
    </x:row>
    <x:row r="5339" spans="1:10">
      <x:c r="A5339" s="0" t="s">
        <x:v>47</x:v>
      </x:c>
      <x:c r="B5339" s="0" t="s">
        <x:v>4</x:v>
      </x:c>
      <x:c r="C5339" s="0" t="s">
        <x:v>48</x:v>
      </x:c>
      <x:c r="D5339" s="0" t="s">
        <x:v>48</x:v>
      </x:c>
      <x:c r="E5339" s="0" t="s">
        <x:v>1588</x:v>
      </x:c>
      <x:c r="F5339" s="0" t="s">
        <x:v>1589</x:v>
      </x:c>
      <x:c r="G5339" s="0" t="s">
        <x:v>58</x:v>
      </x:c>
      <x:c r="H5339" s="0" t="s">
        <x:v>59</x:v>
      </x:c>
      <x:c r="I5339" s="0" t="s">
        <x:v>53</x:v>
      </x:c>
      <x:c r="J5339" s="0">
        <x:v>1</x:v>
      </x:c>
    </x:row>
    <x:row r="5340" spans="1:10">
      <x:c r="A5340" s="0" t="s">
        <x:v>47</x:v>
      </x:c>
      <x:c r="B5340" s="0" t="s">
        <x:v>4</x:v>
      </x:c>
      <x:c r="C5340" s="0" t="s">
        <x:v>48</x:v>
      </x:c>
      <x:c r="D5340" s="0" t="s">
        <x:v>48</x:v>
      </x:c>
      <x:c r="E5340" s="0" t="s">
        <x:v>1588</x:v>
      </x:c>
      <x:c r="F5340" s="0" t="s">
        <x:v>1589</x:v>
      </x:c>
      <x:c r="G5340" s="0" t="s">
        <x:v>60</x:v>
      </x:c>
      <x:c r="H5340" s="0" t="s">
        <x:v>61</x:v>
      </x:c>
      <x:c r="I5340" s="0" t="s">
        <x:v>53</x:v>
      </x:c>
      <x:c r="J5340" s="0">
        <x:v>1</x:v>
      </x:c>
    </x:row>
    <x:row r="5341" spans="1:10">
      <x:c r="A5341" s="0" t="s">
        <x:v>47</x:v>
      </x:c>
      <x:c r="B5341" s="0" t="s">
        <x:v>4</x:v>
      </x:c>
      <x:c r="C5341" s="0" t="s">
        <x:v>48</x:v>
      </x:c>
      <x:c r="D5341" s="0" t="s">
        <x:v>48</x:v>
      </x:c>
      <x:c r="E5341" s="0" t="s">
        <x:v>1588</x:v>
      </x:c>
      <x:c r="F5341" s="0" t="s">
        <x:v>1589</x:v>
      </x:c>
      <x:c r="G5341" s="0" t="s">
        <x:v>62</x:v>
      </x:c>
      <x:c r="H5341" s="0" t="s">
        <x:v>63</x:v>
      </x:c>
      <x:c r="I5341" s="0" t="s">
        <x:v>53</x:v>
      </x:c>
      <x:c r="J5341" s="0">
        <x:v>2</x:v>
      </x:c>
    </x:row>
    <x:row r="5342" spans="1:10">
      <x:c r="A5342" s="0" t="s">
        <x:v>47</x:v>
      </x:c>
      <x:c r="B5342" s="0" t="s">
        <x:v>4</x:v>
      </x:c>
      <x:c r="C5342" s="0" t="s">
        <x:v>48</x:v>
      </x:c>
      <x:c r="D5342" s="0" t="s">
        <x:v>48</x:v>
      </x:c>
      <x:c r="E5342" s="0" t="s">
        <x:v>1588</x:v>
      </x:c>
      <x:c r="F5342" s="0" t="s">
        <x:v>1589</x:v>
      </x:c>
      <x:c r="G5342" s="0" t="s">
        <x:v>64</x:v>
      </x:c>
      <x:c r="H5342" s="0" t="s">
        <x:v>65</x:v>
      </x:c>
      <x:c r="I5342" s="0" t="s">
        <x:v>53</x:v>
      </x:c>
      <x:c r="J5342" s="0">
        <x:v>113</x:v>
      </x:c>
    </x:row>
    <x:row r="5343" spans="1:10">
      <x:c r="A5343" s="0" t="s">
        <x:v>47</x:v>
      </x:c>
      <x:c r="B5343" s="0" t="s">
        <x:v>4</x:v>
      </x:c>
      <x:c r="C5343" s="0" t="s">
        <x:v>48</x:v>
      </x:c>
      <x:c r="D5343" s="0" t="s">
        <x:v>48</x:v>
      </x:c>
      <x:c r="E5343" s="0" t="s">
        <x:v>1590</x:v>
      </x:c>
      <x:c r="F5343" s="0" t="s">
        <x:v>1591</x:v>
      </x:c>
      <x:c r="G5343" s="0" t="s">
        <x:v>51</x:v>
      </x:c>
      <x:c r="H5343" s="0" t="s">
        <x:v>52</x:v>
      </x:c>
      <x:c r="I5343" s="0" t="s">
        <x:v>53</x:v>
      </x:c>
      <x:c r="J5343" s="0">
        <x:v>5584</x:v>
      </x:c>
    </x:row>
    <x:row r="5344" spans="1:10">
      <x:c r="A5344" s="0" t="s">
        <x:v>47</x:v>
      </x:c>
      <x:c r="B5344" s="0" t="s">
        <x:v>4</x:v>
      </x:c>
      <x:c r="C5344" s="0" t="s">
        <x:v>48</x:v>
      </x:c>
      <x:c r="D5344" s="0" t="s">
        <x:v>48</x:v>
      </x:c>
      <x:c r="E5344" s="0" t="s">
        <x:v>1590</x:v>
      </x:c>
      <x:c r="F5344" s="0" t="s">
        <x:v>1591</x:v>
      </x:c>
      <x:c r="G5344" s="0" t="s">
        <x:v>54</x:v>
      </x:c>
      <x:c r="H5344" s="0" t="s">
        <x:v>55</x:v>
      </x:c>
      <x:c r="I5344" s="0" t="s">
        <x:v>53</x:v>
      </x:c>
      <x:c r="J5344" s="0">
        <x:v>44</x:v>
      </x:c>
    </x:row>
    <x:row r="5345" spans="1:10">
      <x:c r="A5345" s="0" t="s">
        <x:v>47</x:v>
      </x:c>
      <x:c r="B5345" s="0" t="s">
        <x:v>4</x:v>
      </x:c>
      <x:c r="C5345" s="0" t="s">
        <x:v>48</x:v>
      </x:c>
      <x:c r="D5345" s="0" t="s">
        <x:v>48</x:v>
      </x:c>
      <x:c r="E5345" s="0" t="s">
        <x:v>1590</x:v>
      </x:c>
      <x:c r="F5345" s="0" t="s">
        <x:v>1591</x:v>
      </x:c>
      <x:c r="G5345" s="0" t="s">
        <x:v>56</x:v>
      </x:c>
      <x:c r="H5345" s="0" t="s">
        <x:v>57</x:v>
      </x:c>
      <x:c r="I5345" s="0" t="s">
        <x:v>53</x:v>
      </x:c>
      <x:c r="J5345" s="0">
        <x:v>1</x:v>
      </x:c>
    </x:row>
    <x:row r="5346" spans="1:10">
      <x:c r="A5346" s="0" t="s">
        <x:v>47</x:v>
      </x:c>
      <x:c r="B5346" s="0" t="s">
        <x:v>4</x:v>
      </x:c>
      <x:c r="C5346" s="0" t="s">
        <x:v>48</x:v>
      </x:c>
      <x:c r="D5346" s="0" t="s">
        <x:v>48</x:v>
      </x:c>
      <x:c r="E5346" s="0" t="s">
        <x:v>1590</x:v>
      </x:c>
      <x:c r="F5346" s="0" t="s">
        <x:v>1591</x:v>
      </x:c>
      <x:c r="G5346" s="0" t="s">
        <x:v>58</x:v>
      </x:c>
      <x:c r="H5346" s="0" t="s">
        <x:v>59</x:v>
      </x:c>
      <x:c r="I5346" s="0" t="s">
        <x:v>53</x:v>
      </x:c>
      <x:c r="J5346" s="0">
        <x:v>11</x:v>
      </x:c>
    </x:row>
    <x:row r="5347" spans="1:10">
      <x:c r="A5347" s="0" t="s">
        <x:v>47</x:v>
      </x:c>
      <x:c r="B5347" s="0" t="s">
        <x:v>4</x:v>
      </x:c>
      <x:c r="C5347" s="0" t="s">
        <x:v>48</x:v>
      </x:c>
      <x:c r="D5347" s="0" t="s">
        <x:v>48</x:v>
      </x:c>
      <x:c r="E5347" s="0" t="s">
        <x:v>1590</x:v>
      </x:c>
      <x:c r="F5347" s="0" t="s">
        <x:v>1591</x:v>
      </x:c>
      <x:c r="G5347" s="0" t="s">
        <x:v>60</x:v>
      </x:c>
      <x:c r="H5347" s="0" t="s">
        <x:v>61</x:v>
      </x:c>
      <x:c r="I5347" s="0" t="s">
        <x:v>53</x:v>
      </x:c>
      <x:c r="J5347" s="0">
        <x:v>7</x:v>
      </x:c>
    </x:row>
    <x:row r="5348" spans="1:10">
      <x:c r="A5348" s="0" t="s">
        <x:v>47</x:v>
      </x:c>
      <x:c r="B5348" s="0" t="s">
        <x:v>4</x:v>
      </x:c>
      <x:c r="C5348" s="0" t="s">
        <x:v>48</x:v>
      </x:c>
      <x:c r="D5348" s="0" t="s">
        <x:v>48</x:v>
      </x:c>
      <x:c r="E5348" s="0" t="s">
        <x:v>1590</x:v>
      </x:c>
      <x:c r="F5348" s="0" t="s">
        <x:v>1591</x:v>
      </x:c>
      <x:c r="G5348" s="0" t="s">
        <x:v>62</x:v>
      </x:c>
      <x:c r="H5348" s="0" t="s">
        <x:v>63</x:v>
      </x:c>
      <x:c r="I5348" s="0" t="s">
        <x:v>53</x:v>
      </x:c>
      <x:c r="J5348" s="0">
        <x:v>68</x:v>
      </x:c>
    </x:row>
    <x:row r="5349" spans="1:10">
      <x:c r="A5349" s="0" t="s">
        <x:v>47</x:v>
      </x:c>
      <x:c r="B5349" s="0" t="s">
        <x:v>4</x:v>
      </x:c>
      <x:c r="C5349" s="0" t="s">
        <x:v>48</x:v>
      </x:c>
      <x:c r="D5349" s="0" t="s">
        <x:v>48</x:v>
      </x:c>
      <x:c r="E5349" s="0" t="s">
        <x:v>1590</x:v>
      </x:c>
      <x:c r="F5349" s="0" t="s">
        <x:v>1591</x:v>
      </x:c>
      <x:c r="G5349" s="0" t="s">
        <x:v>64</x:v>
      </x:c>
      <x:c r="H5349" s="0" t="s">
        <x:v>65</x:v>
      </x:c>
      <x:c r="I5349" s="0" t="s">
        <x:v>53</x:v>
      </x:c>
      <x:c r="J5349" s="0">
        <x:v>5715</x:v>
      </x:c>
    </x:row>
    <x:row r="5350" spans="1:10">
      <x:c r="A5350" s="0" t="s">
        <x:v>47</x:v>
      </x:c>
      <x:c r="B5350" s="0" t="s">
        <x:v>4</x:v>
      </x:c>
      <x:c r="C5350" s="0" t="s">
        <x:v>48</x:v>
      </x:c>
      <x:c r="D5350" s="0" t="s">
        <x:v>48</x:v>
      </x:c>
      <x:c r="E5350" s="0" t="s">
        <x:v>1592</x:v>
      </x:c>
      <x:c r="F5350" s="0" t="s">
        <x:v>1593</x:v>
      </x:c>
      <x:c r="G5350" s="0" t="s">
        <x:v>51</x:v>
      </x:c>
      <x:c r="H5350" s="0" t="s">
        <x:v>52</x:v>
      </x:c>
      <x:c r="I5350" s="0" t="s">
        <x:v>53</x:v>
      </x:c>
      <x:c r="J5350" s="0">
        <x:v>145</x:v>
      </x:c>
    </x:row>
    <x:row r="5351" spans="1:10">
      <x:c r="A5351" s="0" t="s">
        <x:v>47</x:v>
      </x:c>
      <x:c r="B5351" s="0" t="s">
        <x:v>4</x:v>
      </x:c>
      <x:c r="C5351" s="0" t="s">
        <x:v>48</x:v>
      </x:c>
      <x:c r="D5351" s="0" t="s">
        <x:v>48</x:v>
      </x:c>
      <x:c r="E5351" s="0" t="s">
        <x:v>1592</x:v>
      </x:c>
      <x:c r="F5351" s="0" t="s">
        <x:v>1593</x:v>
      </x:c>
      <x:c r="G5351" s="0" t="s">
        <x:v>54</x:v>
      </x:c>
      <x:c r="H5351" s="0" t="s">
        <x:v>55</x:v>
      </x:c>
      <x:c r="I5351" s="0" t="s">
        <x:v>53</x:v>
      </x:c>
      <x:c r="J5351" s="0">
        <x:v>20</x:v>
      </x:c>
    </x:row>
    <x:row r="5352" spans="1:10">
      <x:c r="A5352" s="0" t="s">
        <x:v>47</x:v>
      </x:c>
      <x:c r="B5352" s="0" t="s">
        <x:v>4</x:v>
      </x:c>
      <x:c r="C5352" s="0" t="s">
        <x:v>48</x:v>
      </x:c>
      <x:c r="D5352" s="0" t="s">
        <x:v>48</x:v>
      </x:c>
      <x:c r="E5352" s="0" t="s">
        <x:v>1592</x:v>
      </x:c>
      <x:c r="F5352" s="0" t="s">
        <x:v>1593</x:v>
      </x:c>
      <x:c r="G5352" s="0" t="s">
        <x:v>56</x:v>
      </x:c>
      <x:c r="H5352" s="0" t="s">
        <x:v>57</x:v>
      </x:c>
      <x:c r="I5352" s="0" t="s">
        <x:v>53</x:v>
      </x:c>
      <x:c r="J5352" s="0">
        <x:v>10</x:v>
      </x:c>
    </x:row>
    <x:row r="5353" spans="1:10">
      <x:c r="A5353" s="0" t="s">
        <x:v>47</x:v>
      </x:c>
      <x:c r="B5353" s="0" t="s">
        <x:v>4</x:v>
      </x:c>
      <x:c r="C5353" s="0" t="s">
        <x:v>48</x:v>
      </x:c>
      <x:c r="D5353" s="0" t="s">
        <x:v>48</x:v>
      </x:c>
      <x:c r="E5353" s="0" t="s">
        <x:v>1592</x:v>
      </x:c>
      <x:c r="F5353" s="0" t="s">
        <x:v>1593</x:v>
      </x:c>
      <x:c r="G5353" s="0" t="s">
        <x:v>58</x:v>
      </x:c>
      <x:c r="H5353" s="0" t="s">
        <x:v>59</x:v>
      </x:c>
      <x:c r="I5353" s="0" t="s">
        <x:v>53</x:v>
      </x:c>
      <x:c r="J5353" s="0">
        <x:v>2</x:v>
      </x:c>
    </x:row>
    <x:row r="5354" spans="1:10">
      <x:c r="A5354" s="0" t="s">
        <x:v>47</x:v>
      </x:c>
      <x:c r="B5354" s="0" t="s">
        <x:v>4</x:v>
      </x:c>
      <x:c r="C5354" s="0" t="s">
        <x:v>48</x:v>
      </x:c>
      <x:c r="D5354" s="0" t="s">
        <x:v>48</x:v>
      </x:c>
      <x:c r="E5354" s="0" t="s">
        <x:v>1592</x:v>
      </x:c>
      <x:c r="F5354" s="0" t="s">
        <x:v>1593</x:v>
      </x:c>
      <x:c r="G5354" s="0" t="s">
        <x:v>60</x:v>
      </x:c>
      <x:c r="H5354" s="0" t="s">
        <x:v>61</x:v>
      </x:c>
      <x:c r="I5354" s="0" t="s">
        <x:v>53</x:v>
      </x:c>
      <x:c r="J5354" s="0">
        <x:v>0</x:v>
      </x:c>
    </x:row>
    <x:row r="5355" spans="1:10">
      <x:c r="A5355" s="0" t="s">
        <x:v>47</x:v>
      </x:c>
      <x:c r="B5355" s="0" t="s">
        <x:v>4</x:v>
      </x:c>
      <x:c r="C5355" s="0" t="s">
        <x:v>48</x:v>
      </x:c>
      <x:c r="D5355" s="0" t="s">
        <x:v>48</x:v>
      </x:c>
      <x:c r="E5355" s="0" t="s">
        <x:v>1592</x:v>
      </x:c>
      <x:c r="F5355" s="0" t="s">
        <x:v>1593</x:v>
      </x:c>
      <x:c r="G5355" s="0" t="s">
        <x:v>62</x:v>
      </x:c>
      <x:c r="H5355" s="0" t="s">
        <x:v>63</x:v>
      </x:c>
      <x:c r="I5355" s="0" t="s">
        <x:v>53</x:v>
      </x:c>
      <x:c r="J5355" s="0">
        <x:v>4</x:v>
      </x:c>
    </x:row>
    <x:row r="5356" spans="1:10">
      <x:c r="A5356" s="0" t="s">
        <x:v>47</x:v>
      </x:c>
      <x:c r="B5356" s="0" t="s">
        <x:v>4</x:v>
      </x:c>
      <x:c r="C5356" s="0" t="s">
        <x:v>48</x:v>
      </x:c>
      <x:c r="D5356" s="0" t="s">
        <x:v>48</x:v>
      </x:c>
      <x:c r="E5356" s="0" t="s">
        <x:v>1592</x:v>
      </x:c>
      <x:c r="F5356" s="0" t="s">
        <x:v>1593</x:v>
      </x:c>
      <x:c r="G5356" s="0" t="s">
        <x:v>64</x:v>
      </x:c>
      <x:c r="H5356" s="0" t="s">
        <x:v>65</x:v>
      </x:c>
      <x:c r="I5356" s="0" t="s">
        <x:v>53</x:v>
      </x:c>
      <x:c r="J5356" s="0">
        <x:v>181</x:v>
      </x:c>
    </x:row>
    <x:row r="5357" spans="1:10">
      <x:c r="A5357" s="0" t="s">
        <x:v>47</x:v>
      </x:c>
      <x:c r="B5357" s="0" t="s">
        <x:v>4</x:v>
      </x:c>
      <x:c r="C5357" s="0" t="s">
        <x:v>48</x:v>
      </x:c>
      <x:c r="D5357" s="0" t="s">
        <x:v>48</x:v>
      </x:c>
      <x:c r="E5357" s="0" t="s">
        <x:v>1594</x:v>
      </x:c>
      <x:c r="F5357" s="0" t="s">
        <x:v>1595</x:v>
      </x:c>
      <x:c r="G5357" s="0" t="s">
        <x:v>51</x:v>
      </x:c>
      <x:c r="H5357" s="0" t="s">
        <x:v>52</x:v>
      </x:c>
      <x:c r="I5357" s="0" t="s">
        <x:v>53</x:v>
      </x:c>
      <x:c r="J5357" s="0">
        <x:v>0</x:v>
      </x:c>
    </x:row>
    <x:row r="5358" spans="1:10">
      <x:c r="A5358" s="0" t="s">
        <x:v>47</x:v>
      </x:c>
      <x:c r="B5358" s="0" t="s">
        <x:v>4</x:v>
      </x:c>
      <x:c r="C5358" s="0" t="s">
        <x:v>48</x:v>
      </x:c>
      <x:c r="D5358" s="0" t="s">
        <x:v>48</x:v>
      </x:c>
      <x:c r="E5358" s="0" t="s">
        <x:v>1594</x:v>
      </x:c>
      <x:c r="F5358" s="0" t="s">
        <x:v>1595</x:v>
      </x:c>
      <x:c r="G5358" s="0" t="s">
        <x:v>54</x:v>
      </x:c>
      <x:c r="H5358" s="0" t="s">
        <x:v>55</x:v>
      </x:c>
      <x:c r="I5358" s="0" t="s">
        <x:v>53</x:v>
      </x:c>
      <x:c r="J5358" s="0">
        <x:v>67</x:v>
      </x:c>
    </x:row>
    <x:row r="5359" spans="1:10">
      <x:c r="A5359" s="0" t="s">
        <x:v>47</x:v>
      </x:c>
      <x:c r="B5359" s="0" t="s">
        <x:v>4</x:v>
      </x:c>
      <x:c r="C5359" s="0" t="s">
        <x:v>48</x:v>
      </x:c>
      <x:c r="D5359" s="0" t="s">
        <x:v>48</x:v>
      </x:c>
      <x:c r="E5359" s="0" t="s">
        <x:v>1594</x:v>
      </x:c>
      <x:c r="F5359" s="0" t="s">
        <x:v>1595</x:v>
      </x:c>
      <x:c r="G5359" s="0" t="s">
        <x:v>56</x:v>
      </x:c>
      <x:c r="H5359" s="0" t="s">
        <x:v>57</x:v>
      </x:c>
      <x:c r="I5359" s="0" t="s">
        <x:v>53</x:v>
      </x:c>
      <x:c r="J5359" s="0">
        <x:v>15</x:v>
      </x:c>
    </x:row>
    <x:row r="5360" spans="1:10">
      <x:c r="A5360" s="0" t="s">
        <x:v>47</x:v>
      </x:c>
      <x:c r="B5360" s="0" t="s">
        <x:v>4</x:v>
      </x:c>
      <x:c r="C5360" s="0" t="s">
        <x:v>48</x:v>
      </x:c>
      <x:c r="D5360" s="0" t="s">
        <x:v>48</x:v>
      </x:c>
      <x:c r="E5360" s="0" t="s">
        <x:v>1594</x:v>
      </x:c>
      <x:c r="F5360" s="0" t="s">
        <x:v>1595</x:v>
      </x:c>
      <x:c r="G5360" s="0" t="s">
        <x:v>58</x:v>
      </x:c>
      <x:c r="H5360" s="0" t="s">
        <x:v>59</x:v>
      </x:c>
      <x:c r="I5360" s="0" t="s">
        <x:v>53</x:v>
      </x:c>
      <x:c r="J5360" s="0">
        <x:v>7</x:v>
      </x:c>
    </x:row>
    <x:row r="5361" spans="1:10">
      <x:c r="A5361" s="0" t="s">
        <x:v>47</x:v>
      </x:c>
      <x:c r="B5361" s="0" t="s">
        <x:v>4</x:v>
      </x:c>
      <x:c r="C5361" s="0" t="s">
        <x:v>48</x:v>
      </x:c>
      <x:c r="D5361" s="0" t="s">
        <x:v>48</x:v>
      </x:c>
      <x:c r="E5361" s="0" t="s">
        <x:v>1594</x:v>
      </x:c>
      <x:c r="F5361" s="0" t="s">
        <x:v>1595</x:v>
      </x:c>
      <x:c r="G5361" s="0" t="s">
        <x:v>60</x:v>
      </x:c>
      <x:c r="H5361" s="0" t="s">
        <x:v>61</x:v>
      </x:c>
      <x:c r="I5361" s="0" t="s">
        <x:v>53</x:v>
      </x:c>
      <x:c r="J5361" s="0">
        <x:v>0</x:v>
      </x:c>
    </x:row>
    <x:row r="5362" spans="1:10">
      <x:c r="A5362" s="0" t="s">
        <x:v>47</x:v>
      </x:c>
      <x:c r="B5362" s="0" t="s">
        <x:v>4</x:v>
      </x:c>
      <x:c r="C5362" s="0" t="s">
        <x:v>48</x:v>
      </x:c>
      <x:c r="D5362" s="0" t="s">
        <x:v>48</x:v>
      </x:c>
      <x:c r="E5362" s="0" t="s">
        <x:v>1594</x:v>
      </x:c>
      <x:c r="F5362" s="0" t="s">
        <x:v>1595</x:v>
      </x:c>
      <x:c r="G5362" s="0" t="s">
        <x:v>62</x:v>
      </x:c>
      <x:c r="H5362" s="0" t="s">
        <x:v>63</x:v>
      </x:c>
      <x:c r="I5362" s="0" t="s">
        <x:v>53</x:v>
      </x:c>
      <x:c r="J5362" s="0">
        <x:v>0</x:v>
      </x:c>
    </x:row>
    <x:row r="5363" spans="1:10">
      <x:c r="A5363" s="0" t="s">
        <x:v>47</x:v>
      </x:c>
      <x:c r="B5363" s="0" t="s">
        <x:v>4</x:v>
      </x:c>
      <x:c r="C5363" s="0" t="s">
        <x:v>48</x:v>
      </x:c>
      <x:c r="D5363" s="0" t="s">
        <x:v>48</x:v>
      </x:c>
      <x:c r="E5363" s="0" t="s">
        <x:v>1594</x:v>
      </x:c>
      <x:c r="F5363" s="0" t="s">
        <x:v>1595</x:v>
      </x:c>
      <x:c r="G5363" s="0" t="s">
        <x:v>64</x:v>
      </x:c>
      <x:c r="H5363" s="0" t="s">
        <x:v>65</x:v>
      </x:c>
      <x:c r="I5363" s="0" t="s">
        <x:v>53</x:v>
      </x:c>
      <x:c r="J5363" s="0">
        <x:v>89</x:v>
      </x:c>
    </x:row>
    <x:row r="5364" spans="1:10">
      <x:c r="A5364" s="0" t="s">
        <x:v>47</x:v>
      </x:c>
      <x:c r="B5364" s="0" t="s">
        <x:v>4</x:v>
      </x:c>
      <x:c r="C5364" s="0" t="s">
        <x:v>48</x:v>
      </x:c>
      <x:c r="D5364" s="0" t="s">
        <x:v>48</x:v>
      </x:c>
      <x:c r="E5364" s="0" t="s">
        <x:v>1596</x:v>
      </x:c>
      <x:c r="F5364" s="0" t="s">
        <x:v>1597</x:v>
      </x:c>
      <x:c r="G5364" s="0" t="s">
        <x:v>51</x:v>
      </x:c>
      <x:c r="H5364" s="0" t="s">
        <x:v>52</x:v>
      </x:c>
      <x:c r="I5364" s="0" t="s">
        <x:v>53</x:v>
      </x:c>
      <x:c r="J5364" s="0">
        <x:v>6722</x:v>
      </x:c>
    </x:row>
    <x:row r="5365" spans="1:10">
      <x:c r="A5365" s="0" t="s">
        <x:v>47</x:v>
      </x:c>
      <x:c r="B5365" s="0" t="s">
        <x:v>4</x:v>
      </x:c>
      <x:c r="C5365" s="0" t="s">
        <x:v>48</x:v>
      </x:c>
      <x:c r="D5365" s="0" t="s">
        <x:v>48</x:v>
      </x:c>
      <x:c r="E5365" s="0" t="s">
        <x:v>1596</x:v>
      </x:c>
      <x:c r="F5365" s="0" t="s">
        <x:v>1597</x:v>
      </x:c>
      <x:c r="G5365" s="0" t="s">
        <x:v>54</x:v>
      </x:c>
      <x:c r="H5365" s="0" t="s">
        <x:v>55</x:v>
      </x:c>
      <x:c r="I5365" s="0" t="s">
        <x:v>53</x:v>
      </x:c>
      <x:c r="J5365" s="0">
        <x:v>65</x:v>
      </x:c>
    </x:row>
    <x:row r="5366" spans="1:10">
      <x:c r="A5366" s="0" t="s">
        <x:v>47</x:v>
      </x:c>
      <x:c r="B5366" s="0" t="s">
        <x:v>4</x:v>
      </x:c>
      <x:c r="C5366" s="0" t="s">
        <x:v>48</x:v>
      </x:c>
      <x:c r="D5366" s="0" t="s">
        <x:v>48</x:v>
      </x:c>
      <x:c r="E5366" s="0" t="s">
        <x:v>1596</x:v>
      </x:c>
      <x:c r="F5366" s="0" t="s">
        <x:v>1597</x:v>
      </x:c>
      <x:c r="G5366" s="0" t="s">
        <x:v>56</x:v>
      </x:c>
      <x:c r="H5366" s="0" t="s">
        <x:v>57</x:v>
      </x:c>
      <x:c r="I5366" s="0" t="s">
        <x:v>53</x:v>
      </x:c>
      <x:c r="J5366" s="0">
        <x:v>3</x:v>
      </x:c>
    </x:row>
    <x:row r="5367" spans="1:10">
      <x:c r="A5367" s="0" t="s">
        <x:v>47</x:v>
      </x:c>
      <x:c r="B5367" s="0" t="s">
        <x:v>4</x:v>
      </x:c>
      <x:c r="C5367" s="0" t="s">
        <x:v>48</x:v>
      </x:c>
      <x:c r="D5367" s="0" t="s">
        <x:v>48</x:v>
      </x:c>
      <x:c r="E5367" s="0" t="s">
        <x:v>1596</x:v>
      </x:c>
      <x:c r="F5367" s="0" t="s">
        <x:v>1597</x:v>
      </x:c>
      <x:c r="G5367" s="0" t="s">
        <x:v>58</x:v>
      </x:c>
      <x:c r="H5367" s="0" t="s">
        <x:v>59</x:v>
      </x:c>
      <x:c r="I5367" s="0" t="s">
        <x:v>53</x:v>
      </x:c>
      <x:c r="J5367" s="0">
        <x:v>11</x:v>
      </x:c>
    </x:row>
    <x:row r="5368" spans="1:10">
      <x:c r="A5368" s="0" t="s">
        <x:v>47</x:v>
      </x:c>
      <x:c r="B5368" s="0" t="s">
        <x:v>4</x:v>
      </x:c>
      <x:c r="C5368" s="0" t="s">
        <x:v>48</x:v>
      </x:c>
      <x:c r="D5368" s="0" t="s">
        <x:v>48</x:v>
      </x:c>
      <x:c r="E5368" s="0" t="s">
        <x:v>1596</x:v>
      </x:c>
      <x:c r="F5368" s="0" t="s">
        <x:v>1597</x:v>
      </x:c>
      <x:c r="G5368" s="0" t="s">
        <x:v>60</x:v>
      </x:c>
      <x:c r="H5368" s="0" t="s">
        <x:v>61</x:v>
      </x:c>
      <x:c r="I5368" s="0" t="s">
        <x:v>53</x:v>
      </x:c>
      <x:c r="J5368" s="0">
        <x:v>9</x:v>
      </x:c>
    </x:row>
    <x:row r="5369" spans="1:10">
      <x:c r="A5369" s="0" t="s">
        <x:v>47</x:v>
      </x:c>
      <x:c r="B5369" s="0" t="s">
        <x:v>4</x:v>
      </x:c>
      <x:c r="C5369" s="0" t="s">
        <x:v>48</x:v>
      </x:c>
      <x:c r="D5369" s="0" t="s">
        <x:v>48</x:v>
      </x:c>
      <x:c r="E5369" s="0" t="s">
        <x:v>1596</x:v>
      </x:c>
      <x:c r="F5369" s="0" t="s">
        <x:v>1597</x:v>
      </x:c>
      <x:c r="G5369" s="0" t="s">
        <x:v>62</x:v>
      </x:c>
      <x:c r="H5369" s="0" t="s">
        <x:v>63</x:v>
      </x:c>
      <x:c r="I5369" s="0" t="s">
        <x:v>53</x:v>
      </x:c>
      <x:c r="J5369" s="0">
        <x:v>59</x:v>
      </x:c>
    </x:row>
    <x:row r="5370" spans="1:10">
      <x:c r="A5370" s="0" t="s">
        <x:v>47</x:v>
      </x:c>
      <x:c r="B5370" s="0" t="s">
        <x:v>4</x:v>
      </x:c>
      <x:c r="C5370" s="0" t="s">
        <x:v>48</x:v>
      </x:c>
      <x:c r="D5370" s="0" t="s">
        <x:v>48</x:v>
      </x:c>
      <x:c r="E5370" s="0" t="s">
        <x:v>1596</x:v>
      </x:c>
      <x:c r="F5370" s="0" t="s">
        <x:v>1597</x:v>
      </x:c>
      <x:c r="G5370" s="0" t="s">
        <x:v>64</x:v>
      </x:c>
      <x:c r="H5370" s="0" t="s">
        <x:v>65</x:v>
      </x:c>
      <x:c r="I5370" s="0" t="s">
        <x:v>53</x:v>
      </x:c>
      <x:c r="J5370" s="0">
        <x:v>6869</x:v>
      </x:c>
    </x:row>
    <x:row r="5371" spans="1:10">
      <x:c r="A5371" s="0" t="s">
        <x:v>47</x:v>
      </x:c>
      <x:c r="B5371" s="0" t="s">
        <x:v>4</x:v>
      </x:c>
      <x:c r="C5371" s="0" t="s">
        <x:v>48</x:v>
      </x:c>
      <x:c r="D5371" s="0" t="s">
        <x:v>48</x:v>
      </x:c>
      <x:c r="E5371" s="0" t="s">
        <x:v>1598</x:v>
      </x:c>
      <x:c r="F5371" s="0" t="s">
        <x:v>1599</x:v>
      </x:c>
      <x:c r="G5371" s="0" t="s">
        <x:v>51</x:v>
      </x:c>
      <x:c r="H5371" s="0" t="s">
        <x:v>52</x:v>
      </x:c>
      <x:c r="I5371" s="0" t="s">
        <x:v>53</x:v>
      </x:c>
      <x:c r="J5371" s="0">
        <x:v>1291</x:v>
      </x:c>
    </x:row>
    <x:row r="5372" spans="1:10">
      <x:c r="A5372" s="0" t="s">
        <x:v>47</x:v>
      </x:c>
      <x:c r="B5372" s="0" t="s">
        <x:v>4</x:v>
      </x:c>
      <x:c r="C5372" s="0" t="s">
        <x:v>48</x:v>
      </x:c>
      <x:c r="D5372" s="0" t="s">
        <x:v>48</x:v>
      </x:c>
      <x:c r="E5372" s="0" t="s">
        <x:v>1598</x:v>
      </x:c>
      <x:c r="F5372" s="0" t="s">
        <x:v>1599</x:v>
      </x:c>
      <x:c r="G5372" s="0" t="s">
        <x:v>54</x:v>
      </x:c>
      <x:c r="H5372" s="0" t="s">
        <x:v>55</x:v>
      </x:c>
      <x:c r="I5372" s="0" t="s">
        <x:v>53</x:v>
      </x:c>
      <x:c r="J5372" s="0">
        <x:v>10</x:v>
      </x:c>
    </x:row>
    <x:row r="5373" spans="1:10">
      <x:c r="A5373" s="0" t="s">
        <x:v>47</x:v>
      </x:c>
      <x:c r="B5373" s="0" t="s">
        <x:v>4</x:v>
      </x:c>
      <x:c r="C5373" s="0" t="s">
        <x:v>48</x:v>
      </x:c>
      <x:c r="D5373" s="0" t="s">
        <x:v>48</x:v>
      </x:c>
      <x:c r="E5373" s="0" t="s">
        <x:v>1598</x:v>
      </x:c>
      <x:c r="F5373" s="0" t="s">
        <x:v>1599</x:v>
      </x:c>
      <x:c r="G5373" s="0" t="s">
        <x:v>56</x:v>
      </x:c>
      <x:c r="H5373" s="0" t="s">
        <x:v>57</x:v>
      </x:c>
      <x:c r="I5373" s="0" t="s">
        <x:v>53</x:v>
      </x:c>
      <x:c r="J5373" s="0">
        <x:v>1</x:v>
      </x:c>
    </x:row>
    <x:row r="5374" spans="1:10">
      <x:c r="A5374" s="0" t="s">
        <x:v>47</x:v>
      </x:c>
      <x:c r="B5374" s="0" t="s">
        <x:v>4</x:v>
      </x:c>
      <x:c r="C5374" s="0" t="s">
        <x:v>48</x:v>
      </x:c>
      <x:c r="D5374" s="0" t="s">
        <x:v>48</x:v>
      </x:c>
      <x:c r="E5374" s="0" t="s">
        <x:v>1598</x:v>
      </x:c>
      <x:c r="F5374" s="0" t="s">
        <x:v>1599</x:v>
      </x:c>
      <x:c r="G5374" s="0" t="s">
        <x:v>58</x:v>
      </x:c>
      <x:c r="H5374" s="0" t="s">
        <x:v>59</x:v>
      </x:c>
      <x:c r="I5374" s="0" t="s">
        <x:v>53</x:v>
      </x:c>
      <x:c r="J5374" s="0">
        <x:v>5</x:v>
      </x:c>
    </x:row>
    <x:row r="5375" spans="1:10">
      <x:c r="A5375" s="0" t="s">
        <x:v>47</x:v>
      </x:c>
      <x:c r="B5375" s="0" t="s">
        <x:v>4</x:v>
      </x:c>
      <x:c r="C5375" s="0" t="s">
        <x:v>48</x:v>
      </x:c>
      <x:c r="D5375" s="0" t="s">
        <x:v>48</x:v>
      </x:c>
      <x:c r="E5375" s="0" t="s">
        <x:v>1598</x:v>
      </x:c>
      <x:c r="F5375" s="0" t="s">
        <x:v>1599</x:v>
      </x:c>
      <x:c r="G5375" s="0" t="s">
        <x:v>60</x:v>
      </x:c>
      <x:c r="H5375" s="0" t="s">
        <x:v>61</x:v>
      </x:c>
      <x:c r="I5375" s="0" t="s">
        <x:v>53</x:v>
      </x:c>
      <x:c r="J5375" s="0">
        <x:v>2</x:v>
      </x:c>
    </x:row>
    <x:row r="5376" spans="1:10">
      <x:c r="A5376" s="0" t="s">
        <x:v>47</x:v>
      </x:c>
      <x:c r="B5376" s="0" t="s">
        <x:v>4</x:v>
      </x:c>
      <x:c r="C5376" s="0" t="s">
        <x:v>48</x:v>
      </x:c>
      <x:c r="D5376" s="0" t="s">
        <x:v>48</x:v>
      </x:c>
      <x:c r="E5376" s="0" t="s">
        <x:v>1598</x:v>
      </x:c>
      <x:c r="F5376" s="0" t="s">
        <x:v>1599</x:v>
      </x:c>
      <x:c r="G5376" s="0" t="s">
        <x:v>62</x:v>
      </x:c>
      <x:c r="H5376" s="0" t="s">
        <x:v>63</x:v>
      </x:c>
      <x:c r="I5376" s="0" t="s">
        <x:v>53</x:v>
      </x:c>
      <x:c r="J5376" s="0">
        <x:v>14</x:v>
      </x:c>
    </x:row>
    <x:row r="5377" spans="1:10">
      <x:c r="A5377" s="0" t="s">
        <x:v>47</x:v>
      </x:c>
      <x:c r="B5377" s="0" t="s">
        <x:v>4</x:v>
      </x:c>
      <x:c r="C5377" s="0" t="s">
        <x:v>48</x:v>
      </x:c>
      <x:c r="D5377" s="0" t="s">
        <x:v>48</x:v>
      </x:c>
      <x:c r="E5377" s="0" t="s">
        <x:v>1598</x:v>
      </x:c>
      <x:c r="F5377" s="0" t="s">
        <x:v>1599</x:v>
      </x:c>
      <x:c r="G5377" s="0" t="s">
        <x:v>64</x:v>
      </x:c>
      <x:c r="H5377" s="0" t="s">
        <x:v>65</x:v>
      </x:c>
      <x:c r="I5377" s="0" t="s">
        <x:v>53</x:v>
      </x:c>
      <x:c r="J5377" s="0">
        <x:v>1323</x:v>
      </x:c>
    </x:row>
    <x:row r="5378" spans="1:10">
      <x:c r="A5378" s="0" t="s">
        <x:v>47</x:v>
      </x:c>
      <x:c r="B5378" s="0" t="s">
        <x:v>4</x:v>
      </x:c>
      <x:c r="C5378" s="0" t="s">
        <x:v>48</x:v>
      </x:c>
      <x:c r="D5378" s="0" t="s">
        <x:v>48</x:v>
      </x:c>
      <x:c r="E5378" s="0" t="s">
        <x:v>1600</x:v>
      </x:c>
      <x:c r="F5378" s="0" t="s">
        <x:v>1601</x:v>
      </x:c>
      <x:c r="G5378" s="0" t="s">
        <x:v>51</x:v>
      </x:c>
      <x:c r="H5378" s="0" t="s">
        <x:v>52</x:v>
      </x:c>
      <x:c r="I5378" s="0" t="s">
        <x:v>53</x:v>
      </x:c>
      <x:c r="J5378" s="0">
        <x:v>5500</x:v>
      </x:c>
    </x:row>
    <x:row r="5379" spans="1:10">
      <x:c r="A5379" s="0" t="s">
        <x:v>47</x:v>
      </x:c>
      <x:c r="B5379" s="0" t="s">
        <x:v>4</x:v>
      </x:c>
      <x:c r="C5379" s="0" t="s">
        <x:v>48</x:v>
      </x:c>
      <x:c r="D5379" s="0" t="s">
        <x:v>48</x:v>
      </x:c>
      <x:c r="E5379" s="0" t="s">
        <x:v>1600</x:v>
      </x:c>
      <x:c r="F5379" s="0" t="s">
        <x:v>1601</x:v>
      </x:c>
      <x:c r="G5379" s="0" t="s">
        <x:v>54</x:v>
      </x:c>
      <x:c r="H5379" s="0" t="s">
        <x:v>55</x:v>
      </x:c>
      <x:c r="I5379" s="0" t="s">
        <x:v>53</x:v>
      </x:c>
      <x:c r="J5379" s="0">
        <x:v>70</x:v>
      </x:c>
    </x:row>
    <x:row r="5380" spans="1:10">
      <x:c r="A5380" s="0" t="s">
        <x:v>47</x:v>
      </x:c>
      <x:c r="B5380" s="0" t="s">
        <x:v>4</x:v>
      </x:c>
      <x:c r="C5380" s="0" t="s">
        <x:v>48</x:v>
      </x:c>
      <x:c r="D5380" s="0" t="s">
        <x:v>48</x:v>
      </x:c>
      <x:c r="E5380" s="0" t="s">
        <x:v>1600</x:v>
      </x:c>
      <x:c r="F5380" s="0" t="s">
        <x:v>1601</x:v>
      </x:c>
      <x:c r="G5380" s="0" t="s">
        <x:v>56</x:v>
      </x:c>
      <x:c r="H5380" s="0" t="s">
        <x:v>57</x:v>
      </x:c>
      <x:c r="I5380" s="0" t="s">
        <x:v>53</x:v>
      </x:c>
      <x:c r="J5380" s="0">
        <x:v>3</x:v>
      </x:c>
    </x:row>
    <x:row r="5381" spans="1:10">
      <x:c r="A5381" s="0" t="s">
        <x:v>47</x:v>
      </x:c>
      <x:c r="B5381" s="0" t="s">
        <x:v>4</x:v>
      </x:c>
      <x:c r="C5381" s="0" t="s">
        <x:v>48</x:v>
      </x:c>
      <x:c r="D5381" s="0" t="s">
        <x:v>48</x:v>
      </x:c>
      <x:c r="E5381" s="0" t="s">
        <x:v>1600</x:v>
      </x:c>
      <x:c r="F5381" s="0" t="s">
        <x:v>1601</x:v>
      </x:c>
      <x:c r="G5381" s="0" t="s">
        <x:v>58</x:v>
      </x:c>
      <x:c r="H5381" s="0" t="s">
        <x:v>59</x:v>
      </x:c>
      <x:c r="I5381" s="0" t="s">
        <x:v>53</x:v>
      </x:c>
      <x:c r="J5381" s="0">
        <x:v>23</x:v>
      </x:c>
    </x:row>
    <x:row r="5382" spans="1:10">
      <x:c r="A5382" s="0" t="s">
        <x:v>47</x:v>
      </x:c>
      <x:c r="B5382" s="0" t="s">
        <x:v>4</x:v>
      </x:c>
      <x:c r="C5382" s="0" t="s">
        <x:v>48</x:v>
      </x:c>
      <x:c r="D5382" s="0" t="s">
        <x:v>48</x:v>
      </x:c>
      <x:c r="E5382" s="0" t="s">
        <x:v>1600</x:v>
      </x:c>
      <x:c r="F5382" s="0" t="s">
        <x:v>1601</x:v>
      </x:c>
      <x:c r="G5382" s="0" t="s">
        <x:v>60</x:v>
      </x:c>
      <x:c r="H5382" s="0" t="s">
        <x:v>61</x:v>
      </x:c>
      <x:c r="I5382" s="0" t="s">
        <x:v>53</x:v>
      </x:c>
      <x:c r="J5382" s="0">
        <x:v>17</x:v>
      </x:c>
    </x:row>
    <x:row r="5383" spans="1:10">
      <x:c r="A5383" s="0" t="s">
        <x:v>47</x:v>
      </x:c>
      <x:c r="B5383" s="0" t="s">
        <x:v>4</x:v>
      </x:c>
      <x:c r="C5383" s="0" t="s">
        <x:v>48</x:v>
      </x:c>
      <x:c r="D5383" s="0" t="s">
        <x:v>48</x:v>
      </x:c>
      <x:c r="E5383" s="0" t="s">
        <x:v>1600</x:v>
      </x:c>
      <x:c r="F5383" s="0" t="s">
        <x:v>1601</x:v>
      </x:c>
      <x:c r="G5383" s="0" t="s">
        <x:v>62</x:v>
      </x:c>
      <x:c r="H5383" s="0" t="s">
        <x:v>63</x:v>
      </x:c>
      <x:c r="I5383" s="0" t="s">
        <x:v>53</x:v>
      </x:c>
      <x:c r="J5383" s="0">
        <x:v>108</x:v>
      </x:c>
    </x:row>
    <x:row r="5384" spans="1:10">
      <x:c r="A5384" s="0" t="s">
        <x:v>47</x:v>
      </x:c>
      <x:c r="B5384" s="0" t="s">
        <x:v>4</x:v>
      </x:c>
      <x:c r="C5384" s="0" t="s">
        <x:v>48</x:v>
      </x:c>
      <x:c r="D5384" s="0" t="s">
        <x:v>48</x:v>
      </x:c>
      <x:c r="E5384" s="0" t="s">
        <x:v>1600</x:v>
      </x:c>
      <x:c r="F5384" s="0" t="s">
        <x:v>1601</x:v>
      </x:c>
      <x:c r="G5384" s="0" t="s">
        <x:v>64</x:v>
      </x:c>
      <x:c r="H5384" s="0" t="s">
        <x:v>65</x:v>
      </x:c>
      <x:c r="I5384" s="0" t="s">
        <x:v>53</x:v>
      </x:c>
      <x:c r="J5384" s="0">
        <x:v>5721</x:v>
      </x:c>
    </x:row>
    <x:row r="5385" spans="1:10">
      <x:c r="A5385" s="0" t="s">
        <x:v>47</x:v>
      </x:c>
      <x:c r="B5385" s="0" t="s">
        <x:v>4</x:v>
      </x:c>
      <x:c r="C5385" s="0" t="s">
        <x:v>48</x:v>
      </x:c>
      <x:c r="D5385" s="0" t="s">
        <x:v>48</x:v>
      </x:c>
      <x:c r="E5385" s="0" t="s">
        <x:v>1602</x:v>
      </x:c>
      <x:c r="F5385" s="0" t="s">
        <x:v>1603</x:v>
      </x:c>
      <x:c r="G5385" s="0" t="s">
        <x:v>51</x:v>
      </x:c>
      <x:c r="H5385" s="0" t="s">
        <x:v>52</x:v>
      </x:c>
      <x:c r="I5385" s="0" t="s">
        <x:v>53</x:v>
      </x:c>
      <x:c r="J5385" s="0">
        <x:v>251</x:v>
      </x:c>
    </x:row>
    <x:row r="5386" spans="1:10">
      <x:c r="A5386" s="0" t="s">
        <x:v>47</x:v>
      </x:c>
      <x:c r="B5386" s="0" t="s">
        <x:v>4</x:v>
      </x:c>
      <x:c r="C5386" s="0" t="s">
        <x:v>48</x:v>
      </x:c>
      <x:c r="D5386" s="0" t="s">
        <x:v>48</x:v>
      </x:c>
      <x:c r="E5386" s="0" t="s">
        <x:v>1602</x:v>
      </x:c>
      <x:c r="F5386" s="0" t="s">
        <x:v>1603</x:v>
      </x:c>
      <x:c r="G5386" s="0" t="s">
        <x:v>54</x:v>
      </x:c>
      <x:c r="H5386" s="0" t="s">
        <x:v>55</x:v>
      </x:c>
      <x:c r="I5386" s="0" t="s">
        <x:v>53</x:v>
      </x:c>
      <x:c r="J5386" s="0">
        <x:v>9</x:v>
      </x:c>
    </x:row>
    <x:row r="5387" spans="1:10">
      <x:c r="A5387" s="0" t="s">
        <x:v>47</x:v>
      </x:c>
      <x:c r="B5387" s="0" t="s">
        <x:v>4</x:v>
      </x:c>
      <x:c r="C5387" s="0" t="s">
        <x:v>48</x:v>
      </x:c>
      <x:c r="D5387" s="0" t="s">
        <x:v>48</x:v>
      </x:c>
      <x:c r="E5387" s="0" t="s">
        <x:v>1602</x:v>
      </x:c>
      <x:c r="F5387" s="0" t="s">
        <x:v>1603</x:v>
      </x:c>
      <x:c r="G5387" s="0" t="s">
        <x:v>56</x:v>
      </x:c>
      <x:c r="H5387" s="0" t="s">
        <x:v>57</x:v>
      </x:c>
      <x:c r="I5387" s="0" t="s">
        <x:v>53</x:v>
      </x:c>
      <x:c r="J5387" s="0">
        <x:v>0</x:v>
      </x:c>
    </x:row>
    <x:row r="5388" spans="1:10">
      <x:c r="A5388" s="0" t="s">
        <x:v>47</x:v>
      </x:c>
      <x:c r="B5388" s="0" t="s">
        <x:v>4</x:v>
      </x:c>
      <x:c r="C5388" s="0" t="s">
        <x:v>48</x:v>
      </x:c>
      <x:c r="D5388" s="0" t="s">
        <x:v>48</x:v>
      </x:c>
      <x:c r="E5388" s="0" t="s">
        <x:v>1602</x:v>
      </x:c>
      <x:c r="F5388" s="0" t="s">
        <x:v>1603</x:v>
      </x:c>
      <x:c r="G5388" s="0" t="s">
        <x:v>58</x:v>
      </x:c>
      <x:c r="H5388" s="0" t="s">
        <x:v>59</x:v>
      </x:c>
      <x:c r="I5388" s="0" t="s">
        <x:v>53</x:v>
      </x:c>
      <x:c r="J5388" s="0">
        <x:v>0</x:v>
      </x:c>
    </x:row>
    <x:row r="5389" spans="1:10">
      <x:c r="A5389" s="0" t="s">
        <x:v>47</x:v>
      </x:c>
      <x:c r="B5389" s="0" t="s">
        <x:v>4</x:v>
      </x:c>
      <x:c r="C5389" s="0" t="s">
        <x:v>48</x:v>
      </x:c>
      <x:c r="D5389" s="0" t="s">
        <x:v>48</x:v>
      </x:c>
      <x:c r="E5389" s="0" t="s">
        <x:v>1602</x:v>
      </x:c>
      <x:c r="F5389" s="0" t="s">
        <x:v>1603</x:v>
      </x:c>
      <x:c r="G5389" s="0" t="s">
        <x:v>60</x:v>
      </x:c>
      <x:c r="H5389" s="0" t="s">
        <x:v>61</x:v>
      </x:c>
      <x:c r="I5389" s="0" t="s">
        <x:v>53</x:v>
      </x:c>
      <x:c r="J5389" s="0">
        <x:v>0</x:v>
      </x:c>
    </x:row>
    <x:row r="5390" spans="1:10">
      <x:c r="A5390" s="0" t="s">
        <x:v>47</x:v>
      </x:c>
      <x:c r="B5390" s="0" t="s">
        <x:v>4</x:v>
      </x:c>
      <x:c r="C5390" s="0" t="s">
        <x:v>48</x:v>
      </x:c>
      <x:c r="D5390" s="0" t="s">
        <x:v>48</x:v>
      </x:c>
      <x:c r="E5390" s="0" t="s">
        <x:v>1602</x:v>
      </x:c>
      <x:c r="F5390" s="0" t="s">
        <x:v>1603</x:v>
      </x:c>
      <x:c r="G5390" s="0" t="s">
        <x:v>62</x:v>
      </x:c>
      <x:c r="H5390" s="0" t="s">
        <x:v>63</x:v>
      </x:c>
      <x:c r="I5390" s="0" t="s">
        <x:v>53</x:v>
      </x:c>
      <x:c r="J5390" s="0">
        <x:v>3</x:v>
      </x:c>
    </x:row>
    <x:row r="5391" spans="1:10">
      <x:c r="A5391" s="0" t="s">
        <x:v>47</x:v>
      </x:c>
      <x:c r="B5391" s="0" t="s">
        <x:v>4</x:v>
      </x:c>
      <x:c r="C5391" s="0" t="s">
        <x:v>48</x:v>
      </x:c>
      <x:c r="D5391" s="0" t="s">
        <x:v>48</x:v>
      </x:c>
      <x:c r="E5391" s="0" t="s">
        <x:v>1602</x:v>
      </x:c>
      <x:c r="F5391" s="0" t="s">
        <x:v>1603</x:v>
      </x:c>
      <x:c r="G5391" s="0" t="s">
        <x:v>64</x:v>
      </x:c>
      <x:c r="H5391" s="0" t="s">
        <x:v>65</x:v>
      </x:c>
      <x:c r="I5391" s="0" t="s">
        <x:v>53</x:v>
      </x:c>
      <x:c r="J5391" s="0">
        <x:v>263</x:v>
      </x:c>
    </x:row>
    <x:row r="5392" spans="1:10">
      <x:c r="A5392" s="0" t="s">
        <x:v>47</x:v>
      </x:c>
      <x:c r="B5392" s="0" t="s">
        <x:v>4</x:v>
      </x:c>
      <x:c r="C5392" s="0" t="s">
        <x:v>48</x:v>
      </x:c>
      <x:c r="D5392" s="0" t="s">
        <x:v>48</x:v>
      </x:c>
      <x:c r="E5392" s="0" t="s">
        <x:v>1604</x:v>
      </x:c>
      <x:c r="F5392" s="0" t="s">
        <x:v>1605</x:v>
      </x:c>
      <x:c r="G5392" s="0" t="s">
        <x:v>51</x:v>
      </x:c>
      <x:c r="H5392" s="0" t="s">
        <x:v>52</x:v>
      </x:c>
      <x:c r="I5392" s="0" t="s">
        <x:v>53</x:v>
      </x:c>
      <x:c r="J5392" s="0">
        <x:v>347</x:v>
      </x:c>
    </x:row>
    <x:row r="5393" spans="1:10">
      <x:c r="A5393" s="0" t="s">
        <x:v>47</x:v>
      </x:c>
      <x:c r="B5393" s="0" t="s">
        <x:v>4</x:v>
      </x:c>
      <x:c r="C5393" s="0" t="s">
        <x:v>48</x:v>
      </x:c>
      <x:c r="D5393" s="0" t="s">
        <x:v>48</x:v>
      </x:c>
      <x:c r="E5393" s="0" t="s">
        <x:v>1604</x:v>
      </x:c>
      <x:c r="F5393" s="0" t="s">
        <x:v>1605</x:v>
      </x:c>
      <x:c r="G5393" s="0" t="s">
        <x:v>54</x:v>
      </x:c>
      <x:c r="H5393" s="0" t="s">
        <x:v>55</x:v>
      </x:c>
      <x:c r="I5393" s="0" t="s">
        <x:v>53</x:v>
      </x:c>
      <x:c r="J5393" s="0">
        <x:v>17</x:v>
      </x:c>
    </x:row>
    <x:row r="5394" spans="1:10">
      <x:c r="A5394" s="0" t="s">
        <x:v>47</x:v>
      </x:c>
      <x:c r="B5394" s="0" t="s">
        <x:v>4</x:v>
      </x:c>
      <x:c r="C5394" s="0" t="s">
        <x:v>48</x:v>
      </x:c>
      <x:c r="D5394" s="0" t="s">
        <x:v>48</x:v>
      </x:c>
      <x:c r="E5394" s="0" t="s">
        <x:v>1604</x:v>
      </x:c>
      <x:c r="F5394" s="0" t="s">
        <x:v>1605</x:v>
      </x:c>
      <x:c r="G5394" s="0" t="s">
        <x:v>56</x:v>
      </x:c>
      <x:c r="H5394" s="0" t="s">
        <x:v>57</x:v>
      </x:c>
      <x:c r="I5394" s="0" t="s">
        <x:v>53</x:v>
      </x:c>
      <x:c r="J5394" s="0">
        <x:v>4</x:v>
      </x:c>
    </x:row>
    <x:row r="5395" spans="1:10">
      <x:c r="A5395" s="0" t="s">
        <x:v>47</x:v>
      </x:c>
      <x:c r="B5395" s="0" t="s">
        <x:v>4</x:v>
      </x:c>
      <x:c r="C5395" s="0" t="s">
        <x:v>48</x:v>
      </x:c>
      <x:c r="D5395" s="0" t="s">
        <x:v>48</x:v>
      </x:c>
      <x:c r="E5395" s="0" t="s">
        <x:v>1604</x:v>
      </x:c>
      <x:c r="F5395" s="0" t="s">
        <x:v>1605</x:v>
      </x:c>
      <x:c r="G5395" s="0" t="s">
        <x:v>58</x:v>
      </x:c>
      <x:c r="H5395" s="0" t="s">
        <x:v>59</x:v>
      </x:c>
      <x:c r="I5395" s="0" t="s">
        <x:v>53</x:v>
      </x:c>
      <x:c r="J5395" s="0">
        <x:v>0</x:v>
      </x:c>
    </x:row>
    <x:row r="5396" spans="1:10">
      <x:c r="A5396" s="0" t="s">
        <x:v>47</x:v>
      </x:c>
      <x:c r="B5396" s="0" t="s">
        <x:v>4</x:v>
      </x:c>
      <x:c r="C5396" s="0" t="s">
        <x:v>48</x:v>
      </x:c>
      <x:c r="D5396" s="0" t="s">
        <x:v>48</x:v>
      </x:c>
      <x:c r="E5396" s="0" t="s">
        <x:v>1604</x:v>
      </x:c>
      <x:c r="F5396" s="0" t="s">
        <x:v>1605</x:v>
      </x:c>
      <x:c r="G5396" s="0" t="s">
        <x:v>60</x:v>
      </x:c>
      <x:c r="H5396" s="0" t="s">
        <x:v>61</x:v>
      </x:c>
      <x:c r="I5396" s="0" t="s">
        <x:v>53</x:v>
      </x:c>
      <x:c r="J5396" s="0">
        <x:v>0</x:v>
      </x:c>
    </x:row>
    <x:row r="5397" spans="1:10">
      <x:c r="A5397" s="0" t="s">
        <x:v>47</x:v>
      </x:c>
      <x:c r="B5397" s="0" t="s">
        <x:v>4</x:v>
      </x:c>
      <x:c r="C5397" s="0" t="s">
        <x:v>48</x:v>
      </x:c>
      <x:c r="D5397" s="0" t="s">
        <x:v>48</x:v>
      </x:c>
      <x:c r="E5397" s="0" t="s">
        <x:v>1604</x:v>
      </x:c>
      <x:c r="F5397" s="0" t="s">
        <x:v>1605</x:v>
      </x:c>
      <x:c r="G5397" s="0" t="s">
        <x:v>62</x:v>
      </x:c>
      <x:c r="H5397" s="0" t="s">
        <x:v>63</x:v>
      </x:c>
      <x:c r="I5397" s="0" t="s">
        <x:v>53</x:v>
      </x:c>
      <x:c r="J5397" s="0">
        <x:v>4</x:v>
      </x:c>
    </x:row>
    <x:row r="5398" spans="1:10">
      <x:c r="A5398" s="0" t="s">
        <x:v>47</x:v>
      </x:c>
      <x:c r="B5398" s="0" t="s">
        <x:v>4</x:v>
      </x:c>
      <x:c r="C5398" s="0" t="s">
        <x:v>48</x:v>
      </x:c>
      <x:c r="D5398" s="0" t="s">
        <x:v>48</x:v>
      </x:c>
      <x:c r="E5398" s="0" t="s">
        <x:v>1604</x:v>
      </x:c>
      <x:c r="F5398" s="0" t="s">
        <x:v>1605</x:v>
      </x:c>
      <x:c r="G5398" s="0" t="s">
        <x:v>64</x:v>
      </x:c>
      <x:c r="H5398" s="0" t="s">
        <x:v>65</x:v>
      </x:c>
      <x:c r="I5398" s="0" t="s">
        <x:v>53</x:v>
      </x:c>
      <x:c r="J5398" s="0">
        <x:v>372</x:v>
      </x:c>
    </x:row>
    <x:row r="5399" spans="1:10">
      <x:c r="A5399" s="0" t="s">
        <x:v>47</x:v>
      </x:c>
      <x:c r="B5399" s="0" t="s">
        <x:v>4</x:v>
      </x:c>
      <x:c r="C5399" s="0" t="s">
        <x:v>48</x:v>
      </x:c>
      <x:c r="D5399" s="0" t="s">
        <x:v>48</x:v>
      </x:c>
      <x:c r="E5399" s="0" t="s">
        <x:v>1606</x:v>
      </x:c>
      <x:c r="F5399" s="0" t="s">
        <x:v>1607</x:v>
      </x:c>
      <x:c r="G5399" s="0" t="s">
        <x:v>51</x:v>
      </x:c>
      <x:c r="H5399" s="0" t="s">
        <x:v>52</x:v>
      </x:c>
      <x:c r="I5399" s="0" t="s">
        <x:v>53</x:v>
      </x:c>
      <x:c r="J5399" s="0">
        <x:v>392</x:v>
      </x:c>
    </x:row>
    <x:row r="5400" spans="1:10">
      <x:c r="A5400" s="0" t="s">
        <x:v>47</x:v>
      </x:c>
      <x:c r="B5400" s="0" t="s">
        <x:v>4</x:v>
      </x:c>
      <x:c r="C5400" s="0" t="s">
        <x:v>48</x:v>
      </x:c>
      <x:c r="D5400" s="0" t="s">
        <x:v>48</x:v>
      </x:c>
      <x:c r="E5400" s="0" t="s">
        <x:v>1606</x:v>
      </x:c>
      <x:c r="F5400" s="0" t="s">
        <x:v>1607</x:v>
      </x:c>
      <x:c r="G5400" s="0" t="s">
        <x:v>54</x:v>
      </x:c>
      <x:c r="H5400" s="0" t="s">
        <x:v>55</x:v>
      </x:c>
      <x:c r="I5400" s="0" t="s">
        <x:v>53</x:v>
      </x:c>
      <x:c r="J5400" s="0">
        <x:v>3</x:v>
      </x:c>
    </x:row>
    <x:row r="5401" spans="1:10">
      <x:c r="A5401" s="0" t="s">
        <x:v>47</x:v>
      </x:c>
      <x:c r="B5401" s="0" t="s">
        <x:v>4</x:v>
      </x:c>
      <x:c r="C5401" s="0" t="s">
        <x:v>48</x:v>
      </x:c>
      <x:c r="D5401" s="0" t="s">
        <x:v>48</x:v>
      </x:c>
      <x:c r="E5401" s="0" t="s">
        <x:v>1606</x:v>
      </x:c>
      <x:c r="F5401" s="0" t="s">
        <x:v>1607</x:v>
      </x:c>
      <x:c r="G5401" s="0" t="s">
        <x:v>56</x:v>
      </x:c>
      <x:c r="H5401" s="0" t="s">
        <x:v>57</x:v>
      </x:c>
      <x:c r="I5401" s="0" t="s">
        <x:v>53</x:v>
      </x:c>
      <x:c r="J5401" s="0">
        <x:v>0</x:v>
      </x:c>
    </x:row>
    <x:row r="5402" spans="1:10">
      <x:c r="A5402" s="0" t="s">
        <x:v>47</x:v>
      </x:c>
      <x:c r="B5402" s="0" t="s">
        <x:v>4</x:v>
      </x:c>
      <x:c r="C5402" s="0" t="s">
        <x:v>48</x:v>
      </x:c>
      <x:c r="D5402" s="0" t="s">
        <x:v>48</x:v>
      </x:c>
      <x:c r="E5402" s="0" t="s">
        <x:v>1606</x:v>
      </x:c>
      <x:c r="F5402" s="0" t="s">
        <x:v>1607</x:v>
      </x:c>
      <x:c r="G5402" s="0" t="s">
        <x:v>58</x:v>
      </x:c>
      <x:c r="H5402" s="0" t="s">
        <x:v>59</x:v>
      </x:c>
      <x:c r="I5402" s="0" t="s">
        <x:v>53</x:v>
      </x:c>
      <x:c r="J5402" s="0">
        <x:v>0</x:v>
      </x:c>
    </x:row>
    <x:row r="5403" spans="1:10">
      <x:c r="A5403" s="0" t="s">
        <x:v>47</x:v>
      </x:c>
      <x:c r="B5403" s="0" t="s">
        <x:v>4</x:v>
      </x:c>
      <x:c r="C5403" s="0" t="s">
        <x:v>48</x:v>
      </x:c>
      <x:c r="D5403" s="0" t="s">
        <x:v>48</x:v>
      </x:c>
      <x:c r="E5403" s="0" t="s">
        <x:v>1606</x:v>
      </x:c>
      <x:c r="F5403" s="0" t="s">
        <x:v>1607</x:v>
      </x:c>
      <x:c r="G5403" s="0" t="s">
        <x:v>60</x:v>
      </x:c>
      <x:c r="H5403" s="0" t="s">
        <x:v>61</x:v>
      </x:c>
      <x:c r="I5403" s="0" t="s">
        <x:v>53</x:v>
      </x:c>
      <x:c r="J5403" s="0">
        <x:v>0</x:v>
      </x:c>
    </x:row>
    <x:row r="5404" spans="1:10">
      <x:c r="A5404" s="0" t="s">
        <x:v>47</x:v>
      </x:c>
      <x:c r="B5404" s="0" t="s">
        <x:v>4</x:v>
      </x:c>
      <x:c r="C5404" s="0" t="s">
        <x:v>48</x:v>
      </x:c>
      <x:c r="D5404" s="0" t="s">
        <x:v>48</x:v>
      </x:c>
      <x:c r="E5404" s="0" t="s">
        <x:v>1606</x:v>
      </x:c>
      <x:c r="F5404" s="0" t="s">
        <x:v>1607</x:v>
      </x:c>
      <x:c r="G5404" s="0" t="s">
        <x:v>62</x:v>
      </x:c>
      <x:c r="H5404" s="0" t="s">
        <x:v>63</x:v>
      </x:c>
      <x:c r="I5404" s="0" t="s">
        <x:v>53</x:v>
      </x:c>
      <x:c r="J5404" s="0">
        <x:v>11</x:v>
      </x:c>
    </x:row>
    <x:row r="5405" spans="1:10">
      <x:c r="A5405" s="0" t="s">
        <x:v>47</x:v>
      </x:c>
      <x:c r="B5405" s="0" t="s">
        <x:v>4</x:v>
      </x:c>
      <x:c r="C5405" s="0" t="s">
        <x:v>48</x:v>
      </x:c>
      <x:c r="D5405" s="0" t="s">
        <x:v>48</x:v>
      </x:c>
      <x:c r="E5405" s="0" t="s">
        <x:v>1606</x:v>
      </x:c>
      <x:c r="F5405" s="0" t="s">
        <x:v>1607</x:v>
      </x:c>
      <x:c r="G5405" s="0" t="s">
        <x:v>64</x:v>
      </x:c>
      <x:c r="H5405" s="0" t="s">
        <x:v>65</x:v>
      </x:c>
      <x:c r="I5405" s="0" t="s">
        <x:v>53</x:v>
      </x:c>
      <x:c r="J5405" s="0">
        <x:v>406</x:v>
      </x:c>
    </x:row>
    <x:row r="5406" spans="1:10">
      <x:c r="A5406" s="0" t="s">
        <x:v>47</x:v>
      </x:c>
      <x:c r="B5406" s="0" t="s">
        <x:v>4</x:v>
      </x:c>
      <x:c r="C5406" s="0" t="s">
        <x:v>48</x:v>
      </x:c>
      <x:c r="D5406" s="0" t="s">
        <x:v>48</x:v>
      </x:c>
      <x:c r="E5406" s="0" t="s">
        <x:v>1608</x:v>
      </x:c>
      <x:c r="F5406" s="0" t="s">
        <x:v>1609</x:v>
      </x:c>
      <x:c r="G5406" s="0" t="s">
        <x:v>51</x:v>
      </x:c>
      <x:c r="H5406" s="0" t="s">
        <x:v>52</x:v>
      </x:c>
      <x:c r="I5406" s="0" t="s">
        <x:v>53</x:v>
      </x:c>
      <x:c r="J5406" s="0">
        <x:v>8494</x:v>
      </x:c>
    </x:row>
    <x:row r="5407" spans="1:10">
      <x:c r="A5407" s="0" t="s">
        <x:v>47</x:v>
      </x:c>
      <x:c r="B5407" s="0" t="s">
        <x:v>4</x:v>
      </x:c>
      <x:c r="C5407" s="0" t="s">
        <x:v>48</x:v>
      </x:c>
      <x:c r="D5407" s="0" t="s">
        <x:v>48</x:v>
      </x:c>
      <x:c r="E5407" s="0" t="s">
        <x:v>1608</x:v>
      </x:c>
      <x:c r="F5407" s="0" t="s">
        <x:v>1609</x:v>
      </x:c>
      <x:c r="G5407" s="0" t="s">
        <x:v>54</x:v>
      </x:c>
      <x:c r="H5407" s="0" t="s">
        <x:v>55</x:v>
      </x:c>
      <x:c r="I5407" s="0" t="s">
        <x:v>53</x:v>
      </x:c>
      <x:c r="J5407" s="0">
        <x:v>101</x:v>
      </x:c>
    </x:row>
    <x:row r="5408" spans="1:10">
      <x:c r="A5408" s="0" t="s">
        <x:v>47</x:v>
      </x:c>
      <x:c r="B5408" s="0" t="s">
        <x:v>4</x:v>
      </x:c>
      <x:c r="C5408" s="0" t="s">
        <x:v>48</x:v>
      </x:c>
      <x:c r="D5408" s="0" t="s">
        <x:v>48</x:v>
      </x:c>
      <x:c r="E5408" s="0" t="s">
        <x:v>1608</x:v>
      </x:c>
      <x:c r="F5408" s="0" t="s">
        <x:v>1609</x:v>
      </x:c>
      <x:c r="G5408" s="0" t="s">
        <x:v>56</x:v>
      </x:c>
      <x:c r="H5408" s="0" t="s">
        <x:v>57</x:v>
      </x:c>
      <x:c r="I5408" s="0" t="s">
        <x:v>53</x:v>
      </x:c>
      <x:c r="J5408" s="0">
        <x:v>16</x:v>
      </x:c>
    </x:row>
    <x:row r="5409" spans="1:10">
      <x:c r="A5409" s="0" t="s">
        <x:v>47</x:v>
      </x:c>
      <x:c r="B5409" s="0" t="s">
        <x:v>4</x:v>
      </x:c>
      <x:c r="C5409" s="0" t="s">
        <x:v>48</x:v>
      </x:c>
      <x:c r="D5409" s="0" t="s">
        <x:v>48</x:v>
      </x:c>
      <x:c r="E5409" s="0" t="s">
        <x:v>1608</x:v>
      </x:c>
      <x:c r="F5409" s="0" t="s">
        <x:v>1609</x:v>
      </x:c>
      <x:c r="G5409" s="0" t="s">
        <x:v>58</x:v>
      </x:c>
      <x:c r="H5409" s="0" t="s">
        <x:v>59</x:v>
      </x:c>
      <x:c r="I5409" s="0" t="s">
        <x:v>53</x:v>
      </x:c>
      <x:c r="J5409" s="0">
        <x:v>24</x:v>
      </x:c>
    </x:row>
    <x:row r="5410" spans="1:10">
      <x:c r="A5410" s="0" t="s">
        <x:v>47</x:v>
      </x:c>
      <x:c r="B5410" s="0" t="s">
        <x:v>4</x:v>
      </x:c>
      <x:c r="C5410" s="0" t="s">
        <x:v>48</x:v>
      </x:c>
      <x:c r="D5410" s="0" t="s">
        <x:v>48</x:v>
      </x:c>
      <x:c r="E5410" s="0" t="s">
        <x:v>1608</x:v>
      </x:c>
      <x:c r="F5410" s="0" t="s">
        <x:v>1609</x:v>
      </x:c>
      <x:c r="G5410" s="0" t="s">
        <x:v>60</x:v>
      </x:c>
      <x:c r="H5410" s="0" t="s">
        <x:v>61</x:v>
      </x:c>
      <x:c r="I5410" s="0" t="s">
        <x:v>53</x:v>
      </x:c>
      <x:c r="J5410" s="0">
        <x:v>35</x:v>
      </x:c>
    </x:row>
    <x:row r="5411" spans="1:10">
      <x:c r="A5411" s="0" t="s">
        <x:v>47</x:v>
      </x:c>
      <x:c r="B5411" s="0" t="s">
        <x:v>4</x:v>
      </x:c>
      <x:c r="C5411" s="0" t="s">
        <x:v>48</x:v>
      </x:c>
      <x:c r="D5411" s="0" t="s">
        <x:v>48</x:v>
      </x:c>
      <x:c r="E5411" s="0" t="s">
        <x:v>1608</x:v>
      </x:c>
      <x:c r="F5411" s="0" t="s">
        <x:v>1609</x:v>
      </x:c>
      <x:c r="G5411" s="0" t="s">
        <x:v>62</x:v>
      </x:c>
      <x:c r="H5411" s="0" t="s">
        <x:v>63</x:v>
      </x:c>
      <x:c r="I5411" s="0" t="s">
        <x:v>53</x:v>
      </x:c>
      <x:c r="J5411" s="0">
        <x:v>147</x:v>
      </x:c>
    </x:row>
    <x:row r="5412" spans="1:10">
      <x:c r="A5412" s="0" t="s">
        <x:v>47</x:v>
      </x:c>
      <x:c r="B5412" s="0" t="s">
        <x:v>4</x:v>
      </x:c>
      <x:c r="C5412" s="0" t="s">
        <x:v>48</x:v>
      </x:c>
      <x:c r="D5412" s="0" t="s">
        <x:v>48</x:v>
      </x:c>
      <x:c r="E5412" s="0" t="s">
        <x:v>1608</x:v>
      </x:c>
      <x:c r="F5412" s="0" t="s">
        <x:v>1609</x:v>
      </x:c>
      <x:c r="G5412" s="0" t="s">
        <x:v>64</x:v>
      </x:c>
      <x:c r="H5412" s="0" t="s">
        <x:v>65</x:v>
      </x:c>
      <x:c r="I5412" s="0" t="s">
        <x:v>53</x:v>
      </x:c>
      <x:c r="J5412" s="0">
        <x:v>8817</x:v>
      </x:c>
    </x:row>
    <x:row r="5413" spans="1:10">
      <x:c r="A5413" s="0" t="s">
        <x:v>47</x:v>
      </x:c>
      <x:c r="B5413" s="0" t="s">
        <x:v>4</x:v>
      </x:c>
      <x:c r="C5413" s="0" t="s">
        <x:v>48</x:v>
      </x:c>
      <x:c r="D5413" s="0" t="s">
        <x:v>48</x:v>
      </x:c>
      <x:c r="E5413" s="0" t="s">
        <x:v>1610</x:v>
      </x:c>
      <x:c r="F5413" s="0" t="s">
        <x:v>1611</x:v>
      </x:c>
      <x:c r="G5413" s="0" t="s">
        <x:v>51</x:v>
      </x:c>
      <x:c r="H5413" s="0" t="s">
        <x:v>52</x:v>
      </x:c>
      <x:c r="I5413" s="0" t="s">
        <x:v>53</x:v>
      </x:c>
      <x:c r="J5413" s="0">
        <x:v>2036</x:v>
      </x:c>
    </x:row>
    <x:row r="5414" spans="1:10">
      <x:c r="A5414" s="0" t="s">
        <x:v>47</x:v>
      </x:c>
      <x:c r="B5414" s="0" t="s">
        <x:v>4</x:v>
      </x:c>
      <x:c r="C5414" s="0" t="s">
        <x:v>48</x:v>
      </x:c>
      <x:c r="D5414" s="0" t="s">
        <x:v>48</x:v>
      </x:c>
      <x:c r="E5414" s="0" t="s">
        <x:v>1610</x:v>
      </x:c>
      <x:c r="F5414" s="0" t="s">
        <x:v>1611</x:v>
      </x:c>
      <x:c r="G5414" s="0" t="s">
        <x:v>54</x:v>
      </x:c>
      <x:c r="H5414" s="0" t="s">
        <x:v>55</x:v>
      </x:c>
      <x:c r="I5414" s="0" t="s">
        <x:v>53</x:v>
      </x:c>
      <x:c r="J5414" s="0">
        <x:v>13</x:v>
      </x:c>
    </x:row>
    <x:row r="5415" spans="1:10">
      <x:c r="A5415" s="0" t="s">
        <x:v>47</x:v>
      </x:c>
      <x:c r="B5415" s="0" t="s">
        <x:v>4</x:v>
      </x:c>
      <x:c r="C5415" s="0" t="s">
        <x:v>48</x:v>
      </x:c>
      <x:c r="D5415" s="0" t="s">
        <x:v>48</x:v>
      </x:c>
      <x:c r="E5415" s="0" t="s">
        <x:v>1610</x:v>
      </x:c>
      <x:c r="F5415" s="0" t="s">
        <x:v>1611</x:v>
      </x:c>
      <x:c r="G5415" s="0" t="s">
        <x:v>56</x:v>
      </x:c>
      <x:c r="H5415" s="0" t="s">
        <x:v>57</x:v>
      </x:c>
      <x:c r="I5415" s="0" t="s">
        <x:v>53</x:v>
      </x:c>
      <x:c r="J5415" s="0">
        <x:v>0</x:v>
      </x:c>
    </x:row>
    <x:row r="5416" spans="1:10">
      <x:c r="A5416" s="0" t="s">
        <x:v>47</x:v>
      </x:c>
      <x:c r="B5416" s="0" t="s">
        <x:v>4</x:v>
      </x:c>
      <x:c r="C5416" s="0" t="s">
        <x:v>48</x:v>
      </x:c>
      <x:c r="D5416" s="0" t="s">
        <x:v>48</x:v>
      </x:c>
      <x:c r="E5416" s="0" t="s">
        <x:v>1610</x:v>
      </x:c>
      <x:c r="F5416" s="0" t="s">
        <x:v>1611</x:v>
      </x:c>
      <x:c r="G5416" s="0" t="s">
        <x:v>58</x:v>
      </x:c>
      <x:c r="H5416" s="0" t="s">
        <x:v>59</x:v>
      </x:c>
      <x:c r="I5416" s="0" t="s">
        <x:v>53</x:v>
      </x:c>
      <x:c r="J5416" s="0">
        <x:v>5</x:v>
      </x:c>
    </x:row>
    <x:row r="5417" spans="1:10">
      <x:c r="A5417" s="0" t="s">
        <x:v>47</x:v>
      </x:c>
      <x:c r="B5417" s="0" t="s">
        <x:v>4</x:v>
      </x:c>
      <x:c r="C5417" s="0" t="s">
        <x:v>48</x:v>
      </x:c>
      <x:c r="D5417" s="0" t="s">
        <x:v>48</x:v>
      </x:c>
      <x:c r="E5417" s="0" t="s">
        <x:v>1610</x:v>
      </x:c>
      <x:c r="F5417" s="0" t="s">
        <x:v>1611</x:v>
      </x:c>
      <x:c r="G5417" s="0" t="s">
        <x:v>60</x:v>
      </x:c>
      <x:c r="H5417" s="0" t="s">
        <x:v>61</x:v>
      </x:c>
      <x:c r="I5417" s="0" t="s">
        <x:v>53</x:v>
      </x:c>
      <x:c r="J5417" s="0">
        <x:v>9</x:v>
      </x:c>
    </x:row>
    <x:row r="5418" spans="1:10">
      <x:c r="A5418" s="0" t="s">
        <x:v>47</x:v>
      </x:c>
      <x:c r="B5418" s="0" t="s">
        <x:v>4</x:v>
      </x:c>
      <x:c r="C5418" s="0" t="s">
        <x:v>48</x:v>
      </x:c>
      <x:c r="D5418" s="0" t="s">
        <x:v>48</x:v>
      </x:c>
      <x:c r="E5418" s="0" t="s">
        <x:v>1610</x:v>
      </x:c>
      <x:c r="F5418" s="0" t="s">
        <x:v>1611</x:v>
      </x:c>
      <x:c r="G5418" s="0" t="s">
        <x:v>62</x:v>
      </x:c>
      <x:c r="H5418" s="0" t="s">
        <x:v>63</x:v>
      </x:c>
      <x:c r="I5418" s="0" t="s">
        <x:v>53</x:v>
      </x:c>
      <x:c r="J5418" s="0">
        <x:v>24</x:v>
      </x:c>
    </x:row>
    <x:row r="5419" spans="1:10">
      <x:c r="A5419" s="0" t="s">
        <x:v>47</x:v>
      </x:c>
      <x:c r="B5419" s="0" t="s">
        <x:v>4</x:v>
      </x:c>
      <x:c r="C5419" s="0" t="s">
        <x:v>48</x:v>
      </x:c>
      <x:c r="D5419" s="0" t="s">
        <x:v>48</x:v>
      </x:c>
      <x:c r="E5419" s="0" t="s">
        <x:v>1610</x:v>
      </x:c>
      <x:c r="F5419" s="0" t="s">
        <x:v>1611</x:v>
      </x:c>
      <x:c r="G5419" s="0" t="s">
        <x:v>64</x:v>
      </x:c>
      <x:c r="H5419" s="0" t="s">
        <x:v>65</x:v>
      </x:c>
      <x:c r="I5419" s="0" t="s">
        <x:v>53</x:v>
      </x:c>
      <x:c r="J5419" s="0">
        <x:v>2087</x:v>
      </x:c>
    </x:row>
    <x:row r="5420" spans="1:10">
      <x:c r="A5420" s="0" t="s">
        <x:v>47</x:v>
      </x:c>
      <x:c r="B5420" s="0" t="s">
        <x:v>4</x:v>
      </x:c>
      <x:c r="C5420" s="0" t="s">
        <x:v>48</x:v>
      </x:c>
      <x:c r="D5420" s="0" t="s">
        <x:v>48</x:v>
      </x:c>
      <x:c r="E5420" s="0" t="s">
        <x:v>1612</x:v>
      </x:c>
      <x:c r="F5420" s="0" t="s">
        <x:v>1613</x:v>
      </x:c>
      <x:c r="G5420" s="0" t="s">
        <x:v>51</x:v>
      </x:c>
      <x:c r="H5420" s="0" t="s">
        <x:v>52</x:v>
      </x:c>
      <x:c r="I5420" s="0" t="s">
        <x:v>53</x:v>
      </x:c>
      <x:c r="J5420" s="0">
        <x:v>2712</x:v>
      </x:c>
    </x:row>
    <x:row r="5421" spans="1:10">
      <x:c r="A5421" s="0" t="s">
        <x:v>47</x:v>
      </x:c>
      <x:c r="B5421" s="0" t="s">
        <x:v>4</x:v>
      </x:c>
      <x:c r="C5421" s="0" t="s">
        <x:v>48</x:v>
      </x:c>
      <x:c r="D5421" s="0" t="s">
        <x:v>48</x:v>
      </x:c>
      <x:c r="E5421" s="0" t="s">
        <x:v>1612</x:v>
      </x:c>
      <x:c r="F5421" s="0" t="s">
        <x:v>1613</x:v>
      </x:c>
      <x:c r="G5421" s="0" t="s">
        <x:v>54</x:v>
      </x:c>
      <x:c r="H5421" s="0" t="s">
        <x:v>55</x:v>
      </x:c>
      <x:c r="I5421" s="0" t="s">
        <x:v>53</x:v>
      </x:c>
      <x:c r="J5421" s="0">
        <x:v>48</x:v>
      </x:c>
    </x:row>
    <x:row r="5422" spans="1:10">
      <x:c r="A5422" s="0" t="s">
        <x:v>47</x:v>
      </x:c>
      <x:c r="B5422" s="0" t="s">
        <x:v>4</x:v>
      </x:c>
      <x:c r="C5422" s="0" t="s">
        <x:v>48</x:v>
      </x:c>
      <x:c r="D5422" s="0" t="s">
        <x:v>48</x:v>
      </x:c>
      <x:c r="E5422" s="0" t="s">
        <x:v>1612</x:v>
      </x:c>
      <x:c r="F5422" s="0" t="s">
        <x:v>1613</x:v>
      </x:c>
      <x:c r="G5422" s="0" t="s">
        <x:v>56</x:v>
      </x:c>
      <x:c r="H5422" s="0" t="s">
        <x:v>57</x:v>
      </x:c>
      <x:c r="I5422" s="0" t="s">
        <x:v>53</x:v>
      </x:c>
      <x:c r="J5422" s="0">
        <x:v>6</x:v>
      </x:c>
    </x:row>
    <x:row r="5423" spans="1:10">
      <x:c r="A5423" s="0" t="s">
        <x:v>47</x:v>
      </x:c>
      <x:c r="B5423" s="0" t="s">
        <x:v>4</x:v>
      </x:c>
      <x:c r="C5423" s="0" t="s">
        <x:v>48</x:v>
      </x:c>
      <x:c r="D5423" s="0" t="s">
        <x:v>48</x:v>
      </x:c>
      <x:c r="E5423" s="0" t="s">
        <x:v>1612</x:v>
      </x:c>
      <x:c r="F5423" s="0" t="s">
        <x:v>1613</x:v>
      </x:c>
      <x:c r="G5423" s="0" t="s">
        <x:v>58</x:v>
      </x:c>
      <x:c r="H5423" s="0" t="s">
        <x:v>59</x:v>
      </x:c>
      <x:c r="I5423" s="0" t="s">
        <x:v>53</x:v>
      </x:c>
      <x:c r="J5423" s="0">
        <x:v>12</x:v>
      </x:c>
    </x:row>
    <x:row r="5424" spans="1:10">
      <x:c r="A5424" s="0" t="s">
        <x:v>47</x:v>
      </x:c>
      <x:c r="B5424" s="0" t="s">
        <x:v>4</x:v>
      </x:c>
      <x:c r="C5424" s="0" t="s">
        <x:v>48</x:v>
      </x:c>
      <x:c r="D5424" s="0" t="s">
        <x:v>48</x:v>
      </x:c>
      <x:c r="E5424" s="0" t="s">
        <x:v>1612</x:v>
      </x:c>
      <x:c r="F5424" s="0" t="s">
        <x:v>1613</x:v>
      </x:c>
      <x:c r="G5424" s="0" t="s">
        <x:v>60</x:v>
      </x:c>
      <x:c r="H5424" s="0" t="s">
        <x:v>61</x:v>
      </x:c>
      <x:c r="I5424" s="0" t="s">
        <x:v>53</x:v>
      </x:c>
      <x:c r="J5424" s="0">
        <x:v>12</x:v>
      </x:c>
    </x:row>
    <x:row r="5425" spans="1:10">
      <x:c r="A5425" s="0" t="s">
        <x:v>47</x:v>
      </x:c>
      <x:c r="B5425" s="0" t="s">
        <x:v>4</x:v>
      </x:c>
      <x:c r="C5425" s="0" t="s">
        <x:v>48</x:v>
      </x:c>
      <x:c r="D5425" s="0" t="s">
        <x:v>48</x:v>
      </x:c>
      <x:c r="E5425" s="0" t="s">
        <x:v>1612</x:v>
      </x:c>
      <x:c r="F5425" s="0" t="s">
        <x:v>1613</x:v>
      </x:c>
      <x:c r="G5425" s="0" t="s">
        <x:v>62</x:v>
      </x:c>
      <x:c r="H5425" s="0" t="s">
        <x:v>63</x:v>
      </x:c>
      <x:c r="I5425" s="0" t="s">
        <x:v>53</x:v>
      </x:c>
      <x:c r="J5425" s="0">
        <x:v>70</x:v>
      </x:c>
    </x:row>
    <x:row r="5426" spans="1:10">
      <x:c r="A5426" s="0" t="s">
        <x:v>47</x:v>
      </x:c>
      <x:c r="B5426" s="0" t="s">
        <x:v>4</x:v>
      </x:c>
      <x:c r="C5426" s="0" t="s">
        <x:v>48</x:v>
      </x:c>
      <x:c r="D5426" s="0" t="s">
        <x:v>48</x:v>
      </x:c>
      <x:c r="E5426" s="0" t="s">
        <x:v>1612</x:v>
      </x:c>
      <x:c r="F5426" s="0" t="s">
        <x:v>1613</x:v>
      </x:c>
      <x:c r="G5426" s="0" t="s">
        <x:v>64</x:v>
      </x:c>
      <x:c r="H5426" s="0" t="s">
        <x:v>65</x:v>
      </x:c>
      <x:c r="I5426" s="0" t="s">
        <x:v>53</x:v>
      </x:c>
      <x:c r="J5426" s="0">
        <x:v>2860</x:v>
      </x:c>
    </x:row>
    <x:row r="5427" spans="1:10">
      <x:c r="A5427" s="0" t="s">
        <x:v>47</x:v>
      </x:c>
      <x:c r="B5427" s="0" t="s">
        <x:v>4</x:v>
      </x:c>
      <x:c r="C5427" s="0" t="s">
        <x:v>48</x:v>
      </x:c>
      <x:c r="D5427" s="0" t="s">
        <x:v>48</x:v>
      </x:c>
      <x:c r="E5427" s="0" t="s">
        <x:v>1614</x:v>
      </x:c>
      <x:c r="F5427" s="0" t="s">
        <x:v>1615</x:v>
      </x:c>
      <x:c r="G5427" s="0" t="s">
        <x:v>51</x:v>
      </x:c>
      <x:c r="H5427" s="0" t="s">
        <x:v>52</x:v>
      </x:c>
      <x:c r="I5427" s="0" t="s">
        <x:v>53</x:v>
      </x:c>
      <x:c r="J5427" s="0">
        <x:v>28</x:v>
      </x:c>
    </x:row>
    <x:row r="5428" spans="1:10">
      <x:c r="A5428" s="0" t="s">
        <x:v>47</x:v>
      </x:c>
      <x:c r="B5428" s="0" t="s">
        <x:v>4</x:v>
      </x:c>
      <x:c r="C5428" s="0" t="s">
        <x:v>48</x:v>
      </x:c>
      <x:c r="D5428" s="0" t="s">
        <x:v>48</x:v>
      </x:c>
      <x:c r="E5428" s="0" t="s">
        <x:v>1614</x:v>
      </x:c>
      <x:c r="F5428" s="0" t="s">
        <x:v>1615</x:v>
      </x:c>
      <x:c r="G5428" s="0" t="s">
        <x:v>54</x:v>
      </x:c>
      <x:c r="H5428" s="0" t="s">
        <x:v>55</x:v>
      </x:c>
      <x:c r="I5428" s="0" t="s">
        <x:v>53</x:v>
      </x:c>
      <x:c r="J5428" s="0">
        <x:v>62</x:v>
      </x:c>
    </x:row>
    <x:row r="5429" spans="1:10">
      <x:c r="A5429" s="0" t="s">
        <x:v>47</x:v>
      </x:c>
      <x:c r="B5429" s="0" t="s">
        <x:v>4</x:v>
      </x:c>
      <x:c r="C5429" s="0" t="s">
        <x:v>48</x:v>
      </x:c>
      <x:c r="D5429" s="0" t="s">
        <x:v>48</x:v>
      </x:c>
      <x:c r="E5429" s="0" t="s">
        <x:v>1614</x:v>
      </x:c>
      <x:c r="F5429" s="0" t="s">
        <x:v>1615</x:v>
      </x:c>
      <x:c r="G5429" s="0" t="s">
        <x:v>56</x:v>
      </x:c>
      <x:c r="H5429" s="0" t="s">
        <x:v>57</x:v>
      </x:c>
      <x:c r="I5429" s="0" t="s">
        <x:v>53</x:v>
      </x:c>
      <x:c r="J5429" s="0">
        <x:v>13</x:v>
      </x:c>
    </x:row>
    <x:row r="5430" spans="1:10">
      <x:c r="A5430" s="0" t="s">
        <x:v>47</x:v>
      </x:c>
      <x:c r="B5430" s="0" t="s">
        <x:v>4</x:v>
      </x:c>
      <x:c r="C5430" s="0" t="s">
        <x:v>48</x:v>
      </x:c>
      <x:c r="D5430" s="0" t="s">
        <x:v>48</x:v>
      </x:c>
      <x:c r="E5430" s="0" t="s">
        <x:v>1614</x:v>
      </x:c>
      <x:c r="F5430" s="0" t="s">
        <x:v>1615</x:v>
      </x:c>
      <x:c r="G5430" s="0" t="s">
        <x:v>58</x:v>
      </x:c>
      <x:c r="H5430" s="0" t="s">
        <x:v>59</x:v>
      </x:c>
      <x:c r="I5430" s="0" t="s">
        <x:v>53</x:v>
      </x:c>
      <x:c r="J5430" s="0">
        <x:v>6</x:v>
      </x:c>
    </x:row>
    <x:row r="5431" spans="1:10">
      <x:c r="A5431" s="0" t="s">
        <x:v>47</x:v>
      </x:c>
      <x:c r="B5431" s="0" t="s">
        <x:v>4</x:v>
      </x:c>
      <x:c r="C5431" s="0" t="s">
        <x:v>48</x:v>
      </x:c>
      <x:c r="D5431" s="0" t="s">
        <x:v>48</x:v>
      </x:c>
      <x:c r="E5431" s="0" t="s">
        <x:v>1614</x:v>
      </x:c>
      <x:c r="F5431" s="0" t="s">
        <x:v>1615</x:v>
      </x:c>
      <x:c r="G5431" s="0" t="s">
        <x:v>60</x:v>
      </x:c>
      <x:c r="H5431" s="0" t="s">
        <x:v>61</x:v>
      </x:c>
      <x:c r="I5431" s="0" t="s">
        <x:v>53</x:v>
      </x:c>
      <x:c r="J5431" s="0">
        <x:v>0</x:v>
      </x:c>
    </x:row>
    <x:row r="5432" spans="1:10">
      <x:c r="A5432" s="0" t="s">
        <x:v>47</x:v>
      </x:c>
      <x:c r="B5432" s="0" t="s">
        <x:v>4</x:v>
      </x:c>
      <x:c r="C5432" s="0" t="s">
        <x:v>48</x:v>
      </x:c>
      <x:c r="D5432" s="0" t="s">
        <x:v>48</x:v>
      </x:c>
      <x:c r="E5432" s="0" t="s">
        <x:v>1614</x:v>
      </x:c>
      <x:c r="F5432" s="0" t="s">
        <x:v>1615</x:v>
      </x:c>
      <x:c r="G5432" s="0" t="s">
        <x:v>62</x:v>
      </x:c>
      <x:c r="H5432" s="0" t="s">
        <x:v>63</x:v>
      </x:c>
      <x:c r="I5432" s="0" t="s">
        <x:v>53</x:v>
      </x:c>
      <x:c r="J5432" s="0">
        <x:v>3</x:v>
      </x:c>
    </x:row>
    <x:row r="5433" spans="1:10">
      <x:c r="A5433" s="0" t="s">
        <x:v>47</x:v>
      </x:c>
      <x:c r="B5433" s="0" t="s">
        <x:v>4</x:v>
      </x:c>
      <x:c r="C5433" s="0" t="s">
        <x:v>48</x:v>
      </x:c>
      <x:c r="D5433" s="0" t="s">
        <x:v>48</x:v>
      </x:c>
      <x:c r="E5433" s="0" t="s">
        <x:v>1614</x:v>
      </x:c>
      <x:c r="F5433" s="0" t="s">
        <x:v>1615</x:v>
      </x:c>
      <x:c r="G5433" s="0" t="s">
        <x:v>64</x:v>
      </x:c>
      <x:c r="H5433" s="0" t="s">
        <x:v>65</x:v>
      </x:c>
      <x:c r="I5433" s="0" t="s">
        <x:v>53</x:v>
      </x:c>
      <x:c r="J5433" s="0">
        <x:v>112</x:v>
      </x:c>
    </x:row>
    <x:row r="5434" spans="1:10">
      <x:c r="A5434" s="0" t="s">
        <x:v>47</x:v>
      </x:c>
      <x:c r="B5434" s="0" t="s">
        <x:v>4</x:v>
      </x:c>
      <x:c r="C5434" s="0" t="s">
        <x:v>48</x:v>
      </x:c>
      <x:c r="D5434" s="0" t="s">
        <x:v>48</x:v>
      </x:c>
      <x:c r="E5434" s="0" t="s">
        <x:v>1616</x:v>
      </x:c>
      <x:c r="F5434" s="0" t="s">
        <x:v>1617</x:v>
      </x:c>
      <x:c r="G5434" s="0" t="s">
        <x:v>51</x:v>
      </x:c>
      <x:c r="H5434" s="0" t="s">
        <x:v>52</x:v>
      </x:c>
      <x:c r="I5434" s="0" t="s">
        <x:v>53</x:v>
      </x:c>
      <x:c r="J5434" s="0">
        <x:v>14</x:v>
      </x:c>
    </x:row>
    <x:row r="5435" spans="1:10">
      <x:c r="A5435" s="0" t="s">
        <x:v>47</x:v>
      </x:c>
      <x:c r="B5435" s="0" t="s">
        <x:v>4</x:v>
      </x:c>
      <x:c r="C5435" s="0" t="s">
        <x:v>48</x:v>
      </x:c>
      <x:c r="D5435" s="0" t="s">
        <x:v>48</x:v>
      </x:c>
      <x:c r="E5435" s="0" t="s">
        <x:v>1616</x:v>
      </x:c>
      <x:c r="F5435" s="0" t="s">
        <x:v>1617</x:v>
      </x:c>
      <x:c r="G5435" s="0" t="s">
        <x:v>54</x:v>
      </x:c>
      <x:c r="H5435" s="0" t="s">
        <x:v>55</x:v>
      </x:c>
      <x:c r="I5435" s="0" t="s">
        <x:v>53</x:v>
      </x:c>
      <x:c r="J5435" s="0">
        <x:v>50</x:v>
      </x:c>
    </x:row>
    <x:row r="5436" spans="1:10">
      <x:c r="A5436" s="0" t="s">
        <x:v>47</x:v>
      </x:c>
      <x:c r="B5436" s="0" t="s">
        <x:v>4</x:v>
      </x:c>
      <x:c r="C5436" s="0" t="s">
        <x:v>48</x:v>
      </x:c>
      <x:c r="D5436" s="0" t="s">
        <x:v>48</x:v>
      </x:c>
      <x:c r="E5436" s="0" t="s">
        <x:v>1616</x:v>
      </x:c>
      <x:c r="F5436" s="0" t="s">
        <x:v>1617</x:v>
      </x:c>
      <x:c r="G5436" s="0" t="s">
        <x:v>56</x:v>
      </x:c>
      <x:c r="H5436" s="0" t="s">
        <x:v>57</x:v>
      </x:c>
      <x:c r="I5436" s="0" t="s">
        <x:v>53</x:v>
      </x:c>
      <x:c r="J5436" s="0">
        <x:v>11</x:v>
      </x:c>
    </x:row>
    <x:row r="5437" spans="1:10">
      <x:c r="A5437" s="0" t="s">
        <x:v>47</x:v>
      </x:c>
      <x:c r="B5437" s="0" t="s">
        <x:v>4</x:v>
      </x:c>
      <x:c r="C5437" s="0" t="s">
        <x:v>48</x:v>
      </x:c>
      <x:c r="D5437" s="0" t="s">
        <x:v>48</x:v>
      </x:c>
      <x:c r="E5437" s="0" t="s">
        <x:v>1616</x:v>
      </x:c>
      <x:c r="F5437" s="0" t="s">
        <x:v>1617</x:v>
      </x:c>
      <x:c r="G5437" s="0" t="s">
        <x:v>58</x:v>
      </x:c>
      <x:c r="H5437" s="0" t="s">
        <x:v>59</x:v>
      </x:c>
      <x:c r="I5437" s="0" t="s">
        <x:v>53</x:v>
      </x:c>
      <x:c r="J5437" s="0">
        <x:v>6</x:v>
      </x:c>
    </x:row>
    <x:row r="5438" spans="1:10">
      <x:c r="A5438" s="0" t="s">
        <x:v>47</x:v>
      </x:c>
      <x:c r="B5438" s="0" t="s">
        <x:v>4</x:v>
      </x:c>
      <x:c r="C5438" s="0" t="s">
        <x:v>48</x:v>
      </x:c>
      <x:c r="D5438" s="0" t="s">
        <x:v>48</x:v>
      </x:c>
      <x:c r="E5438" s="0" t="s">
        <x:v>1616</x:v>
      </x:c>
      <x:c r="F5438" s="0" t="s">
        <x:v>1617</x:v>
      </x:c>
      <x:c r="G5438" s="0" t="s">
        <x:v>60</x:v>
      </x:c>
      <x:c r="H5438" s="0" t="s">
        <x:v>61</x:v>
      </x:c>
      <x:c r="I5438" s="0" t="s">
        <x:v>53</x:v>
      </x:c>
      <x:c r="J5438" s="0">
        <x:v>0</x:v>
      </x:c>
    </x:row>
    <x:row r="5439" spans="1:10">
      <x:c r="A5439" s="0" t="s">
        <x:v>47</x:v>
      </x:c>
      <x:c r="B5439" s="0" t="s">
        <x:v>4</x:v>
      </x:c>
      <x:c r="C5439" s="0" t="s">
        <x:v>48</x:v>
      </x:c>
      <x:c r="D5439" s="0" t="s">
        <x:v>48</x:v>
      </x:c>
      <x:c r="E5439" s="0" t="s">
        <x:v>1616</x:v>
      </x:c>
      <x:c r="F5439" s="0" t="s">
        <x:v>1617</x:v>
      </x:c>
      <x:c r="G5439" s="0" t="s">
        <x:v>62</x:v>
      </x:c>
      <x:c r="H5439" s="0" t="s">
        <x:v>63</x:v>
      </x:c>
      <x:c r="I5439" s="0" t="s">
        <x:v>53</x:v>
      </x:c>
      <x:c r="J5439" s="0">
        <x:v>0</x:v>
      </x:c>
    </x:row>
    <x:row r="5440" spans="1:10">
      <x:c r="A5440" s="0" t="s">
        <x:v>47</x:v>
      </x:c>
      <x:c r="B5440" s="0" t="s">
        <x:v>4</x:v>
      </x:c>
      <x:c r="C5440" s="0" t="s">
        <x:v>48</x:v>
      </x:c>
      <x:c r="D5440" s="0" t="s">
        <x:v>48</x:v>
      </x:c>
      <x:c r="E5440" s="0" t="s">
        <x:v>1616</x:v>
      </x:c>
      <x:c r="F5440" s="0" t="s">
        <x:v>1617</x:v>
      </x:c>
      <x:c r="G5440" s="0" t="s">
        <x:v>64</x:v>
      </x:c>
      <x:c r="H5440" s="0" t="s">
        <x:v>65</x:v>
      </x:c>
      <x:c r="I5440" s="0" t="s">
        <x:v>53</x:v>
      </x:c>
      <x:c r="J5440" s="0">
        <x:v>81</x:v>
      </x:c>
    </x:row>
    <x:row r="5441" spans="1:10">
      <x:c r="A5441" s="0" t="s">
        <x:v>47</x:v>
      </x:c>
      <x:c r="B5441" s="0" t="s">
        <x:v>4</x:v>
      </x:c>
      <x:c r="C5441" s="0" t="s">
        <x:v>48</x:v>
      </x:c>
      <x:c r="D5441" s="0" t="s">
        <x:v>48</x:v>
      </x:c>
      <x:c r="E5441" s="0" t="s">
        <x:v>1618</x:v>
      </x:c>
      <x:c r="F5441" s="0" t="s">
        <x:v>1619</x:v>
      </x:c>
      <x:c r="G5441" s="0" t="s">
        <x:v>51</x:v>
      </x:c>
      <x:c r="H5441" s="0" t="s">
        <x:v>52</x:v>
      </x:c>
      <x:c r="I5441" s="0" t="s">
        <x:v>53</x:v>
      </x:c>
      <x:c r="J5441" s="0">
        <x:v>2610</x:v>
      </x:c>
    </x:row>
    <x:row r="5442" spans="1:10">
      <x:c r="A5442" s="0" t="s">
        <x:v>47</x:v>
      </x:c>
      <x:c r="B5442" s="0" t="s">
        <x:v>4</x:v>
      </x:c>
      <x:c r="C5442" s="0" t="s">
        <x:v>48</x:v>
      </x:c>
      <x:c r="D5442" s="0" t="s">
        <x:v>48</x:v>
      </x:c>
      <x:c r="E5442" s="0" t="s">
        <x:v>1618</x:v>
      </x:c>
      <x:c r="F5442" s="0" t="s">
        <x:v>1619</x:v>
      </x:c>
      <x:c r="G5442" s="0" t="s">
        <x:v>54</x:v>
      </x:c>
      <x:c r="H5442" s="0" t="s">
        <x:v>55</x:v>
      </x:c>
      <x:c r="I5442" s="0" t="s">
        <x:v>53</x:v>
      </x:c>
      <x:c r="J5442" s="0">
        <x:v>110</x:v>
      </x:c>
    </x:row>
    <x:row r="5443" spans="1:10">
      <x:c r="A5443" s="0" t="s">
        <x:v>47</x:v>
      </x:c>
      <x:c r="B5443" s="0" t="s">
        <x:v>4</x:v>
      </x:c>
      <x:c r="C5443" s="0" t="s">
        <x:v>48</x:v>
      </x:c>
      <x:c r="D5443" s="0" t="s">
        <x:v>48</x:v>
      </x:c>
      <x:c r="E5443" s="0" t="s">
        <x:v>1618</x:v>
      </x:c>
      <x:c r="F5443" s="0" t="s">
        <x:v>1619</x:v>
      </x:c>
      <x:c r="G5443" s="0" t="s">
        <x:v>56</x:v>
      </x:c>
      <x:c r="H5443" s="0" t="s">
        <x:v>57</x:v>
      </x:c>
      <x:c r="I5443" s="0" t="s">
        <x:v>53</x:v>
      </x:c>
      <x:c r="J5443" s="0">
        <x:v>38</x:v>
      </x:c>
    </x:row>
    <x:row r="5444" spans="1:10">
      <x:c r="A5444" s="0" t="s">
        <x:v>47</x:v>
      </x:c>
      <x:c r="B5444" s="0" t="s">
        <x:v>4</x:v>
      </x:c>
      <x:c r="C5444" s="0" t="s">
        <x:v>48</x:v>
      </x:c>
      <x:c r="D5444" s="0" t="s">
        <x:v>48</x:v>
      </x:c>
      <x:c r="E5444" s="0" t="s">
        <x:v>1618</x:v>
      </x:c>
      <x:c r="F5444" s="0" t="s">
        <x:v>1619</x:v>
      </x:c>
      <x:c r="G5444" s="0" t="s">
        <x:v>58</x:v>
      </x:c>
      <x:c r="H5444" s="0" t="s">
        <x:v>59</x:v>
      </x:c>
      <x:c r="I5444" s="0" t="s">
        <x:v>53</x:v>
      </x:c>
      <x:c r="J5444" s="0">
        <x:v>12</x:v>
      </x:c>
    </x:row>
    <x:row r="5445" spans="1:10">
      <x:c r="A5445" s="0" t="s">
        <x:v>47</x:v>
      </x:c>
      <x:c r="B5445" s="0" t="s">
        <x:v>4</x:v>
      </x:c>
      <x:c r="C5445" s="0" t="s">
        <x:v>48</x:v>
      </x:c>
      <x:c r="D5445" s="0" t="s">
        <x:v>48</x:v>
      </x:c>
      <x:c r="E5445" s="0" t="s">
        <x:v>1618</x:v>
      </x:c>
      <x:c r="F5445" s="0" t="s">
        <x:v>1619</x:v>
      </x:c>
      <x:c r="G5445" s="0" t="s">
        <x:v>60</x:v>
      </x:c>
      <x:c r="H5445" s="0" t="s">
        <x:v>61</x:v>
      </x:c>
      <x:c r="I5445" s="0" t="s">
        <x:v>53</x:v>
      </x:c>
      <x:c r="J5445" s="0">
        <x:v>7</x:v>
      </x:c>
    </x:row>
    <x:row r="5446" spans="1:10">
      <x:c r="A5446" s="0" t="s">
        <x:v>47</x:v>
      </x:c>
      <x:c r="B5446" s="0" t="s">
        <x:v>4</x:v>
      </x:c>
      <x:c r="C5446" s="0" t="s">
        <x:v>48</x:v>
      </x:c>
      <x:c r="D5446" s="0" t="s">
        <x:v>48</x:v>
      </x:c>
      <x:c r="E5446" s="0" t="s">
        <x:v>1618</x:v>
      </x:c>
      <x:c r="F5446" s="0" t="s">
        <x:v>1619</x:v>
      </x:c>
      <x:c r="G5446" s="0" t="s">
        <x:v>62</x:v>
      </x:c>
      <x:c r="H5446" s="0" t="s">
        <x:v>63</x:v>
      </x:c>
      <x:c r="I5446" s="0" t="s">
        <x:v>53</x:v>
      </x:c>
      <x:c r="J5446" s="0">
        <x:v>56</x:v>
      </x:c>
    </x:row>
    <x:row r="5447" spans="1:10">
      <x:c r="A5447" s="0" t="s">
        <x:v>47</x:v>
      </x:c>
      <x:c r="B5447" s="0" t="s">
        <x:v>4</x:v>
      </x:c>
      <x:c r="C5447" s="0" t="s">
        <x:v>48</x:v>
      </x:c>
      <x:c r="D5447" s="0" t="s">
        <x:v>48</x:v>
      </x:c>
      <x:c r="E5447" s="0" t="s">
        <x:v>1618</x:v>
      </x:c>
      <x:c r="F5447" s="0" t="s">
        <x:v>1619</x:v>
      </x:c>
      <x:c r="G5447" s="0" t="s">
        <x:v>64</x:v>
      </x:c>
      <x:c r="H5447" s="0" t="s">
        <x:v>65</x:v>
      </x:c>
      <x:c r="I5447" s="0" t="s">
        <x:v>53</x:v>
      </x:c>
      <x:c r="J5447" s="0">
        <x:v>2833</x:v>
      </x:c>
    </x:row>
    <x:row r="5448" spans="1:10">
      <x:c r="A5448" s="0" t="s">
        <x:v>47</x:v>
      </x:c>
      <x:c r="B5448" s="0" t="s">
        <x:v>4</x:v>
      </x:c>
      <x:c r="C5448" s="0" t="s">
        <x:v>48</x:v>
      </x:c>
      <x:c r="D5448" s="0" t="s">
        <x:v>48</x:v>
      </x:c>
      <x:c r="E5448" s="0" t="s">
        <x:v>1620</x:v>
      </x:c>
      <x:c r="F5448" s="0" t="s">
        <x:v>1621</x:v>
      </x:c>
      <x:c r="G5448" s="0" t="s">
        <x:v>51</x:v>
      </x:c>
      <x:c r="H5448" s="0" t="s">
        <x:v>52</x:v>
      </x:c>
      <x:c r="I5448" s="0" t="s">
        <x:v>53</x:v>
      </x:c>
      <x:c r="J5448" s="0">
        <x:v>17</x:v>
      </x:c>
    </x:row>
    <x:row r="5449" spans="1:10">
      <x:c r="A5449" s="0" t="s">
        <x:v>47</x:v>
      </x:c>
      <x:c r="B5449" s="0" t="s">
        <x:v>4</x:v>
      </x:c>
      <x:c r="C5449" s="0" t="s">
        <x:v>48</x:v>
      </x:c>
      <x:c r="D5449" s="0" t="s">
        <x:v>48</x:v>
      </x:c>
      <x:c r="E5449" s="0" t="s">
        <x:v>1620</x:v>
      </x:c>
      <x:c r="F5449" s="0" t="s">
        <x:v>1621</x:v>
      </x:c>
      <x:c r="G5449" s="0" t="s">
        <x:v>54</x:v>
      </x:c>
      <x:c r="H5449" s="0" t="s">
        <x:v>55</x:v>
      </x:c>
      <x:c r="I5449" s="0" t="s">
        <x:v>53</x:v>
      </x:c>
      <x:c r="J5449" s="0">
        <x:v>67</x:v>
      </x:c>
    </x:row>
    <x:row r="5450" spans="1:10">
      <x:c r="A5450" s="0" t="s">
        <x:v>47</x:v>
      </x:c>
      <x:c r="B5450" s="0" t="s">
        <x:v>4</x:v>
      </x:c>
      <x:c r="C5450" s="0" t="s">
        <x:v>48</x:v>
      </x:c>
      <x:c r="D5450" s="0" t="s">
        <x:v>48</x:v>
      </x:c>
      <x:c r="E5450" s="0" t="s">
        <x:v>1620</x:v>
      </x:c>
      <x:c r="F5450" s="0" t="s">
        <x:v>1621</x:v>
      </x:c>
      <x:c r="G5450" s="0" t="s">
        <x:v>56</x:v>
      </x:c>
      <x:c r="H5450" s="0" t="s">
        <x:v>57</x:v>
      </x:c>
      <x:c r="I5450" s="0" t="s">
        <x:v>53</x:v>
      </x:c>
      <x:c r="J5450" s="0">
        <x:v>28</x:v>
      </x:c>
    </x:row>
    <x:row r="5451" spans="1:10">
      <x:c r="A5451" s="0" t="s">
        <x:v>47</x:v>
      </x:c>
      <x:c r="B5451" s="0" t="s">
        <x:v>4</x:v>
      </x:c>
      <x:c r="C5451" s="0" t="s">
        <x:v>48</x:v>
      </x:c>
      <x:c r="D5451" s="0" t="s">
        <x:v>48</x:v>
      </x:c>
      <x:c r="E5451" s="0" t="s">
        <x:v>1620</x:v>
      </x:c>
      <x:c r="F5451" s="0" t="s">
        <x:v>1621</x:v>
      </x:c>
      <x:c r="G5451" s="0" t="s">
        <x:v>58</x:v>
      </x:c>
      <x:c r="H5451" s="0" t="s">
        <x:v>59</x:v>
      </x:c>
      <x:c r="I5451" s="0" t="s">
        <x:v>53</x:v>
      </x:c>
      <x:c r="J5451" s="0">
        <x:v>25</x:v>
      </x:c>
    </x:row>
    <x:row r="5452" spans="1:10">
      <x:c r="A5452" s="0" t="s">
        <x:v>47</x:v>
      </x:c>
      <x:c r="B5452" s="0" t="s">
        <x:v>4</x:v>
      </x:c>
      <x:c r="C5452" s="0" t="s">
        <x:v>48</x:v>
      </x:c>
      <x:c r="D5452" s="0" t="s">
        <x:v>48</x:v>
      </x:c>
      <x:c r="E5452" s="0" t="s">
        <x:v>1620</x:v>
      </x:c>
      <x:c r="F5452" s="0" t="s">
        <x:v>1621</x:v>
      </x:c>
      <x:c r="G5452" s="0" t="s">
        <x:v>60</x:v>
      </x:c>
      <x:c r="H5452" s="0" t="s">
        <x:v>61</x:v>
      </x:c>
      <x:c r="I5452" s="0" t="s">
        <x:v>53</x:v>
      </x:c>
      <x:c r="J5452" s="0">
        <x:v>0</x:v>
      </x:c>
    </x:row>
    <x:row r="5453" spans="1:10">
      <x:c r="A5453" s="0" t="s">
        <x:v>47</x:v>
      </x:c>
      <x:c r="B5453" s="0" t="s">
        <x:v>4</x:v>
      </x:c>
      <x:c r="C5453" s="0" t="s">
        <x:v>48</x:v>
      </x:c>
      <x:c r="D5453" s="0" t="s">
        <x:v>48</x:v>
      </x:c>
      <x:c r="E5453" s="0" t="s">
        <x:v>1620</x:v>
      </x:c>
      <x:c r="F5453" s="0" t="s">
        <x:v>1621</x:v>
      </x:c>
      <x:c r="G5453" s="0" t="s">
        <x:v>62</x:v>
      </x:c>
      <x:c r="H5453" s="0" t="s">
        <x:v>63</x:v>
      </x:c>
      <x:c r="I5453" s="0" t="s">
        <x:v>53</x:v>
      </x:c>
      <x:c r="J5453" s="0">
        <x:v>0</x:v>
      </x:c>
    </x:row>
    <x:row r="5454" spans="1:10">
      <x:c r="A5454" s="0" t="s">
        <x:v>47</x:v>
      </x:c>
      <x:c r="B5454" s="0" t="s">
        <x:v>4</x:v>
      </x:c>
      <x:c r="C5454" s="0" t="s">
        <x:v>48</x:v>
      </x:c>
      <x:c r="D5454" s="0" t="s">
        <x:v>48</x:v>
      </x:c>
      <x:c r="E5454" s="0" t="s">
        <x:v>1620</x:v>
      </x:c>
      <x:c r="F5454" s="0" t="s">
        <x:v>1621</x:v>
      </x:c>
      <x:c r="G5454" s="0" t="s">
        <x:v>64</x:v>
      </x:c>
      <x:c r="H5454" s="0" t="s">
        <x:v>65</x:v>
      </x:c>
      <x:c r="I5454" s="0" t="s">
        <x:v>53</x:v>
      </x:c>
      <x:c r="J5454" s="0">
        <x:v>137</x:v>
      </x:c>
    </x:row>
    <x:row r="5455" spans="1:10">
      <x:c r="A5455" s="0" t="s">
        <x:v>47</x:v>
      </x:c>
      <x:c r="B5455" s="0" t="s">
        <x:v>4</x:v>
      </x:c>
      <x:c r="C5455" s="0" t="s">
        <x:v>48</x:v>
      </x:c>
      <x:c r="D5455" s="0" t="s">
        <x:v>48</x:v>
      </x:c>
      <x:c r="E5455" s="0" t="s">
        <x:v>1622</x:v>
      </x:c>
      <x:c r="F5455" s="0" t="s">
        <x:v>1623</x:v>
      </x:c>
      <x:c r="G5455" s="0" t="s">
        <x:v>51</x:v>
      </x:c>
      <x:c r="H5455" s="0" t="s">
        <x:v>52</x:v>
      </x:c>
      <x:c r="I5455" s="0" t="s">
        <x:v>53</x:v>
      </x:c>
      <x:c r="J5455" s="0">
        <x:v>256</x:v>
      </x:c>
    </x:row>
    <x:row r="5456" spans="1:10">
      <x:c r="A5456" s="0" t="s">
        <x:v>47</x:v>
      </x:c>
      <x:c r="B5456" s="0" t="s">
        <x:v>4</x:v>
      </x:c>
      <x:c r="C5456" s="0" t="s">
        <x:v>48</x:v>
      </x:c>
      <x:c r="D5456" s="0" t="s">
        <x:v>48</x:v>
      </x:c>
      <x:c r="E5456" s="0" t="s">
        <x:v>1622</x:v>
      </x:c>
      <x:c r="F5456" s="0" t="s">
        <x:v>1623</x:v>
      </x:c>
      <x:c r="G5456" s="0" t="s">
        <x:v>54</x:v>
      </x:c>
      <x:c r="H5456" s="0" t="s">
        <x:v>55</x:v>
      </x:c>
      <x:c r="I5456" s="0" t="s">
        <x:v>53</x:v>
      </x:c>
      <x:c r="J5456" s="0">
        <x:v>22</x:v>
      </x:c>
    </x:row>
    <x:row r="5457" spans="1:10">
      <x:c r="A5457" s="0" t="s">
        <x:v>47</x:v>
      </x:c>
      <x:c r="B5457" s="0" t="s">
        <x:v>4</x:v>
      </x:c>
      <x:c r="C5457" s="0" t="s">
        <x:v>48</x:v>
      </x:c>
      <x:c r="D5457" s="0" t="s">
        <x:v>48</x:v>
      </x:c>
      <x:c r="E5457" s="0" t="s">
        <x:v>1622</x:v>
      </x:c>
      <x:c r="F5457" s="0" t="s">
        <x:v>1623</x:v>
      </x:c>
      <x:c r="G5457" s="0" t="s">
        <x:v>56</x:v>
      </x:c>
      <x:c r="H5457" s="0" t="s">
        <x:v>57</x:v>
      </x:c>
      <x:c r="I5457" s="0" t="s">
        <x:v>53</x:v>
      </x:c>
      <x:c r="J5457" s="0">
        <x:v>3</x:v>
      </x:c>
    </x:row>
    <x:row r="5458" spans="1:10">
      <x:c r="A5458" s="0" t="s">
        <x:v>47</x:v>
      </x:c>
      <x:c r="B5458" s="0" t="s">
        <x:v>4</x:v>
      </x:c>
      <x:c r="C5458" s="0" t="s">
        <x:v>48</x:v>
      </x:c>
      <x:c r="D5458" s="0" t="s">
        <x:v>48</x:v>
      </x:c>
      <x:c r="E5458" s="0" t="s">
        <x:v>1622</x:v>
      </x:c>
      <x:c r="F5458" s="0" t="s">
        <x:v>1623</x:v>
      </x:c>
      <x:c r="G5458" s="0" t="s">
        <x:v>58</x:v>
      </x:c>
      <x:c r="H5458" s="0" t="s">
        <x:v>59</x:v>
      </x:c>
      <x:c r="I5458" s="0" t="s">
        <x:v>53</x:v>
      </x:c>
      <x:c r="J5458" s="0">
        <x:v>0</x:v>
      </x:c>
    </x:row>
    <x:row r="5459" spans="1:10">
      <x:c r="A5459" s="0" t="s">
        <x:v>47</x:v>
      </x:c>
      <x:c r="B5459" s="0" t="s">
        <x:v>4</x:v>
      </x:c>
      <x:c r="C5459" s="0" t="s">
        <x:v>48</x:v>
      </x:c>
      <x:c r="D5459" s="0" t="s">
        <x:v>48</x:v>
      </x:c>
      <x:c r="E5459" s="0" t="s">
        <x:v>1622</x:v>
      </x:c>
      <x:c r="F5459" s="0" t="s">
        <x:v>1623</x:v>
      </x:c>
      <x:c r="G5459" s="0" t="s">
        <x:v>60</x:v>
      </x:c>
      <x:c r="H5459" s="0" t="s">
        <x:v>61</x:v>
      </x:c>
      <x:c r="I5459" s="0" t="s">
        <x:v>53</x:v>
      </x:c>
      <x:c r="J5459" s="0">
        <x:v>0</x:v>
      </x:c>
    </x:row>
    <x:row r="5460" spans="1:10">
      <x:c r="A5460" s="0" t="s">
        <x:v>47</x:v>
      </x:c>
      <x:c r="B5460" s="0" t="s">
        <x:v>4</x:v>
      </x:c>
      <x:c r="C5460" s="0" t="s">
        <x:v>48</x:v>
      </x:c>
      <x:c r="D5460" s="0" t="s">
        <x:v>48</x:v>
      </x:c>
      <x:c r="E5460" s="0" t="s">
        <x:v>1622</x:v>
      </x:c>
      <x:c r="F5460" s="0" t="s">
        <x:v>1623</x:v>
      </x:c>
      <x:c r="G5460" s="0" t="s">
        <x:v>62</x:v>
      </x:c>
      <x:c r="H5460" s="0" t="s">
        <x:v>63</x:v>
      </x:c>
      <x:c r="I5460" s="0" t="s">
        <x:v>53</x:v>
      </x:c>
      <x:c r="J5460" s="0">
        <x:v>3</x:v>
      </x:c>
    </x:row>
    <x:row r="5461" spans="1:10">
      <x:c r="A5461" s="0" t="s">
        <x:v>47</x:v>
      </x:c>
      <x:c r="B5461" s="0" t="s">
        <x:v>4</x:v>
      </x:c>
      <x:c r="C5461" s="0" t="s">
        <x:v>48</x:v>
      </x:c>
      <x:c r="D5461" s="0" t="s">
        <x:v>48</x:v>
      </x:c>
      <x:c r="E5461" s="0" t="s">
        <x:v>1622</x:v>
      </x:c>
      <x:c r="F5461" s="0" t="s">
        <x:v>1623</x:v>
      </x:c>
      <x:c r="G5461" s="0" t="s">
        <x:v>64</x:v>
      </x:c>
      <x:c r="H5461" s="0" t="s">
        <x:v>65</x:v>
      </x:c>
      <x:c r="I5461" s="0" t="s">
        <x:v>53</x:v>
      </x:c>
      <x:c r="J5461" s="0">
        <x:v>284</x:v>
      </x:c>
    </x:row>
    <x:row r="5462" spans="1:10">
      <x:c r="A5462" s="0" t="s">
        <x:v>47</x:v>
      </x:c>
      <x:c r="B5462" s="0" t="s">
        <x:v>4</x:v>
      </x:c>
      <x:c r="C5462" s="0" t="s">
        <x:v>48</x:v>
      </x:c>
      <x:c r="D5462" s="0" t="s">
        <x:v>48</x:v>
      </x:c>
      <x:c r="E5462" s="0" t="s">
        <x:v>1624</x:v>
      </x:c>
      <x:c r="F5462" s="0" t="s">
        <x:v>1625</x:v>
      </x:c>
      <x:c r="G5462" s="0" t="s">
        <x:v>51</x:v>
      </x:c>
      <x:c r="H5462" s="0" t="s">
        <x:v>52</x:v>
      </x:c>
      <x:c r="I5462" s="0" t="s">
        <x:v>53</x:v>
      </x:c>
      <x:c r="J5462" s="0">
        <x:v>1306</x:v>
      </x:c>
    </x:row>
    <x:row r="5463" spans="1:10">
      <x:c r="A5463" s="0" t="s">
        <x:v>47</x:v>
      </x:c>
      <x:c r="B5463" s="0" t="s">
        <x:v>4</x:v>
      </x:c>
      <x:c r="C5463" s="0" t="s">
        <x:v>48</x:v>
      </x:c>
      <x:c r="D5463" s="0" t="s">
        <x:v>48</x:v>
      </x:c>
      <x:c r="E5463" s="0" t="s">
        <x:v>1624</x:v>
      </x:c>
      <x:c r="F5463" s="0" t="s">
        <x:v>1625</x:v>
      </x:c>
      <x:c r="G5463" s="0" t="s">
        <x:v>54</x:v>
      </x:c>
      <x:c r="H5463" s="0" t="s">
        <x:v>55</x:v>
      </x:c>
      <x:c r="I5463" s="0" t="s">
        <x:v>53</x:v>
      </x:c>
      <x:c r="J5463" s="0">
        <x:v>30</x:v>
      </x:c>
    </x:row>
    <x:row r="5464" spans="1:10">
      <x:c r="A5464" s="0" t="s">
        <x:v>47</x:v>
      </x:c>
      <x:c r="B5464" s="0" t="s">
        <x:v>4</x:v>
      </x:c>
      <x:c r="C5464" s="0" t="s">
        <x:v>48</x:v>
      </x:c>
      <x:c r="D5464" s="0" t="s">
        <x:v>48</x:v>
      </x:c>
      <x:c r="E5464" s="0" t="s">
        <x:v>1624</x:v>
      </x:c>
      <x:c r="F5464" s="0" t="s">
        <x:v>1625</x:v>
      </x:c>
      <x:c r="G5464" s="0" t="s">
        <x:v>56</x:v>
      </x:c>
      <x:c r="H5464" s="0" t="s">
        <x:v>57</x:v>
      </x:c>
      <x:c r="I5464" s="0" t="s">
        <x:v>53</x:v>
      </x:c>
      <x:c r="J5464" s="0">
        <x:v>4</x:v>
      </x:c>
    </x:row>
    <x:row r="5465" spans="1:10">
      <x:c r="A5465" s="0" t="s">
        <x:v>47</x:v>
      </x:c>
      <x:c r="B5465" s="0" t="s">
        <x:v>4</x:v>
      </x:c>
      <x:c r="C5465" s="0" t="s">
        <x:v>48</x:v>
      </x:c>
      <x:c r="D5465" s="0" t="s">
        <x:v>48</x:v>
      </x:c>
      <x:c r="E5465" s="0" t="s">
        <x:v>1624</x:v>
      </x:c>
      <x:c r="F5465" s="0" t="s">
        <x:v>1625</x:v>
      </x:c>
      <x:c r="G5465" s="0" t="s">
        <x:v>58</x:v>
      </x:c>
      <x:c r="H5465" s="0" t="s">
        <x:v>59</x:v>
      </x:c>
      <x:c r="I5465" s="0" t="s">
        <x:v>53</x:v>
      </x:c>
      <x:c r="J5465" s="0">
        <x:v>1</x:v>
      </x:c>
    </x:row>
    <x:row r="5466" spans="1:10">
      <x:c r="A5466" s="0" t="s">
        <x:v>47</x:v>
      </x:c>
      <x:c r="B5466" s="0" t="s">
        <x:v>4</x:v>
      </x:c>
      <x:c r="C5466" s="0" t="s">
        <x:v>48</x:v>
      </x:c>
      <x:c r="D5466" s="0" t="s">
        <x:v>48</x:v>
      </x:c>
      <x:c r="E5466" s="0" t="s">
        <x:v>1624</x:v>
      </x:c>
      <x:c r="F5466" s="0" t="s">
        <x:v>1625</x:v>
      </x:c>
      <x:c r="G5466" s="0" t="s">
        <x:v>60</x:v>
      </x:c>
      <x:c r="H5466" s="0" t="s">
        <x:v>61</x:v>
      </x:c>
      <x:c r="I5466" s="0" t="s">
        <x:v>53</x:v>
      </x:c>
      <x:c r="J5466" s="0">
        <x:v>4</x:v>
      </x:c>
    </x:row>
    <x:row r="5467" spans="1:10">
      <x:c r="A5467" s="0" t="s">
        <x:v>47</x:v>
      </x:c>
      <x:c r="B5467" s="0" t="s">
        <x:v>4</x:v>
      </x:c>
      <x:c r="C5467" s="0" t="s">
        <x:v>48</x:v>
      </x:c>
      <x:c r="D5467" s="0" t="s">
        <x:v>48</x:v>
      </x:c>
      <x:c r="E5467" s="0" t="s">
        <x:v>1624</x:v>
      </x:c>
      <x:c r="F5467" s="0" t="s">
        <x:v>1625</x:v>
      </x:c>
      <x:c r="G5467" s="0" t="s">
        <x:v>62</x:v>
      </x:c>
      <x:c r="H5467" s="0" t="s">
        <x:v>63</x:v>
      </x:c>
      <x:c r="I5467" s="0" t="s">
        <x:v>53</x:v>
      </x:c>
      <x:c r="J5467" s="0">
        <x:v>5</x:v>
      </x:c>
    </x:row>
    <x:row r="5468" spans="1:10">
      <x:c r="A5468" s="0" t="s">
        <x:v>47</x:v>
      </x:c>
      <x:c r="B5468" s="0" t="s">
        <x:v>4</x:v>
      </x:c>
      <x:c r="C5468" s="0" t="s">
        <x:v>48</x:v>
      </x:c>
      <x:c r="D5468" s="0" t="s">
        <x:v>48</x:v>
      </x:c>
      <x:c r="E5468" s="0" t="s">
        <x:v>1624</x:v>
      </x:c>
      <x:c r="F5468" s="0" t="s">
        <x:v>1625</x:v>
      </x:c>
      <x:c r="G5468" s="0" t="s">
        <x:v>64</x:v>
      </x:c>
      <x:c r="H5468" s="0" t="s">
        <x:v>65</x:v>
      </x:c>
      <x:c r="I5468" s="0" t="s">
        <x:v>53</x:v>
      </x:c>
      <x:c r="J5468" s="0">
        <x:v>1350</x:v>
      </x:c>
    </x:row>
    <x:row r="5469" spans="1:10">
      <x:c r="A5469" s="0" t="s">
        <x:v>47</x:v>
      </x:c>
      <x:c r="B5469" s="0" t="s">
        <x:v>4</x:v>
      </x:c>
      <x:c r="C5469" s="0" t="s">
        <x:v>48</x:v>
      </x:c>
      <x:c r="D5469" s="0" t="s">
        <x:v>48</x:v>
      </x:c>
      <x:c r="E5469" s="0" t="s">
        <x:v>1626</x:v>
      </x:c>
      <x:c r="F5469" s="0" t="s">
        <x:v>1627</x:v>
      </x:c>
      <x:c r="G5469" s="0" t="s">
        <x:v>51</x:v>
      </x:c>
      <x:c r="H5469" s="0" t="s">
        <x:v>52</x:v>
      </x:c>
      <x:c r="I5469" s="0" t="s">
        <x:v>53</x:v>
      </x:c>
      <x:c r="J5469" s="0">
        <x:v>704</x:v>
      </x:c>
    </x:row>
    <x:row r="5470" spans="1:10">
      <x:c r="A5470" s="0" t="s">
        <x:v>47</x:v>
      </x:c>
      <x:c r="B5470" s="0" t="s">
        <x:v>4</x:v>
      </x:c>
      <x:c r="C5470" s="0" t="s">
        <x:v>48</x:v>
      </x:c>
      <x:c r="D5470" s="0" t="s">
        <x:v>48</x:v>
      </x:c>
      <x:c r="E5470" s="0" t="s">
        <x:v>1626</x:v>
      </x:c>
      <x:c r="F5470" s="0" t="s">
        <x:v>1627</x:v>
      </x:c>
      <x:c r="G5470" s="0" t="s">
        <x:v>54</x:v>
      </x:c>
      <x:c r="H5470" s="0" t="s">
        <x:v>55</x:v>
      </x:c>
      <x:c r="I5470" s="0" t="s">
        <x:v>53</x:v>
      </x:c>
      <x:c r="J5470" s="0">
        <x:v>61</x:v>
      </x:c>
    </x:row>
    <x:row r="5471" spans="1:10">
      <x:c r="A5471" s="0" t="s">
        <x:v>47</x:v>
      </x:c>
      <x:c r="B5471" s="0" t="s">
        <x:v>4</x:v>
      </x:c>
      <x:c r="C5471" s="0" t="s">
        <x:v>48</x:v>
      </x:c>
      <x:c r="D5471" s="0" t="s">
        <x:v>48</x:v>
      </x:c>
      <x:c r="E5471" s="0" t="s">
        <x:v>1626</x:v>
      </x:c>
      <x:c r="F5471" s="0" t="s">
        <x:v>1627</x:v>
      </x:c>
      <x:c r="G5471" s="0" t="s">
        <x:v>56</x:v>
      </x:c>
      <x:c r="H5471" s="0" t="s">
        <x:v>57</x:v>
      </x:c>
      <x:c r="I5471" s="0" t="s">
        <x:v>53</x:v>
      </x:c>
      <x:c r="J5471" s="0">
        <x:v>14</x:v>
      </x:c>
    </x:row>
    <x:row r="5472" spans="1:10">
      <x:c r="A5472" s="0" t="s">
        <x:v>47</x:v>
      </x:c>
      <x:c r="B5472" s="0" t="s">
        <x:v>4</x:v>
      </x:c>
      <x:c r="C5472" s="0" t="s">
        <x:v>48</x:v>
      </x:c>
      <x:c r="D5472" s="0" t="s">
        <x:v>48</x:v>
      </x:c>
      <x:c r="E5472" s="0" t="s">
        <x:v>1626</x:v>
      </x:c>
      <x:c r="F5472" s="0" t="s">
        <x:v>1627</x:v>
      </x:c>
      <x:c r="G5472" s="0" t="s">
        <x:v>58</x:v>
      </x:c>
      <x:c r="H5472" s="0" t="s">
        <x:v>59</x:v>
      </x:c>
      <x:c r="I5472" s="0" t="s">
        <x:v>53</x:v>
      </x:c>
      <x:c r="J5472" s="0">
        <x:v>0</x:v>
      </x:c>
    </x:row>
    <x:row r="5473" spans="1:10">
      <x:c r="A5473" s="0" t="s">
        <x:v>47</x:v>
      </x:c>
      <x:c r="B5473" s="0" t="s">
        <x:v>4</x:v>
      </x:c>
      <x:c r="C5473" s="0" t="s">
        <x:v>48</x:v>
      </x:c>
      <x:c r="D5473" s="0" t="s">
        <x:v>48</x:v>
      </x:c>
      <x:c r="E5473" s="0" t="s">
        <x:v>1626</x:v>
      </x:c>
      <x:c r="F5473" s="0" t="s">
        <x:v>1627</x:v>
      </x:c>
      <x:c r="G5473" s="0" t="s">
        <x:v>60</x:v>
      </x:c>
      <x:c r="H5473" s="0" t="s">
        <x:v>61</x:v>
      </x:c>
      <x:c r="I5473" s="0" t="s">
        <x:v>53</x:v>
      </x:c>
      <x:c r="J5473" s="0">
        <x:v>1</x:v>
      </x:c>
    </x:row>
    <x:row r="5474" spans="1:10">
      <x:c r="A5474" s="0" t="s">
        <x:v>47</x:v>
      </x:c>
      <x:c r="B5474" s="0" t="s">
        <x:v>4</x:v>
      </x:c>
      <x:c r="C5474" s="0" t="s">
        <x:v>48</x:v>
      </x:c>
      <x:c r="D5474" s="0" t="s">
        <x:v>48</x:v>
      </x:c>
      <x:c r="E5474" s="0" t="s">
        <x:v>1626</x:v>
      </x:c>
      <x:c r="F5474" s="0" t="s">
        <x:v>1627</x:v>
      </x:c>
      <x:c r="G5474" s="0" t="s">
        <x:v>62</x:v>
      </x:c>
      <x:c r="H5474" s="0" t="s">
        <x:v>63</x:v>
      </x:c>
      <x:c r="I5474" s="0" t="s">
        <x:v>53</x:v>
      </x:c>
      <x:c r="J5474" s="0">
        <x:v>14</x:v>
      </x:c>
    </x:row>
    <x:row r="5475" spans="1:10">
      <x:c r="A5475" s="0" t="s">
        <x:v>47</x:v>
      </x:c>
      <x:c r="B5475" s="0" t="s">
        <x:v>4</x:v>
      </x:c>
      <x:c r="C5475" s="0" t="s">
        <x:v>48</x:v>
      </x:c>
      <x:c r="D5475" s="0" t="s">
        <x:v>48</x:v>
      </x:c>
      <x:c r="E5475" s="0" t="s">
        <x:v>1626</x:v>
      </x:c>
      <x:c r="F5475" s="0" t="s">
        <x:v>1627</x:v>
      </x:c>
      <x:c r="G5475" s="0" t="s">
        <x:v>64</x:v>
      </x:c>
      <x:c r="H5475" s="0" t="s">
        <x:v>65</x:v>
      </x:c>
      <x:c r="I5475" s="0" t="s">
        <x:v>53</x:v>
      </x:c>
      <x:c r="J5475" s="0">
        <x:v>794</x:v>
      </x:c>
    </x:row>
    <x:row r="5476" spans="1:10">
      <x:c r="A5476" s="0" t="s">
        <x:v>47</x:v>
      </x:c>
      <x:c r="B5476" s="0" t="s">
        <x:v>4</x:v>
      </x:c>
      <x:c r="C5476" s="0" t="s">
        <x:v>48</x:v>
      </x:c>
      <x:c r="D5476" s="0" t="s">
        <x:v>48</x:v>
      </x:c>
      <x:c r="E5476" s="0" t="s">
        <x:v>1628</x:v>
      </x:c>
      <x:c r="F5476" s="0" t="s">
        <x:v>1629</x:v>
      </x:c>
      <x:c r="G5476" s="0" t="s">
        <x:v>51</x:v>
      </x:c>
      <x:c r="H5476" s="0" t="s">
        <x:v>52</x:v>
      </x:c>
      <x:c r="I5476" s="0" t="s">
        <x:v>53</x:v>
      </x:c>
      <x:c r="J5476" s="0">
        <x:v>308</x:v>
      </x:c>
    </x:row>
    <x:row r="5477" spans="1:10">
      <x:c r="A5477" s="0" t="s">
        <x:v>47</x:v>
      </x:c>
      <x:c r="B5477" s="0" t="s">
        <x:v>4</x:v>
      </x:c>
      <x:c r="C5477" s="0" t="s">
        <x:v>48</x:v>
      </x:c>
      <x:c r="D5477" s="0" t="s">
        <x:v>48</x:v>
      </x:c>
      <x:c r="E5477" s="0" t="s">
        <x:v>1628</x:v>
      </x:c>
      <x:c r="F5477" s="0" t="s">
        <x:v>1629</x:v>
      </x:c>
      <x:c r="G5477" s="0" t="s">
        <x:v>54</x:v>
      </x:c>
      <x:c r="H5477" s="0" t="s">
        <x:v>55</x:v>
      </x:c>
      <x:c r="I5477" s="0" t="s">
        <x:v>53</x:v>
      </x:c>
      <x:c r="J5477" s="0">
        <x:v>43</x:v>
      </x:c>
    </x:row>
    <x:row r="5478" spans="1:10">
      <x:c r="A5478" s="0" t="s">
        <x:v>47</x:v>
      </x:c>
      <x:c r="B5478" s="0" t="s">
        <x:v>4</x:v>
      </x:c>
      <x:c r="C5478" s="0" t="s">
        <x:v>48</x:v>
      </x:c>
      <x:c r="D5478" s="0" t="s">
        <x:v>48</x:v>
      </x:c>
      <x:c r="E5478" s="0" t="s">
        <x:v>1628</x:v>
      </x:c>
      <x:c r="F5478" s="0" t="s">
        <x:v>1629</x:v>
      </x:c>
      <x:c r="G5478" s="0" t="s">
        <x:v>56</x:v>
      </x:c>
      <x:c r="H5478" s="0" t="s">
        <x:v>57</x:v>
      </x:c>
      <x:c r="I5478" s="0" t="s">
        <x:v>53</x:v>
      </x:c>
      <x:c r="J5478" s="0">
        <x:v>8</x:v>
      </x:c>
    </x:row>
    <x:row r="5479" spans="1:10">
      <x:c r="A5479" s="0" t="s">
        <x:v>47</x:v>
      </x:c>
      <x:c r="B5479" s="0" t="s">
        <x:v>4</x:v>
      </x:c>
      <x:c r="C5479" s="0" t="s">
        <x:v>48</x:v>
      </x:c>
      <x:c r="D5479" s="0" t="s">
        <x:v>48</x:v>
      </x:c>
      <x:c r="E5479" s="0" t="s">
        <x:v>1628</x:v>
      </x:c>
      <x:c r="F5479" s="0" t="s">
        <x:v>1629</x:v>
      </x:c>
      <x:c r="G5479" s="0" t="s">
        <x:v>58</x:v>
      </x:c>
      <x:c r="H5479" s="0" t="s">
        <x:v>59</x:v>
      </x:c>
      <x:c r="I5479" s="0" t="s">
        <x:v>53</x:v>
      </x:c>
      <x:c r="J5479" s="0">
        <x:v>5</x:v>
      </x:c>
    </x:row>
    <x:row r="5480" spans="1:10">
      <x:c r="A5480" s="0" t="s">
        <x:v>47</x:v>
      </x:c>
      <x:c r="B5480" s="0" t="s">
        <x:v>4</x:v>
      </x:c>
      <x:c r="C5480" s="0" t="s">
        <x:v>48</x:v>
      </x:c>
      <x:c r="D5480" s="0" t="s">
        <x:v>48</x:v>
      </x:c>
      <x:c r="E5480" s="0" t="s">
        <x:v>1628</x:v>
      </x:c>
      <x:c r="F5480" s="0" t="s">
        <x:v>1629</x:v>
      </x:c>
      <x:c r="G5480" s="0" t="s">
        <x:v>60</x:v>
      </x:c>
      <x:c r="H5480" s="0" t="s">
        <x:v>61</x:v>
      </x:c>
      <x:c r="I5480" s="0" t="s">
        <x:v>53</x:v>
      </x:c>
      <x:c r="J5480" s="0">
        <x:v>0</x:v>
      </x:c>
    </x:row>
    <x:row r="5481" spans="1:10">
      <x:c r="A5481" s="0" t="s">
        <x:v>47</x:v>
      </x:c>
      <x:c r="B5481" s="0" t="s">
        <x:v>4</x:v>
      </x:c>
      <x:c r="C5481" s="0" t="s">
        <x:v>48</x:v>
      </x:c>
      <x:c r="D5481" s="0" t="s">
        <x:v>48</x:v>
      </x:c>
      <x:c r="E5481" s="0" t="s">
        <x:v>1628</x:v>
      </x:c>
      <x:c r="F5481" s="0" t="s">
        <x:v>1629</x:v>
      </x:c>
      <x:c r="G5481" s="0" t="s">
        <x:v>62</x:v>
      </x:c>
      <x:c r="H5481" s="0" t="s">
        <x:v>63</x:v>
      </x:c>
      <x:c r="I5481" s="0" t="s">
        <x:v>53</x:v>
      </x:c>
      <x:c r="J5481" s="0">
        <x:v>3</x:v>
      </x:c>
    </x:row>
    <x:row r="5482" spans="1:10">
      <x:c r="A5482" s="0" t="s">
        <x:v>47</x:v>
      </x:c>
      <x:c r="B5482" s="0" t="s">
        <x:v>4</x:v>
      </x:c>
      <x:c r="C5482" s="0" t="s">
        <x:v>48</x:v>
      </x:c>
      <x:c r="D5482" s="0" t="s">
        <x:v>48</x:v>
      </x:c>
      <x:c r="E5482" s="0" t="s">
        <x:v>1628</x:v>
      </x:c>
      <x:c r="F5482" s="0" t="s">
        <x:v>1629</x:v>
      </x:c>
      <x:c r="G5482" s="0" t="s">
        <x:v>64</x:v>
      </x:c>
      <x:c r="H5482" s="0" t="s">
        <x:v>65</x:v>
      </x:c>
      <x:c r="I5482" s="0" t="s">
        <x:v>53</x:v>
      </x:c>
      <x:c r="J5482" s="0">
        <x:v>367</x:v>
      </x:c>
    </x:row>
    <x:row r="5483" spans="1:10">
      <x:c r="A5483" s="0" t="s">
        <x:v>47</x:v>
      </x:c>
      <x:c r="B5483" s="0" t="s">
        <x:v>4</x:v>
      </x:c>
      <x:c r="C5483" s="0" t="s">
        <x:v>48</x:v>
      </x:c>
      <x:c r="D5483" s="0" t="s">
        <x:v>48</x:v>
      </x:c>
      <x:c r="E5483" s="0" t="s">
        <x:v>1630</x:v>
      </x:c>
      <x:c r="F5483" s="0" t="s">
        <x:v>1631</x:v>
      </x:c>
      <x:c r="G5483" s="0" t="s">
        <x:v>51</x:v>
      </x:c>
      <x:c r="H5483" s="0" t="s">
        <x:v>52</x:v>
      </x:c>
      <x:c r="I5483" s="0" t="s">
        <x:v>53</x:v>
      </x:c>
      <x:c r="J5483" s="0">
        <x:v>151</x:v>
      </x:c>
    </x:row>
    <x:row r="5484" spans="1:10">
      <x:c r="A5484" s="0" t="s">
        <x:v>47</x:v>
      </x:c>
      <x:c r="B5484" s="0" t="s">
        <x:v>4</x:v>
      </x:c>
      <x:c r="C5484" s="0" t="s">
        <x:v>48</x:v>
      </x:c>
      <x:c r="D5484" s="0" t="s">
        <x:v>48</x:v>
      </x:c>
      <x:c r="E5484" s="0" t="s">
        <x:v>1630</x:v>
      </x:c>
      <x:c r="F5484" s="0" t="s">
        <x:v>1631</x:v>
      </x:c>
      <x:c r="G5484" s="0" t="s">
        <x:v>54</x:v>
      </x:c>
      <x:c r="H5484" s="0" t="s">
        <x:v>55</x:v>
      </x:c>
      <x:c r="I5484" s="0" t="s">
        <x:v>53</x:v>
      </x:c>
      <x:c r="J5484" s="0">
        <x:v>47</x:v>
      </x:c>
    </x:row>
    <x:row r="5485" spans="1:10">
      <x:c r="A5485" s="0" t="s">
        <x:v>47</x:v>
      </x:c>
      <x:c r="B5485" s="0" t="s">
        <x:v>4</x:v>
      </x:c>
      <x:c r="C5485" s="0" t="s">
        <x:v>48</x:v>
      </x:c>
      <x:c r="D5485" s="0" t="s">
        <x:v>48</x:v>
      </x:c>
      <x:c r="E5485" s="0" t="s">
        <x:v>1630</x:v>
      </x:c>
      <x:c r="F5485" s="0" t="s">
        <x:v>1631</x:v>
      </x:c>
      <x:c r="G5485" s="0" t="s">
        <x:v>56</x:v>
      </x:c>
      <x:c r="H5485" s="0" t="s">
        <x:v>57</x:v>
      </x:c>
      <x:c r="I5485" s="0" t="s">
        <x:v>53</x:v>
      </x:c>
      <x:c r="J5485" s="0">
        <x:v>5</x:v>
      </x:c>
    </x:row>
    <x:row r="5486" spans="1:10">
      <x:c r="A5486" s="0" t="s">
        <x:v>47</x:v>
      </x:c>
      <x:c r="B5486" s="0" t="s">
        <x:v>4</x:v>
      </x:c>
      <x:c r="C5486" s="0" t="s">
        <x:v>48</x:v>
      </x:c>
      <x:c r="D5486" s="0" t="s">
        <x:v>48</x:v>
      </x:c>
      <x:c r="E5486" s="0" t="s">
        <x:v>1630</x:v>
      </x:c>
      <x:c r="F5486" s="0" t="s">
        <x:v>1631</x:v>
      </x:c>
      <x:c r="G5486" s="0" t="s">
        <x:v>58</x:v>
      </x:c>
      <x:c r="H5486" s="0" t="s">
        <x:v>59</x:v>
      </x:c>
      <x:c r="I5486" s="0" t="s">
        <x:v>53</x:v>
      </x:c>
      <x:c r="J5486" s="0">
        <x:v>0</x:v>
      </x:c>
    </x:row>
    <x:row r="5487" spans="1:10">
      <x:c r="A5487" s="0" t="s">
        <x:v>47</x:v>
      </x:c>
      <x:c r="B5487" s="0" t="s">
        <x:v>4</x:v>
      </x:c>
      <x:c r="C5487" s="0" t="s">
        <x:v>48</x:v>
      </x:c>
      <x:c r="D5487" s="0" t="s">
        <x:v>48</x:v>
      </x:c>
      <x:c r="E5487" s="0" t="s">
        <x:v>1630</x:v>
      </x:c>
      <x:c r="F5487" s="0" t="s">
        <x:v>1631</x:v>
      </x:c>
      <x:c r="G5487" s="0" t="s">
        <x:v>60</x:v>
      </x:c>
      <x:c r="H5487" s="0" t="s">
        <x:v>61</x:v>
      </x:c>
      <x:c r="I5487" s="0" t="s">
        <x:v>53</x:v>
      </x:c>
      <x:c r="J5487" s="0">
        <x:v>0</x:v>
      </x:c>
    </x:row>
    <x:row r="5488" spans="1:10">
      <x:c r="A5488" s="0" t="s">
        <x:v>47</x:v>
      </x:c>
      <x:c r="B5488" s="0" t="s">
        <x:v>4</x:v>
      </x:c>
      <x:c r="C5488" s="0" t="s">
        <x:v>48</x:v>
      </x:c>
      <x:c r="D5488" s="0" t="s">
        <x:v>48</x:v>
      </x:c>
      <x:c r="E5488" s="0" t="s">
        <x:v>1630</x:v>
      </x:c>
      <x:c r="F5488" s="0" t="s">
        <x:v>1631</x:v>
      </x:c>
      <x:c r="G5488" s="0" t="s">
        <x:v>62</x:v>
      </x:c>
      <x:c r="H5488" s="0" t="s">
        <x:v>63</x:v>
      </x:c>
      <x:c r="I5488" s="0" t="s">
        <x:v>53</x:v>
      </x:c>
      <x:c r="J5488" s="0">
        <x:v>0</x:v>
      </x:c>
    </x:row>
    <x:row r="5489" spans="1:10">
      <x:c r="A5489" s="0" t="s">
        <x:v>47</x:v>
      </x:c>
      <x:c r="B5489" s="0" t="s">
        <x:v>4</x:v>
      </x:c>
      <x:c r="C5489" s="0" t="s">
        <x:v>48</x:v>
      </x:c>
      <x:c r="D5489" s="0" t="s">
        <x:v>48</x:v>
      </x:c>
      <x:c r="E5489" s="0" t="s">
        <x:v>1630</x:v>
      </x:c>
      <x:c r="F5489" s="0" t="s">
        <x:v>1631</x:v>
      </x:c>
      <x:c r="G5489" s="0" t="s">
        <x:v>64</x:v>
      </x:c>
      <x:c r="H5489" s="0" t="s">
        <x:v>65</x:v>
      </x:c>
      <x:c r="I5489" s="0" t="s">
        <x:v>53</x:v>
      </x:c>
      <x:c r="J5489" s="0">
        <x:v>203</x:v>
      </x:c>
    </x:row>
    <x:row r="5490" spans="1:10">
      <x:c r="A5490" s="0" t="s">
        <x:v>47</x:v>
      </x:c>
      <x:c r="B5490" s="0" t="s">
        <x:v>4</x:v>
      </x:c>
      <x:c r="C5490" s="0" t="s">
        <x:v>48</x:v>
      </x:c>
      <x:c r="D5490" s="0" t="s">
        <x:v>48</x:v>
      </x:c>
      <x:c r="E5490" s="0" t="s">
        <x:v>1632</x:v>
      </x:c>
      <x:c r="F5490" s="0" t="s">
        <x:v>1633</x:v>
      </x:c>
      <x:c r="G5490" s="0" t="s">
        <x:v>51</x:v>
      </x:c>
      <x:c r="H5490" s="0" t="s">
        <x:v>52</x:v>
      </x:c>
      <x:c r="I5490" s="0" t="s">
        <x:v>53</x:v>
      </x:c>
      <x:c r="J5490" s="0">
        <x:v>7958</x:v>
      </x:c>
    </x:row>
    <x:row r="5491" spans="1:10">
      <x:c r="A5491" s="0" t="s">
        <x:v>47</x:v>
      </x:c>
      <x:c r="B5491" s="0" t="s">
        <x:v>4</x:v>
      </x:c>
      <x:c r="C5491" s="0" t="s">
        <x:v>48</x:v>
      </x:c>
      <x:c r="D5491" s="0" t="s">
        <x:v>48</x:v>
      </x:c>
      <x:c r="E5491" s="0" t="s">
        <x:v>1632</x:v>
      </x:c>
      <x:c r="F5491" s="0" t="s">
        <x:v>1633</x:v>
      </x:c>
      <x:c r="G5491" s="0" t="s">
        <x:v>54</x:v>
      </x:c>
      <x:c r="H5491" s="0" t="s">
        <x:v>55</x:v>
      </x:c>
      <x:c r="I5491" s="0" t="s">
        <x:v>53</x:v>
      </x:c>
      <x:c r="J5491" s="0">
        <x:v>150</x:v>
      </x:c>
    </x:row>
    <x:row r="5492" spans="1:10">
      <x:c r="A5492" s="0" t="s">
        <x:v>47</x:v>
      </x:c>
      <x:c r="B5492" s="0" t="s">
        <x:v>4</x:v>
      </x:c>
      <x:c r="C5492" s="0" t="s">
        <x:v>48</x:v>
      </x:c>
      <x:c r="D5492" s="0" t="s">
        <x:v>48</x:v>
      </x:c>
      <x:c r="E5492" s="0" t="s">
        <x:v>1632</x:v>
      </x:c>
      <x:c r="F5492" s="0" t="s">
        <x:v>1633</x:v>
      </x:c>
      <x:c r="G5492" s="0" t="s">
        <x:v>56</x:v>
      </x:c>
      <x:c r="H5492" s="0" t="s">
        <x:v>57</x:v>
      </x:c>
      <x:c r="I5492" s="0" t="s">
        <x:v>53</x:v>
      </x:c>
      <x:c r="J5492" s="0">
        <x:v>27</x:v>
      </x:c>
    </x:row>
    <x:row r="5493" spans="1:10">
      <x:c r="A5493" s="0" t="s">
        <x:v>47</x:v>
      </x:c>
      <x:c r="B5493" s="0" t="s">
        <x:v>4</x:v>
      </x:c>
      <x:c r="C5493" s="0" t="s">
        <x:v>48</x:v>
      </x:c>
      <x:c r="D5493" s="0" t="s">
        <x:v>48</x:v>
      </x:c>
      <x:c r="E5493" s="0" t="s">
        <x:v>1632</x:v>
      </x:c>
      <x:c r="F5493" s="0" t="s">
        <x:v>1633</x:v>
      </x:c>
      <x:c r="G5493" s="0" t="s">
        <x:v>58</x:v>
      </x:c>
      <x:c r="H5493" s="0" t="s">
        <x:v>59</x:v>
      </x:c>
      <x:c r="I5493" s="0" t="s">
        <x:v>53</x:v>
      </x:c>
      <x:c r="J5493" s="0">
        <x:v>28</x:v>
      </x:c>
    </x:row>
    <x:row r="5494" spans="1:10">
      <x:c r="A5494" s="0" t="s">
        <x:v>47</x:v>
      </x:c>
      <x:c r="B5494" s="0" t="s">
        <x:v>4</x:v>
      </x:c>
      <x:c r="C5494" s="0" t="s">
        <x:v>48</x:v>
      </x:c>
      <x:c r="D5494" s="0" t="s">
        <x:v>48</x:v>
      </x:c>
      <x:c r="E5494" s="0" t="s">
        <x:v>1632</x:v>
      </x:c>
      <x:c r="F5494" s="0" t="s">
        <x:v>1633</x:v>
      </x:c>
      <x:c r="G5494" s="0" t="s">
        <x:v>60</x:v>
      </x:c>
      <x:c r="H5494" s="0" t="s">
        <x:v>61</x:v>
      </x:c>
      <x:c r="I5494" s="0" t="s">
        <x:v>53</x:v>
      </x:c>
      <x:c r="J5494" s="0">
        <x:v>19</x:v>
      </x:c>
    </x:row>
    <x:row r="5495" spans="1:10">
      <x:c r="A5495" s="0" t="s">
        <x:v>47</x:v>
      </x:c>
      <x:c r="B5495" s="0" t="s">
        <x:v>4</x:v>
      </x:c>
      <x:c r="C5495" s="0" t="s">
        <x:v>48</x:v>
      </x:c>
      <x:c r="D5495" s="0" t="s">
        <x:v>48</x:v>
      </x:c>
      <x:c r="E5495" s="0" t="s">
        <x:v>1632</x:v>
      </x:c>
      <x:c r="F5495" s="0" t="s">
        <x:v>1633</x:v>
      </x:c>
      <x:c r="G5495" s="0" t="s">
        <x:v>62</x:v>
      </x:c>
      <x:c r="H5495" s="0" t="s">
        <x:v>63</x:v>
      </x:c>
      <x:c r="I5495" s="0" t="s">
        <x:v>53</x:v>
      </x:c>
      <x:c r="J5495" s="0">
        <x:v>126</x:v>
      </x:c>
    </x:row>
    <x:row r="5496" spans="1:10">
      <x:c r="A5496" s="0" t="s">
        <x:v>47</x:v>
      </x:c>
      <x:c r="B5496" s="0" t="s">
        <x:v>4</x:v>
      </x:c>
      <x:c r="C5496" s="0" t="s">
        <x:v>48</x:v>
      </x:c>
      <x:c r="D5496" s="0" t="s">
        <x:v>48</x:v>
      </x:c>
      <x:c r="E5496" s="0" t="s">
        <x:v>1632</x:v>
      </x:c>
      <x:c r="F5496" s="0" t="s">
        <x:v>1633</x:v>
      </x:c>
      <x:c r="G5496" s="0" t="s">
        <x:v>64</x:v>
      </x:c>
      <x:c r="H5496" s="0" t="s">
        <x:v>65</x:v>
      </x:c>
      <x:c r="I5496" s="0" t="s">
        <x:v>53</x:v>
      </x:c>
      <x:c r="J5496" s="0">
        <x:v>8308</x:v>
      </x:c>
    </x:row>
    <x:row r="5497" spans="1:10">
      <x:c r="A5497" s="0" t="s">
        <x:v>47</x:v>
      </x:c>
      <x:c r="B5497" s="0" t="s">
        <x:v>4</x:v>
      </x:c>
      <x:c r="C5497" s="0" t="s">
        <x:v>48</x:v>
      </x:c>
      <x:c r="D5497" s="0" t="s">
        <x:v>48</x:v>
      </x:c>
      <x:c r="E5497" s="0" t="s">
        <x:v>1634</x:v>
      </x:c>
      <x:c r="F5497" s="0" t="s">
        <x:v>1635</x:v>
      </x:c>
      <x:c r="G5497" s="0" t="s">
        <x:v>51</x:v>
      </x:c>
      <x:c r="H5497" s="0" t="s">
        <x:v>52</x:v>
      </x:c>
      <x:c r="I5497" s="0" t="s">
        <x:v>53</x:v>
      </x:c>
      <x:c r="J5497" s="0">
        <x:v>223</x:v>
      </x:c>
    </x:row>
    <x:row r="5498" spans="1:10">
      <x:c r="A5498" s="0" t="s">
        <x:v>47</x:v>
      </x:c>
      <x:c r="B5498" s="0" t="s">
        <x:v>4</x:v>
      </x:c>
      <x:c r="C5498" s="0" t="s">
        <x:v>48</x:v>
      </x:c>
      <x:c r="D5498" s="0" t="s">
        <x:v>48</x:v>
      </x:c>
      <x:c r="E5498" s="0" t="s">
        <x:v>1634</x:v>
      </x:c>
      <x:c r="F5498" s="0" t="s">
        <x:v>1635</x:v>
      </x:c>
      <x:c r="G5498" s="0" t="s">
        <x:v>54</x:v>
      </x:c>
      <x:c r="H5498" s="0" t="s">
        <x:v>55</x:v>
      </x:c>
      <x:c r="I5498" s="0" t="s">
        <x:v>53</x:v>
      </x:c>
      <x:c r="J5498" s="0">
        <x:v>4</x:v>
      </x:c>
    </x:row>
    <x:row r="5499" spans="1:10">
      <x:c r="A5499" s="0" t="s">
        <x:v>47</x:v>
      </x:c>
      <x:c r="B5499" s="0" t="s">
        <x:v>4</x:v>
      </x:c>
      <x:c r="C5499" s="0" t="s">
        <x:v>48</x:v>
      </x:c>
      <x:c r="D5499" s="0" t="s">
        <x:v>48</x:v>
      </x:c>
      <x:c r="E5499" s="0" t="s">
        <x:v>1634</x:v>
      </x:c>
      <x:c r="F5499" s="0" t="s">
        <x:v>1635</x:v>
      </x:c>
      <x:c r="G5499" s="0" t="s">
        <x:v>56</x:v>
      </x:c>
      <x:c r="H5499" s="0" t="s">
        <x:v>57</x:v>
      </x:c>
      <x:c r="I5499" s="0" t="s">
        <x:v>53</x:v>
      </x:c>
      <x:c r="J5499" s="0">
        <x:v>0</x:v>
      </x:c>
    </x:row>
    <x:row r="5500" spans="1:10">
      <x:c r="A5500" s="0" t="s">
        <x:v>47</x:v>
      </x:c>
      <x:c r="B5500" s="0" t="s">
        <x:v>4</x:v>
      </x:c>
      <x:c r="C5500" s="0" t="s">
        <x:v>48</x:v>
      </x:c>
      <x:c r="D5500" s="0" t="s">
        <x:v>48</x:v>
      </x:c>
      <x:c r="E5500" s="0" t="s">
        <x:v>1634</x:v>
      </x:c>
      <x:c r="F5500" s="0" t="s">
        <x:v>1635</x:v>
      </x:c>
      <x:c r="G5500" s="0" t="s">
        <x:v>58</x:v>
      </x:c>
      <x:c r="H5500" s="0" t="s">
        <x:v>59</x:v>
      </x:c>
      <x:c r="I5500" s="0" t="s">
        <x:v>53</x:v>
      </x:c>
      <x:c r="J5500" s="0">
        <x:v>3</x:v>
      </x:c>
    </x:row>
    <x:row r="5501" spans="1:10">
      <x:c r="A5501" s="0" t="s">
        <x:v>47</x:v>
      </x:c>
      <x:c r="B5501" s="0" t="s">
        <x:v>4</x:v>
      </x:c>
      <x:c r="C5501" s="0" t="s">
        <x:v>48</x:v>
      </x:c>
      <x:c r="D5501" s="0" t="s">
        <x:v>48</x:v>
      </x:c>
      <x:c r="E5501" s="0" t="s">
        <x:v>1634</x:v>
      </x:c>
      <x:c r="F5501" s="0" t="s">
        <x:v>1635</x:v>
      </x:c>
      <x:c r="G5501" s="0" t="s">
        <x:v>60</x:v>
      </x:c>
      <x:c r="H5501" s="0" t="s">
        <x:v>61</x:v>
      </x:c>
      <x:c r="I5501" s="0" t="s">
        <x:v>53</x:v>
      </x:c>
      <x:c r="J5501" s="0">
        <x:v>1</x:v>
      </x:c>
    </x:row>
    <x:row r="5502" spans="1:10">
      <x:c r="A5502" s="0" t="s">
        <x:v>47</x:v>
      </x:c>
      <x:c r="B5502" s="0" t="s">
        <x:v>4</x:v>
      </x:c>
      <x:c r="C5502" s="0" t="s">
        <x:v>48</x:v>
      </x:c>
      <x:c r="D5502" s="0" t="s">
        <x:v>48</x:v>
      </x:c>
      <x:c r="E5502" s="0" t="s">
        <x:v>1634</x:v>
      </x:c>
      <x:c r="F5502" s="0" t="s">
        <x:v>1635</x:v>
      </x:c>
      <x:c r="G5502" s="0" t="s">
        <x:v>62</x:v>
      </x:c>
      <x:c r="H5502" s="0" t="s">
        <x:v>63</x:v>
      </x:c>
      <x:c r="I5502" s="0" t="s">
        <x:v>53</x:v>
      </x:c>
      <x:c r="J5502" s="0">
        <x:v>2</x:v>
      </x:c>
    </x:row>
    <x:row r="5503" spans="1:10">
      <x:c r="A5503" s="0" t="s">
        <x:v>47</x:v>
      </x:c>
      <x:c r="B5503" s="0" t="s">
        <x:v>4</x:v>
      </x:c>
      <x:c r="C5503" s="0" t="s">
        <x:v>48</x:v>
      </x:c>
      <x:c r="D5503" s="0" t="s">
        <x:v>48</x:v>
      </x:c>
      <x:c r="E5503" s="0" t="s">
        <x:v>1634</x:v>
      </x:c>
      <x:c r="F5503" s="0" t="s">
        <x:v>1635</x:v>
      </x:c>
      <x:c r="G5503" s="0" t="s">
        <x:v>64</x:v>
      </x:c>
      <x:c r="H5503" s="0" t="s">
        <x:v>65</x:v>
      </x:c>
      <x:c r="I5503" s="0" t="s">
        <x:v>53</x:v>
      </x:c>
      <x:c r="J5503" s="0">
        <x:v>233</x:v>
      </x:c>
    </x:row>
    <x:row r="5504" spans="1:10">
      <x:c r="A5504" s="0" t="s">
        <x:v>47</x:v>
      </x:c>
      <x:c r="B5504" s="0" t="s">
        <x:v>4</x:v>
      </x:c>
      <x:c r="C5504" s="0" t="s">
        <x:v>48</x:v>
      </x:c>
      <x:c r="D5504" s="0" t="s">
        <x:v>48</x:v>
      </x:c>
      <x:c r="E5504" s="0" t="s">
        <x:v>1636</x:v>
      </x:c>
      <x:c r="F5504" s="0" t="s">
        <x:v>1637</x:v>
      </x:c>
      <x:c r="G5504" s="0" t="s">
        <x:v>51</x:v>
      </x:c>
      <x:c r="H5504" s="0" t="s">
        <x:v>52</x:v>
      </x:c>
      <x:c r="I5504" s="0" t="s">
        <x:v>53</x:v>
      </x:c>
      <x:c r="J5504" s="0">
        <x:v>234</x:v>
      </x:c>
    </x:row>
    <x:row r="5505" spans="1:10">
      <x:c r="A5505" s="0" t="s">
        <x:v>47</x:v>
      </x:c>
      <x:c r="B5505" s="0" t="s">
        <x:v>4</x:v>
      </x:c>
      <x:c r="C5505" s="0" t="s">
        <x:v>48</x:v>
      </x:c>
      <x:c r="D5505" s="0" t="s">
        <x:v>48</x:v>
      </x:c>
      <x:c r="E5505" s="0" t="s">
        <x:v>1636</x:v>
      </x:c>
      <x:c r="F5505" s="0" t="s">
        <x:v>1637</x:v>
      </x:c>
      <x:c r="G5505" s="0" t="s">
        <x:v>54</x:v>
      </x:c>
      <x:c r="H5505" s="0" t="s">
        <x:v>55</x:v>
      </x:c>
      <x:c r="I5505" s="0" t="s">
        <x:v>53</x:v>
      </x:c>
      <x:c r="J5505" s="0">
        <x:v>6</x:v>
      </x:c>
    </x:row>
    <x:row r="5506" spans="1:10">
      <x:c r="A5506" s="0" t="s">
        <x:v>47</x:v>
      </x:c>
      <x:c r="B5506" s="0" t="s">
        <x:v>4</x:v>
      </x:c>
      <x:c r="C5506" s="0" t="s">
        <x:v>48</x:v>
      </x:c>
      <x:c r="D5506" s="0" t="s">
        <x:v>48</x:v>
      </x:c>
      <x:c r="E5506" s="0" t="s">
        <x:v>1636</x:v>
      </x:c>
      <x:c r="F5506" s="0" t="s">
        <x:v>1637</x:v>
      </x:c>
      <x:c r="G5506" s="0" t="s">
        <x:v>56</x:v>
      </x:c>
      <x:c r="H5506" s="0" t="s">
        <x:v>57</x:v>
      </x:c>
      <x:c r="I5506" s="0" t="s">
        <x:v>53</x:v>
      </x:c>
      <x:c r="J5506" s="0">
        <x:v>3</x:v>
      </x:c>
    </x:row>
    <x:row r="5507" spans="1:10">
      <x:c r="A5507" s="0" t="s">
        <x:v>47</x:v>
      </x:c>
      <x:c r="B5507" s="0" t="s">
        <x:v>4</x:v>
      </x:c>
      <x:c r="C5507" s="0" t="s">
        <x:v>48</x:v>
      </x:c>
      <x:c r="D5507" s="0" t="s">
        <x:v>48</x:v>
      </x:c>
      <x:c r="E5507" s="0" t="s">
        <x:v>1636</x:v>
      </x:c>
      <x:c r="F5507" s="0" t="s">
        <x:v>1637</x:v>
      </x:c>
      <x:c r="G5507" s="0" t="s">
        <x:v>58</x:v>
      </x:c>
      <x:c r="H5507" s="0" t="s">
        <x:v>59</x:v>
      </x:c>
      <x:c r="I5507" s="0" t="s">
        <x:v>53</x:v>
      </x:c>
      <x:c r="J5507" s="0">
        <x:v>0</x:v>
      </x:c>
    </x:row>
    <x:row r="5508" spans="1:10">
      <x:c r="A5508" s="0" t="s">
        <x:v>47</x:v>
      </x:c>
      <x:c r="B5508" s="0" t="s">
        <x:v>4</x:v>
      </x:c>
      <x:c r="C5508" s="0" t="s">
        <x:v>48</x:v>
      </x:c>
      <x:c r="D5508" s="0" t="s">
        <x:v>48</x:v>
      </x:c>
      <x:c r="E5508" s="0" t="s">
        <x:v>1636</x:v>
      </x:c>
      <x:c r="F5508" s="0" t="s">
        <x:v>1637</x:v>
      </x:c>
      <x:c r="G5508" s="0" t="s">
        <x:v>60</x:v>
      </x:c>
      <x:c r="H5508" s="0" t="s">
        <x:v>61</x:v>
      </x:c>
      <x:c r="I5508" s="0" t="s">
        <x:v>53</x:v>
      </x:c>
      <x:c r="J5508" s="0">
        <x:v>0</x:v>
      </x:c>
    </x:row>
    <x:row r="5509" spans="1:10">
      <x:c r="A5509" s="0" t="s">
        <x:v>47</x:v>
      </x:c>
      <x:c r="B5509" s="0" t="s">
        <x:v>4</x:v>
      </x:c>
      <x:c r="C5509" s="0" t="s">
        <x:v>48</x:v>
      </x:c>
      <x:c r="D5509" s="0" t="s">
        <x:v>48</x:v>
      </x:c>
      <x:c r="E5509" s="0" t="s">
        <x:v>1636</x:v>
      </x:c>
      <x:c r="F5509" s="0" t="s">
        <x:v>1637</x:v>
      </x:c>
      <x:c r="G5509" s="0" t="s">
        <x:v>62</x:v>
      </x:c>
      <x:c r="H5509" s="0" t="s">
        <x:v>63</x:v>
      </x:c>
      <x:c r="I5509" s="0" t="s">
        <x:v>53</x:v>
      </x:c>
      <x:c r="J5509" s="0">
        <x:v>4</x:v>
      </x:c>
    </x:row>
    <x:row r="5510" spans="1:10">
      <x:c r="A5510" s="0" t="s">
        <x:v>47</x:v>
      </x:c>
      <x:c r="B5510" s="0" t="s">
        <x:v>4</x:v>
      </x:c>
      <x:c r="C5510" s="0" t="s">
        <x:v>48</x:v>
      </x:c>
      <x:c r="D5510" s="0" t="s">
        <x:v>48</x:v>
      </x:c>
      <x:c r="E5510" s="0" t="s">
        <x:v>1636</x:v>
      </x:c>
      <x:c r="F5510" s="0" t="s">
        <x:v>1637</x:v>
      </x:c>
      <x:c r="G5510" s="0" t="s">
        <x:v>64</x:v>
      </x:c>
      <x:c r="H5510" s="0" t="s">
        <x:v>65</x:v>
      </x:c>
      <x:c r="I5510" s="0" t="s">
        <x:v>53</x:v>
      </x:c>
      <x:c r="J5510" s="0">
        <x:v>247</x:v>
      </x:c>
    </x:row>
    <x:row r="5511" spans="1:10">
      <x:c r="A5511" s="0" t="s">
        <x:v>47</x:v>
      </x:c>
      <x:c r="B5511" s="0" t="s">
        <x:v>4</x:v>
      </x:c>
      <x:c r="C5511" s="0" t="s">
        <x:v>48</x:v>
      </x:c>
      <x:c r="D5511" s="0" t="s">
        <x:v>48</x:v>
      </x:c>
      <x:c r="E5511" s="0" t="s">
        <x:v>1638</x:v>
      </x:c>
      <x:c r="F5511" s="0" t="s">
        <x:v>1639</x:v>
      </x:c>
      <x:c r="G5511" s="0" t="s">
        <x:v>51</x:v>
      </x:c>
      <x:c r="H5511" s="0" t="s">
        <x:v>52</x:v>
      </x:c>
      <x:c r="I5511" s="0" t="s">
        <x:v>53</x:v>
      </x:c>
      <x:c r="J5511" s="0">
        <x:v>431</x:v>
      </x:c>
    </x:row>
    <x:row r="5512" spans="1:10">
      <x:c r="A5512" s="0" t="s">
        <x:v>47</x:v>
      </x:c>
      <x:c r="B5512" s="0" t="s">
        <x:v>4</x:v>
      </x:c>
      <x:c r="C5512" s="0" t="s">
        <x:v>48</x:v>
      </x:c>
      <x:c r="D5512" s="0" t="s">
        <x:v>48</x:v>
      </x:c>
      <x:c r="E5512" s="0" t="s">
        <x:v>1638</x:v>
      </x:c>
      <x:c r="F5512" s="0" t="s">
        <x:v>1639</x:v>
      </x:c>
      <x:c r="G5512" s="0" t="s">
        <x:v>54</x:v>
      </x:c>
      <x:c r="H5512" s="0" t="s">
        <x:v>55</x:v>
      </x:c>
      <x:c r="I5512" s="0" t="s">
        <x:v>53</x:v>
      </x:c>
      <x:c r="J5512" s="0">
        <x:v>28</x:v>
      </x:c>
    </x:row>
    <x:row r="5513" spans="1:10">
      <x:c r="A5513" s="0" t="s">
        <x:v>47</x:v>
      </x:c>
      <x:c r="B5513" s="0" t="s">
        <x:v>4</x:v>
      </x:c>
      <x:c r="C5513" s="0" t="s">
        <x:v>48</x:v>
      </x:c>
      <x:c r="D5513" s="0" t="s">
        <x:v>48</x:v>
      </x:c>
      <x:c r="E5513" s="0" t="s">
        <x:v>1638</x:v>
      </x:c>
      <x:c r="F5513" s="0" t="s">
        <x:v>1639</x:v>
      </x:c>
      <x:c r="G5513" s="0" t="s">
        <x:v>56</x:v>
      </x:c>
      <x:c r="H5513" s="0" t="s">
        <x:v>57</x:v>
      </x:c>
      <x:c r="I5513" s="0" t="s">
        <x:v>53</x:v>
      </x:c>
      <x:c r="J5513" s="0">
        <x:v>5</x:v>
      </x:c>
    </x:row>
    <x:row r="5514" spans="1:10">
      <x:c r="A5514" s="0" t="s">
        <x:v>47</x:v>
      </x:c>
      <x:c r="B5514" s="0" t="s">
        <x:v>4</x:v>
      </x:c>
      <x:c r="C5514" s="0" t="s">
        <x:v>48</x:v>
      </x:c>
      <x:c r="D5514" s="0" t="s">
        <x:v>48</x:v>
      </x:c>
      <x:c r="E5514" s="0" t="s">
        <x:v>1638</x:v>
      </x:c>
      <x:c r="F5514" s="0" t="s">
        <x:v>1639</x:v>
      </x:c>
      <x:c r="G5514" s="0" t="s">
        <x:v>58</x:v>
      </x:c>
      <x:c r="H5514" s="0" t="s">
        <x:v>59</x:v>
      </x:c>
      <x:c r="I5514" s="0" t="s">
        <x:v>53</x:v>
      </x:c>
      <x:c r="J5514" s="0">
        <x:v>2</x:v>
      </x:c>
    </x:row>
    <x:row r="5515" spans="1:10">
      <x:c r="A5515" s="0" t="s">
        <x:v>47</x:v>
      </x:c>
      <x:c r="B5515" s="0" t="s">
        <x:v>4</x:v>
      </x:c>
      <x:c r="C5515" s="0" t="s">
        <x:v>48</x:v>
      </x:c>
      <x:c r="D5515" s="0" t="s">
        <x:v>48</x:v>
      </x:c>
      <x:c r="E5515" s="0" t="s">
        <x:v>1638</x:v>
      </x:c>
      <x:c r="F5515" s="0" t="s">
        <x:v>1639</x:v>
      </x:c>
      <x:c r="G5515" s="0" t="s">
        <x:v>60</x:v>
      </x:c>
      <x:c r="H5515" s="0" t="s">
        <x:v>61</x:v>
      </x:c>
      <x:c r="I5515" s="0" t="s">
        <x:v>53</x:v>
      </x:c>
      <x:c r="J5515" s="0">
        <x:v>2</x:v>
      </x:c>
    </x:row>
    <x:row r="5516" spans="1:10">
      <x:c r="A5516" s="0" t="s">
        <x:v>47</x:v>
      </x:c>
      <x:c r="B5516" s="0" t="s">
        <x:v>4</x:v>
      </x:c>
      <x:c r="C5516" s="0" t="s">
        <x:v>48</x:v>
      </x:c>
      <x:c r="D5516" s="0" t="s">
        <x:v>48</x:v>
      </x:c>
      <x:c r="E5516" s="0" t="s">
        <x:v>1638</x:v>
      </x:c>
      <x:c r="F5516" s="0" t="s">
        <x:v>1639</x:v>
      </x:c>
      <x:c r="G5516" s="0" t="s">
        <x:v>62</x:v>
      </x:c>
      <x:c r="H5516" s="0" t="s">
        <x:v>63</x:v>
      </x:c>
      <x:c r="I5516" s="0" t="s">
        <x:v>53</x:v>
      </x:c>
      <x:c r="J5516" s="0">
        <x:v>10</x:v>
      </x:c>
    </x:row>
    <x:row r="5517" spans="1:10">
      <x:c r="A5517" s="0" t="s">
        <x:v>47</x:v>
      </x:c>
      <x:c r="B5517" s="0" t="s">
        <x:v>4</x:v>
      </x:c>
      <x:c r="C5517" s="0" t="s">
        <x:v>48</x:v>
      </x:c>
      <x:c r="D5517" s="0" t="s">
        <x:v>48</x:v>
      </x:c>
      <x:c r="E5517" s="0" t="s">
        <x:v>1638</x:v>
      </x:c>
      <x:c r="F5517" s="0" t="s">
        <x:v>1639</x:v>
      </x:c>
      <x:c r="G5517" s="0" t="s">
        <x:v>64</x:v>
      </x:c>
      <x:c r="H5517" s="0" t="s">
        <x:v>65</x:v>
      </x:c>
      <x:c r="I5517" s="0" t="s">
        <x:v>53</x:v>
      </x:c>
      <x:c r="J5517" s="0">
        <x:v>478</x:v>
      </x:c>
    </x:row>
    <x:row r="5518" spans="1:10">
      <x:c r="A5518" s="0" t="s">
        <x:v>47</x:v>
      </x:c>
      <x:c r="B5518" s="0" t="s">
        <x:v>4</x:v>
      </x:c>
      <x:c r="C5518" s="0" t="s">
        <x:v>48</x:v>
      </x:c>
      <x:c r="D5518" s="0" t="s">
        <x:v>48</x:v>
      </x:c>
      <x:c r="E5518" s="0" t="s">
        <x:v>1640</x:v>
      </x:c>
      <x:c r="F5518" s="0" t="s">
        <x:v>1641</x:v>
      </x:c>
      <x:c r="G5518" s="0" t="s">
        <x:v>51</x:v>
      </x:c>
      <x:c r="H5518" s="0" t="s">
        <x:v>52</x:v>
      </x:c>
      <x:c r="I5518" s="0" t="s">
        <x:v>53</x:v>
      </x:c>
      <x:c r="J5518" s="0">
        <x:v>80</x:v>
      </x:c>
    </x:row>
    <x:row r="5519" spans="1:10">
      <x:c r="A5519" s="0" t="s">
        <x:v>47</x:v>
      </x:c>
      <x:c r="B5519" s="0" t="s">
        <x:v>4</x:v>
      </x:c>
      <x:c r="C5519" s="0" t="s">
        <x:v>48</x:v>
      </x:c>
      <x:c r="D5519" s="0" t="s">
        <x:v>48</x:v>
      </x:c>
      <x:c r="E5519" s="0" t="s">
        <x:v>1640</x:v>
      </x:c>
      <x:c r="F5519" s="0" t="s">
        <x:v>1641</x:v>
      </x:c>
      <x:c r="G5519" s="0" t="s">
        <x:v>54</x:v>
      </x:c>
      <x:c r="H5519" s="0" t="s">
        <x:v>55</x:v>
      </x:c>
      <x:c r="I5519" s="0" t="s">
        <x:v>53</x:v>
      </x:c>
      <x:c r="J5519" s="0">
        <x:v>13</x:v>
      </x:c>
    </x:row>
    <x:row r="5520" spans="1:10">
      <x:c r="A5520" s="0" t="s">
        <x:v>47</x:v>
      </x:c>
      <x:c r="B5520" s="0" t="s">
        <x:v>4</x:v>
      </x:c>
      <x:c r="C5520" s="0" t="s">
        <x:v>48</x:v>
      </x:c>
      <x:c r="D5520" s="0" t="s">
        <x:v>48</x:v>
      </x:c>
      <x:c r="E5520" s="0" t="s">
        <x:v>1640</x:v>
      </x:c>
      <x:c r="F5520" s="0" t="s">
        <x:v>1641</x:v>
      </x:c>
      <x:c r="G5520" s="0" t="s">
        <x:v>56</x:v>
      </x:c>
      <x:c r="H5520" s="0" t="s">
        <x:v>57</x:v>
      </x:c>
      <x:c r="I5520" s="0" t="s">
        <x:v>53</x:v>
      </x:c>
      <x:c r="J5520" s="0">
        <x:v>0</x:v>
      </x:c>
    </x:row>
    <x:row r="5521" spans="1:10">
      <x:c r="A5521" s="0" t="s">
        <x:v>47</x:v>
      </x:c>
      <x:c r="B5521" s="0" t="s">
        <x:v>4</x:v>
      </x:c>
      <x:c r="C5521" s="0" t="s">
        <x:v>48</x:v>
      </x:c>
      <x:c r="D5521" s="0" t="s">
        <x:v>48</x:v>
      </x:c>
      <x:c r="E5521" s="0" t="s">
        <x:v>1640</x:v>
      </x:c>
      <x:c r="F5521" s="0" t="s">
        <x:v>1641</x:v>
      </x:c>
      <x:c r="G5521" s="0" t="s">
        <x:v>58</x:v>
      </x:c>
      <x:c r="H5521" s="0" t="s">
        <x:v>59</x:v>
      </x:c>
      <x:c r="I5521" s="0" t="s">
        <x:v>53</x:v>
      </x:c>
      <x:c r="J5521" s="0">
        <x:v>2</x:v>
      </x:c>
    </x:row>
    <x:row r="5522" spans="1:10">
      <x:c r="A5522" s="0" t="s">
        <x:v>47</x:v>
      </x:c>
      <x:c r="B5522" s="0" t="s">
        <x:v>4</x:v>
      </x:c>
      <x:c r="C5522" s="0" t="s">
        <x:v>48</x:v>
      </x:c>
      <x:c r="D5522" s="0" t="s">
        <x:v>48</x:v>
      </x:c>
      <x:c r="E5522" s="0" t="s">
        <x:v>1640</x:v>
      </x:c>
      <x:c r="F5522" s="0" t="s">
        <x:v>1641</x:v>
      </x:c>
      <x:c r="G5522" s="0" t="s">
        <x:v>60</x:v>
      </x:c>
      <x:c r="H5522" s="0" t="s">
        <x:v>61</x:v>
      </x:c>
      <x:c r="I5522" s="0" t="s">
        <x:v>53</x:v>
      </x:c>
      <x:c r="J5522" s="0">
        <x:v>0</x:v>
      </x:c>
    </x:row>
    <x:row r="5523" spans="1:10">
      <x:c r="A5523" s="0" t="s">
        <x:v>47</x:v>
      </x:c>
      <x:c r="B5523" s="0" t="s">
        <x:v>4</x:v>
      </x:c>
      <x:c r="C5523" s="0" t="s">
        <x:v>48</x:v>
      </x:c>
      <x:c r="D5523" s="0" t="s">
        <x:v>48</x:v>
      </x:c>
      <x:c r="E5523" s="0" t="s">
        <x:v>1640</x:v>
      </x:c>
      <x:c r="F5523" s="0" t="s">
        <x:v>1641</x:v>
      </x:c>
      <x:c r="G5523" s="0" t="s">
        <x:v>62</x:v>
      </x:c>
      <x:c r="H5523" s="0" t="s">
        <x:v>63</x:v>
      </x:c>
      <x:c r="I5523" s="0" t="s">
        <x:v>53</x:v>
      </x:c>
      <x:c r="J5523" s="0">
        <x:v>0</x:v>
      </x:c>
    </x:row>
    <x:row r="5524" spans="1:10">
      <x:c r="A5524" s="0" t="s">
        <x:v>47</x:v>
      </x:c>
      <x:c r="B5524" s="0" t="s">
        <x:v>4</x:v>
      </x:c>
      <x:c r="C5524" s="0" t="s">
        <x:v>48</x:v>
      </x:c>
      <x:c r="D5524" s="0" t="s">
        <x:v>48</x:v>
      </x:c>
      <x:c r="E5524" s="0" t="s">
        <x:v>1640</x:v>
      </x:c>
      <x:c r="F5524" s="0" t="s">
        <x:v>1641</x:v>
      </x:c>
      <x:c r="G5524" s="0" t="s">
        <x:v>64</x:v>
      </x:c>
      <x:c r="H5524" s="0" t="s">
        <x:v>65</x:v>
      </x:c>
      <x:c r="I5524" s="0" t="s">
        <x:v>53</x:v>
      </x:c>
      <x:c r="J5524" s="0">
        <x:v>95</x:v>
      </x:c>
    </x:row>
    <x:row r="5525" spans="1:10">
      <x:c r="A5525" s="0" t="s">
        <x:v>47</x:v>
      </x:c>
      <x:c r="B5525" s="0" t="s">
        <x:v>4</x:v>
      </x:c>
      <x:c r="C5525" s="0" t="s">
        <x:v>48</x:v>
      </x:c>
      <x:c r="D5525" s="0" t="s">
        <x:v>48</x:v>
      </x:c>
      <x:c r="E5525" s="0" t="s">
        <x:v>1642</x:v>
      </x:c>
      <x:c r="F5525" s="0" t="s">
        <x:v>1643</x:v>
      </x:c>
      <x:c r="G5525" s="0" t="s">
        <x:v>51</x:v>
      </x:c>
      <x:c r="H5525" s="0" t="s">
        <x:v>52</x:v>
      </x:c>
      <x:c r="I5525" s="0" t="s">
        <x:v>53</x:v>
      </x:c>
      <x:c r="J5525" s="0">
        <x:v>67</x:v>
      </x:c>
    </x:row>
    <x:row r="5526" spans="1:10">
      <x:c r="A5526" s="0" t="s">
        <x:v>47</x:v>
      </x:c>
      <x:c r="B5526" s="0" t="s">
        <x:v>4</x:v>
      </x:c>
      <x:c r="C5526" s="0" t="s">
        <x:v>48</x:v>
      </x:c>
      <x:c r="D5526" s="0" t="s">
        <x:v>48</x:v>
      </x:c>
      <x:c r="E5526" s="0" t="s">
        <x:v>1642</x:v>
      </x:c>
      <x:c r="F5526" s="0" t="s">
        <x:v>1643</x:v>
      </x:c>
      <x:c r="G5526" s="0" t="s">
        <x:v>54</x:v>
      </x:c>
      <x:c r="H5526" s="0" t="s">
        <x:v>55</x:v>
      </x:c>
      <x:c r="I5526" s="0" t="s">
        <x:v>53</x:v>
      </x:c>
      <x:c r="J5526" s="0">
        <x:v>22</x:v>
      </x:c>
    </x:row>
    <x:row r="5527" spans="1:10">
      <x:c r="A5527" s="0" t="s">
        <x:v>47</x:v>
      </x:c>
      <x:c r="B5527" s="0" t="s">
        <x:v>4</x:v>
      </x:c>
      <x:c r="C5527" s="0" t="s">
        <x:v>48</x:v>
      </x:c>
      <x:c r="D5527" s="0" t="s">
        <x:v>48</x:v>
      </x:c>
      <x:c r="E5527" s="0" t="s">
        <x:v>1642</x:v>
      </x:c>
      <x:c r="F5527" s="0" t="s">
        <x:v>1643</x:v>
      </x:c>
      <x:c r="G5527" s="0" t="s">
        <x:v>56</x:v>
      </x:c>
      <x:c r="H5527" s="0" t="s">
        <x:v>57</x:v>
      </x:c>
      <x:c r="I5527" s="0" t="s">
        <x:v>53</x:v>
      </x:c>
      <x:c r="J5527" s="0">
        <x:v>2</x:v>
      </x:c>
    </x:row>
    <x:row r="5528" spans="1:10">
      <x:c r="A5528" s="0" t="s">
        <x:v>47</x:v>
      </x:c>
      <x:c r="B5528" s="0" t="s">
        <x:v>4</x:v>
      </x:c>
      <x:c r="C5528" s="0" t="s">
        <x:v>48</x:v>
      </x:c>
      <x:c r="D5528" s="0" t="s">
        <x:v>48</x:v>
      </x:c>
      <x:c r="E5528" s="0" t="s">
        <x:v>1642</x:v>
      </x:c>
      <x:c r="F5528" s="0" t="s">
        <x:v>1643</x:v>
      </x:c>
      <x:c r="G5528" s="0" t="s">
        <x:v>58</x:v>
      </x:c>
      <x:c r="H5528" s="0" t="s">
        <x:v>59</x:v>
      </x:c>
      <x:c r="I5528" s="0" t="s">
        <x:v>53</x:v>
      </x:c>
      <x:c r="J5528" s="0">
        <x:v>0</x:v>
      </x:c>
    </x:row>
    <x:row r="5529" spans="1:10">
      <x:c r="A5529" s="0" t="s">
        <x:v>47</x:v>
      </x:c>
      <x:c r="B5529" s="0" t="s">
        <x:v>4</x:v>
      </x:c>
      <x:c r="C5529" s="0" t="s">
        <x:v>48</x:v>
      </x:c>
      <x:c r="D5529" s="0" t="s">
        <x:v>48</x:v>
      </x:c>
      <x:c r="E5529" s="0" t="s">
        <x:v>1642</x:v>
      </x:c>
      <x:c r="F5529" s="0" t="s">
        <x:v>1643</x:v>
      </x:c>
      <x:c r="G5529" s="0" t="s">
        <x:v>60</x:v>
      </x:c>
      <x:c r="H5529" s="0" t="s">
        <x:v>61</x:v>
      </x:c>
      <x:c r="I5529" s="0" t="s">
        <x:v>53</x:v>
      </x:c>
      <x:c r="J5529" s="0">
        <x:v>0</x:v>
      </x:c>
    </x:row>
    <x:row r="5530" spans="1:10">
      <x:c r="A5530" s="0" t="s">
        <x:v>47</x:v>
      </x:c>
      <x:c r="B5530" s="0" t="s">
        <x:v>4</x:v>
      </x:c>
      <x:c r="C5530" s="0" t="s">
        <x:v>48</x:v>
      </x:c>
      <x:c r="D5530" s="0" t="s">
        <x:v>48</x:v>
      </x:c>
      <x:c r="E5530" s="0" t="s">
        <x:v>1642</x:v>
      </x:c>
      <x:c r="F5530" s="0" t="s">
        <x:v>1643</x:v>
      </x:c>
      <x:c r="G5530" s="0" t="s">
        <x:v>62</x:v>
      </x:c>
      <x:c r="H5530" s="0" t="s">
        <x:v>63</x:v>
      </x:c>
      <x:c r="I5530" s="0" t="s">
        <x:v>53</x:v>
      </x:c>
      <x:c r="J5530" s="0">
        <x:v>1</x:v>
      </x:c>
    </x:row>
    <x:row r="5531" spans="1:10">
      <x:c r="A5531" s="0" t="s">
        <x:v>47</x:v>
      </x:c>
      <x:c r="B5531" s="0" t="s">
        <x:v>4</x:v>
      </x:c>
      <x:c r="C5531" s="0" t="s">
        <x:v>48</x:v>
      </x:c>
      <x:c r="D5531" s="0" t="s">
        <x:v>48</x:v>
      </x:c>
      <x:c r="E5531" s="0" t="s">
        <x:v>1642</x:v>
      </x:c>
      <x:c r="F5531" s="0" t="s">
        <x:v>1643</x:v>
      </x:c>
      <x:c r="G5531" s="0" t="s">
        <x:v>64</x:v>
      </x:c>
      <x:c r="H5531" s="0" t="s">
        <x:v>65</x:v>
      </x:c>
      <x:c r="I5531" s="0" t="s">
        <x:v>53</x:v>
      </x:c>
      <x:c r="J5531" s="0">
        <x:v>92</x:v>
      </x:c>
    </x:row>
    <x:row r="5532" spans="1:10">
      <x:c r="A5532" s="0" t="s">
        <x:v>47</x:v>
      </x:c>
      <x:c r="B5532" s="0" t="s">
        <x:v>4</x:v>
      </x:c>
      <x:c r="C5532" s="0" t="s">
        <x:v>48</x:v>
      </x:c>
      <x:c r="D5532" s="0" t="s">
        <x:v>48</x:v>
      </x:c>
      <x:c r="E5532" s="0" t="s">
        <x:v>1644</x:v>
      </x:c>
      <x:c r="F5532" s="0" t="s">
        <x:v>1645</x:v>
      </x:c>
      <x:c r="G5532" s="0" t="s">
        <x:v>51</x:v>
      </x:c>
      <x:c r="H5532" s="0" t="s">
        <x:v>52</x:v>
      </x:c>
      <x:c r="I5532" s="0" t="s">
        <x:v>53</x:v>
      </x:c>
      <x:c r="J5532" s="0">
        <x:v>563</x:v>
      </x:c>
    </x:row>
    <x:row r="5533" spans="1:10">
      <x:c r="A5533" s="0" t="s">
        <x:v>47</x:v>
      </x:c>
      <x:c r="B5533" s="0" t="s">
        <x:v>4</x:v>
      </x:c>
      <x:c r="C5533" s="0" t="s">
        <x:v>48</x:v>
      </x:c>
      <x:c r="D5533" s="0" t="s">
        <x:v>48</x:v>
      </x:c>
      <x:c r="E5533" s="0" t="s">
        <x:v>1644</x:v>
      </x:c>
      <x:c r="F5533" s="0" t="s">
        <x:v>1645</x:v>
      </x:c>
      <x:c r="G5533" s="0" t="s">
        <x:v>54</x:v>
      </x:c>
      <x:c r="H5533" s="0" t="s">
        <x:v>55</x:v>
      </x:c>
      <x:c r="I5533" s="0" t="s">
        <x:v>53</x:v>
      </x:c>
      <x:c r="J5533" s="0">
        <x:v>23</x:v>
      </x:c>
    </x:row>
    <x:row r="5534" spans="1:10">
      <x:c r="A5534" s="0" t="s">
        <x:v>47</x:v>
      </x:c>
      <x:c r="B5534" s="0" t="s">
        <x:v>4</x:v>
      </x:c>
      <x:c r="C5534" s="0" t="s">
        <x:v>48</x:v>
      </x:c>
      <x:c r="D5534" s="0" t="s">
        <x:v>48</x:v>
      </x:c>
      <x:c r="E5534" s="0" t="s">
        <x:v>1644</x:v>
      </x:c>
      <x:c r="F5534" s="0" t="s">
        <x:v>1645</x:v>
      </x:c>
      <x:c r="G5534" s="0" t="s">
        <x:v>56</x:v>
      </x:c>
      <x:c r="H5534" s="0" t="s">
        <x:v>57</x:v>
      </x:c>
      <x:c r="I5534" s="0" t="s">
        <x:v>53</x:v>
      </x:c>
      <x:c r="J5534" s="0">
        <x:v>1</x:v>
      </x:c>
    </x:row>
    <x:row r="5535" spans="1:10">
      <x:c r="A5535" s="0" t="s">
        <x:v>47</x:v>
      </x:c>
      <x:c r="B5535" s="0" t="s">
        <x:v>4</x:v>
      </x:c>
      <x:c r="C5535" s="0" t="s">
        <x:v>48</x:v>
      </x:c>
      <x:c r="D5535" s="0" t="s">
        <x:v>48</x:v>
      </x:c>
      <x:c r="E5535" s="0" t="s">
        <x:v>1644</x:v>
      </x:c>
      <x:c r="F5535" s="0" t="s">
        <x:v>1645</x:v>
      </x:c>
      <x:c r="G5535" s="0" t="s">
        <x:v>58</x:v>
      </x:c>
      <x:c r="H5535" s="0" t="s">
        <x:v>59</x:v>
      </x:c>
      <x:c r="I5535" s="0" t="s">
        <x:v>53</x:v>
      </x:c>
      <x:c r="J5535" s="0">
        <x:v>1</x:v>
      </x:c>
    </x:row>
    <x:row r="5536" spans="1:10">
      <x:c r="A5536" s="0" t="s">
        <x:v>47</x:v>
      </x:c>
      <x:c r="B5536" s="0" t="s">
        <x:v>4</x:v>
      </x:c>
      <x:c r="C5536" s="0" t="s">
        <x:v>48</x:v>
      </x:c>
      <x:c r="D5536" s="0" t="s">
        <x:v>48</x:v>
      </x:c>
      <x:c r="E5536" s="0" t="s">
        <x:v>1644</x:v>
      </x:c>
      <x:c r="F5536" s="0" t="s">
        <x:v>1645</x:v>
      </x:c>
      <x:c r="G5536" s="0" t="s">
        <x:v>60</x:v>
      </x:c>
      <x:c r="H5536" s="0" t="s">
        <x:v>61</x:v>
      </x:c>
      <x:c r="I5536" s="0" t="s">
        <x:v>53</x:v>
      </x:c>
      <x:c r="J5536" s="0">
        <x:v>0</x:v>
      </x:c>
    </x:row>
    <x:row r="5537" spans="1:10">
      <x:c r="A5537" s="0" t="s">
        <x:v>47</x:v>
      </x:c>
      <x:c r="B5537" s="0" t="s">
        <x:v>4</x:v>
      </x:c>
      <x:c r="C5537" s="0" t="s">
        <x:v>48</x:v>
      </x:c>
      <x:c r="D5537" s="0" t="s">
        <x:v>48</x:v>
      </x:c>
      <x:c r="E5537" s="0" t="s">
        <x:v>1644</x:v>
      </x:c>
      <x:c r="F5537" s="0" t="s">
        <x:v>1645</x:v>
      </x:c>
      <x:c r="G5537" s="0" t="s">
        <x:v>62</x:v>
      </x:c>
      <x:c r="H5537" s="0" t="s">
        <x:v>63</x:v>
      </x:c>
      <x:c r="I5537" s="0" t="s">
        <x:v>53</x:v>
      </x:c>
      <x:c r="J5537" s="0">
        <x:v>8</x:v>
      </x:c>
    </x:row>
    <x:row r="5538" spans="1:10">
      <x:c r="A5538" s="0" t="s">
        <x:v>47</x:v>
      </x:c>
      <x:c r="B5538" s="0" t="s">
        <x:v>4</x:v>
      </x:c>
      <x:c r="C5538" s="0" t="s">
        <x:v>48</x:v>
      </x:c>
      <x:c r="D5538" s="0" t="s">
        <x:v>48</x:v>
      </x:c>
      <x:c r="E5538" s="0" t="s">
        <x:v>1644</x:v>
      </x:c>
      <x:c r="F5538" s="0" t="s">
        <x:v>1645</x:v>
      </x:c>
      <x:c r="G5538" s="0" t="s">
        <x:v>64</x:v>
      </x:c>
      <x:c r="H5538" s="0" t="s">
        <x:v>65</x:v>
      </x:c>
      <x:c r="I5538" s="0" t="s">
        <x:v>53</x:v>
      </x:c>
      <x:c r="J5538" s="0">
        <x:v>596</x:v>
      </x:c>
    </x:row>
    <x:row r="5539" spans="1:10">
      <x:c r="A5539" s="0" t="s">
        <x:v>47</x:v>
      </x:c>
      <x:c r="B5539" s="0" t="s">
        <x:v>4</x:v>
      </x:c>
      <x:c r="C5539" s="0" t="s">
        <x:v>48</x:v>
      </x:c>
      <x:c r="D5539" s="0" t="s">
        <x:v>48</x:v>
      </x:c>
      <x:c r="E5539" s="0" t="s">
        <x:v>1646</x:v>
      </x:c>
      <x:c r="F5539" s="0" t="s">
        <x:v>1647</x:v>
      </x:c>
      <x:c r="G5539" s="0" t="s">
        <x:v>51</x:v>
      </x:c>
      <x:c r="H5539" s="0" t="s">
        <x:v>52</x:v>
      </x:c>
      <x:c r="I5539" s="0" t="s">
        <x:v>53</x:v>
      </x:c>
      <x:c r="J5539" s="0">
        <x:v>354</x:v>
      </x:c>
    </x:row>
    <x:row r="5540" spans="1:10">
      <x:c r="A5540" s="0" t="s">
        <x:v>47</x:v>
      </x:c>
      <x:c r="B5540" s="0" t="s">
        <x:v>4</x:v>
      </x:c>
      <x:c r="C5540" s="0" t="s">
        <x:v>48</x:v>
      </x:c>
      <x:c r="D5540" s="0" t="s">
        <x:v>48</x:v>
      </x:c>
      <x:c r="E5540" s="0" t="s">
        <x:v>1646</x:v>
      </x:c>
      <x:c r="F5540" s="0" t="s">
        <x:v>1647</x:v>
      </x:c>
      <x:c r="G5540" s="0" t="s">
        <x:v>54</x:v>
      </x:c>
      <x:c r="H5540" s="0" t="s">
        <x:v>55</x:v>
      </x:c>
      <x:c r="I5540" s="0" t="s">
        <x:v>53</x:v>
      </x:c>
      <x:c r="J5540" s="0">
        <x:v>2</x:v>
      </x:c>
    </x:row>
    <x:row r="5541" spans="1:10">
      <x:c r="A5541" s="0" t="s">
        <x:v>47</x:v>
      </x:c>
      <x:c r="B5541" s="0" t="s">
        <x:v>4</x:v>
      </x:c>
      <x:c r="C5541" s="0" t="s">
        <x:v>48</x:v>
      </x:c>
      <x:c r="D5541" s="0" t="s">
        <x:v>48</x:v>
      </x:c>
      <x:c r="E5541" s="0" t="s">
        <x:v>1646</x:v>
      </x:c>
      <x:c r="F5541" s="0" t="s">
        <x:v>1647</x:v>
      </x:c>
      <x:c r="G5541" s="0" t="s">
        <x:v>56</x:v>
      </x:c>
      <x:c r="H5541" s="0" t="s">
        <x:v>57</x:v>
      </x:c>
      <x:c r="I5541" s="0" t="s">
        <x:v>53</x:v>
      </x:c>
      <x:c r="J5541" s="0">
        <x:v>0</x:v>
      </x:c>
    </x:row>
    <x:row r="5542" spans="1:10">
      <x:c r="A5542" s="0" t="s">
        <x:v>47</x:v>
      </x:c>
      <x:c r="B5542" s="0" t="s">
        <x:v>4</x:v>
      </x:c>
      <x:c r="C5542" s="0" t="s">
        <x:v>48</x:v>
      </x:c>
      <x:c r="D5542" s="0" t="s">
        <x:v>48</x:v>
      </x:c>
      <x:c r="E5542" s="0" t="s">
        <x:v>1646</x:v>
      </x:c>
      <x:c r="F5542" s="0" t="s">
        <x:v>1647</x:v>
      </x:c>
      <x:c r="G5542" s="0" t="s">
        <x:v>58</x:v>
      </x:c>
      <x:c r="H5542" s="0" t="s">
        <x:v>59</x:v>
      </x:c>
      <x:c r="I5542" s="0" t="s">
        <x:v>53</x:v>
      </x:c>
      <x:c r="J5542" s="0">
        <x:v>5</x:v>
      </x:c>
    </x:row>
    <x:row r="5543" spans="1:10">
      <x:c r="A5543" s="0" t="s">
        <x:v>47</x:v>
      </x:c>
      <x:c r="B5543" s="0" t="s">
        <x:v>4</x:v>
      </x:c>
      <x:c r="C5543" s="0" t="s">
        <x:v>48</x:v>
      </x:c>
      <x:c r="D5543" s="0" t="s">
        <x:v>48</x:v>
      </x:c>
      <x:c r="E5543" s="0" t="s">
        <x:v>1646</x:v>
      </x:c>
      <x:c r="F5543" s="0" t="s">
        <x:v>1647</x:v>
      </x:c>
      <x:c r="G5543" s="0" t="s">
        <x:v>60</x:v>
      </x:c>
      <x:c r="H5543" s="0" t="s">
        <x:v>61</x:v>
      </x:c>
      <x:c r="I5543" s="0" t="s">
        <x:v>53</x:v>
      </x:c>
      <x:c r="J5543" s="0">
        <x:v>1</x:v>
      </x:c>
    </x:row>
    <x:row r="5544" spans="1:10">
      <x:c r="A5544" s="0" t="s">
        <x:v>47</x:v>
      </x:c>
      <x:c r="B5544" s="0" t="s">
        <x:v>4</x:v>
      </x:c>
      <x:c r="C5544" s="0" t="s">
        <x:v>48</x:v>
      </x:c>
      <x:c r="D5544" s="0" t="s">
        <x:v>48</x:v>
      </x:c>
      <x:c r="E5544" s="0" t="s">
        <x:v>1646</x:v>
      </x:c>
      <x:c r="F5544" s="0" t="s">
        <x:v>1647</x:v>
      </x:c>
      <x:c r="G5544" s="0" t="s">
        <x:v>62</x:v>
      </x:c>
      <x:c r="H5544" s="0" t="s">
        <x:v>63</x:v>
      </x:c>
      <x:c r="I5544" s="0" t="s">
        <x:v>53</x:v>
      </x:c>
      <x:c r="J5544" s="0">
        <x:v>6</x:v>
      </x:c>
    </x:row>
    <x:row r="5545" spans="1:10">
      <x:c r="A5545" s="0" t="s">
        <x:v>47</x:v>
      </x:c>
      <x:c r="B5545" s="0" t="s">
        <x:v>4</x:v>
      </x:c>
      <x:c r="C5545" s="0" t="s">
        <x:v>48</x:v>
      </x:c>
      <x:c r="D5545" s="0" t="s">
        <x:v>48</x:v>
      </x:c>
      <x:c r="E5545" s="0" t="s">
        <x:v>1646</x:v>
      </x:c>
      <x:c r="F5545" s="0" t="s">
        <x:v>1647</x:v>
      </x:c>
      <x:c r="G5545" s="0" t="s">
        <x:v>64</x:v>
      </x:c>
      <x:c r="H5545" s="0" t="s">
        <x:v>65</x:v>
      </x:c>
      <x:c r="I5545" s="0" t="s">
        <x:v>53</x:v>
      </x:c>
      <x:c r="J5545" s="0">
        <x:v>368</x:v>
      </x:c>
    </x:row>
    <x:row r="5546" spans="1:10">
      <x:c r="A5546" s="0" t="s">
        <x:v>47</x:v>
      </x:c>
      <x:c r="B5546" s="0" t="s">
        <x:v>4</x:v>
      </x:c>
      <x:c r="C5546" s="0" t="s">
        <x:v>48</x:v>
      </x:c>
      <x:c r="D5546" s="0" t="s">
        <x:v>48</x:v>
      </x:c>
      <x:c r="E5546" s="0" t="s">
        <x:v>1648</x:v>
      </x:c>
      <x:c r="F5546" s="0" t="s">
        <x:v>1649</x:v>
      </x:c>
      <x:c r="G5546" s="0" t="s">
        <x:v>51</x:v>
      </x:c>
      <x:c r="H5546" s="0" t="s">
        <x:v>52</x:v>
      </x:c>
      <x:c r="I5546" s="0" t="s">
        <x:v>53</x:v>
      </x:c>
      <x:c r="J5546" s="0">
        <x:v>287</x:v>
      </x:c>
    </x:row>
    <x:row r="5547" spans="1:10">
      <x:c r="A5547" s="0" t="s">
        <x:v>47</x:v>
      </x:c>
      <x:c r="B5547" s="0" t="s">
        <x:v>4</x:v>
      </x:c>
      <x:c r="C5547" s="0" t="s">
        <x:v>48</x:v>
      </x:c>
      <x:c r="D5547" s="0" t="s">
        <x:v>48</x:v>
      </x:c>
      <x:c r="E5547" s="0" t="s">
        <x:v>1648</x:v>
      </x:c>
      <x:c r="F5547" s="0" t="s">
        <x:v>1649</x:v>
      </x:c>
      <x:c r="G5547" s="0" t="s">
        <x:v>54</x:v>
      </x:c>
      <x:c r="H5547" s="0" t="s">
        <x:v>55</x:v>
      </x:c>
      <x:c r="I5547" s="0" t="s">
        <x:v>53</x:v>
      </x:c>
      <x:c r="J5547" s="0">
        <x:v>57</x:v>
      </x:c>
    </x:row>
    <x:row r="5548" spans="1:10">
      <x:c r="A5548" s="0" t="s">
        <x:v>47</x:v>
      </x:c>
      <x:c r="B5548" s="0" t="s">
        <x:v>4</x:v>
      </x:c>
      <x:c r="C5548" s="0" t="s">
        <x:v>48</x:v>
      </x:c>
      <x:c r="D5548" s="0" t="s">
        <x:v>48</x:v>
      </x:c>
      <x:c r="E5548" s="0" t="s">
        <x:v>1648</x:v>
      </x:c>
      <x:c r="F5548" s="0" t="s">
        <x:v>1649</x:v>
      </x:c>
      <x:c r="G5548" s="0" t="s">
        <x:v>56</x:v>
      </x:c>
      <x:c r="H5548" s="0" t="s">
        <x:v>57</x:v>
      </x:c>
      <x:c r="I5548" s="0" t="s">
        <x:v>53</x:v>
      </x:c>
      <x:c r="J5548" s="0">
        <x:v>7</x:v>
      </x:c>
    </x:row>
    <x:row r="5549" spans="1:10">
      <x:c r="A5549" s="0" t="s">
        <x:v>47</x:v>
      </x:c>
      <x:c r="B5549" s="0" t="s">
        <x:v>4</x:v>
      </x:c>
      <x:c r="C5549" s="0" t="s">
        <x:v>48</x:v>
      </x:c>
      <x:c r="D5549" s="0" t="s">
        <x:v>48</x:v>
      </x:c>
      <x:c r="E5549" s="0" t="s">
        <x:v>1648</x:v>
      </x:c>
      <x:c r="F5549" s="0" t="s">
        <x:v>1649</x:v>
      </x:c>
      <x:c r="G5549" s="0" t="s">
        <x:v>58</x:v>
      </x:c>
      <x:c r="H5549" s="0" t="s">
        <x:v>59</x:v>
      </x:c>
      <x:c r="I5549" s="0" t="s">
        <x:v>53</x:v>
      </x:c>
      <x:c r="J5549" s="0">
        <x:v>1</x:v>
      </x:c>
    </x:row>
    <x:row r="5550" spans="1:10">
      <x:c r="A5550" s="0" t="s">
        <x:v>47</x:v>
      </x:c>
      <x:c r="B5550" s="0" t="s">
        <x:v>4</x:v>
      </x:c>
      <x:c r="C5550" s="0" t="s">
        <x:v>48</x:v>
      </x:c>
      <x:c r="D5550" s="0" t="s">
        <x:v>48</x:v>
      </x:c>
      <x:c r="E5550" s="0" t="s">
        <x:v>1648</x:v>
      </x:c>
      <x:c r="F5550" s="0" t="s">
        <x:v>1649</x:v>
      </x:c>
      <x:c r="G5550" s="0" t="s">
        <x:v>60</x:v>
      </x:c>
      <x:c r="H5550" s="0" t="s">
        <x:v>61</x:v>
      </x:c>
      <x:c r="I5550" s="0" t="s">
        <x:v>53</x:v>
      </x:c>
      <x:c r="J5550" s="0">
        <x:v>1</x:v>
      </x:c>
    </x:row>
    <x:row r="5551" spans="1:10">
      <x:c r="A5551" s="0" t="s">
        <x:v>47</x:v>
      </x:c>
      <x:c r="B5551" s="0" t="s">
        <x:v>4</x:v>
      </x:c>
      <x:c r="C5551" s="0" t="s">
        <x:v>48</x:v>
      </x:c>
      <x:c r="D5551" s="0" t="s">
        <x:v>48</x:v>
      </x:c>
      <x:c r="E5551" s="0" t="s">
        <x:v>1648</x:v>
      </x:c>
      <x:c r="F5551" s="0" t="s">
        <x:v>1649</x:v>
      </x:c>
      <x:c r="G5551" s="0" t="s">
        <x:v>62</x:v>
      </x:c>
      <x:c r="H5551" s="0" t="s">
        <x:v>63</x:v>
      </x:c>
      <x:c r="I5551" s="0" t="s">
        <x:v>53</x:v>
      </x:c>
      <x:c r="J5551" s="0">
        <x:v>1</x:v>
      </x:c>
    </x:row>
    <x:row r="5552" spans="1:10">
      <x:c r="A5552" s="0" t="s">
        <x:v>47</x:v>
      </x:c>
      <x:c r="B5552" s="0" t="s">
        <x:v>4</x:v>
      </x:c>
      <x:c r="C5552" s="0" t="s">
        <x:v>48</x:v>
      </x:c>
      <x:c r="D5552" s="0" t="s">
        <x:v>48</x:v>
      </x:c>
      <x:c r="E5552" s="0" t="s">
        <x:v>1648</x:v>
      </x:c>
      <x:c r="F5552" s="0" t="s">
        <x:v>1649</x:v>
      </x:c>
      <x:c r="G5552" s="0" t="s">
        <x:v>64</x:v>
      </x:c>
      <x:c r="H5552" s="0" t="s">
        <x:v>65</x:v>
      </x:c>
      <x:c r="I5552" s="0" t="s">
        <x:v>53</x:v>
      </x:c>
      <x:c r="J5552" s="0">
        <x:v>354</x:v>
      </x:c>
    </x:row>
    <x:row r="5553" spans="1:10">
      <x:c r="A5553" s="0" t="s">
        <x:v>47</x:v>
      </x:c>
      <x:c r="B5553" s="0" t="s">
        <x:v>4</x:v>
      </x:c>
      <x:c r="C5553" s="0" t="s">
        <x:v>48</x:v>
      </x:c>
      <x:c r="D5553" s="0" t="s">
        <x:v>48</x:v>
      </x:c>
      <x:c r="E5553" s="0" t="s">
        <x:v>1650</x:v>
      </x:c>
      <x:c r="F5553" s="0" t="s">
        <x:v>1651</x:v>
      </x:c>
      <x:c r="G5553" s="0" t="s">
        <x:v>51</x:v>
      </x:c>
      <x:c r="H5553" s="0" t="s">
        <x:v>52</x:v>
      </x:c>
      <x:c r="I5553" s="0" t="s">
        <x:v>53</x:v>
      </x:c>
      <x:c r="J5553" s="0">
        <x:v>28</x:v>
      </x:c>
    </x:row>
    <x:row r="5554" spans="1:10">
      <x:c r="A5554" s="0" t="s">
        <x:v>47</x:v>
      </x:c>
      <x:c r="B5554" s="0" t="s">
        <x:v>4</x:v>
      </x:c>
      <x:c r="C5554" s="0" t="s">
        <x:v>48</x:v>
      </x:c>
      <x:c r="D5554" s="0" t="s">
        <x:v>48</x:v>
      </x:c>
      <x:c r="E5554" s="0" t="s">
        <x:v>1650</x:v>
      </x:c>
      <x:c r="F5554" s="0" t="s">
        <x:v>1651</x:v>
      </x:c>
      <x:c r="G5554" s="0" t="s">
        <x:v>54</x:v>
      </x:c>
      <x:c r="H5554" s="0" t="s">
        <x:v>55</x:v>
      </x:c>
      <x:c r="I5554" s="0" t="s">
        <x:v>53</x:v>
      </x:c>
      <x:c r="J5554" s="0">
        <x:v>82</x:v>
      </x:c>
    </x:row>
    <x:row r="5555" spans="1:10">
      <x:c r="A5555" s="0" t="s">
        <x:v>47</x:v>
      </x:c>
      <x:c r="B5555" s="0" t="s">
        <x:v>4</x:v>
      </x:c>
      <x:c r="C5555" s="0" t="s">
        <x:v>48</x:v>
      </x:c>
      <x:c r="D5555" s="0" t="s">
        <x:v>48</x:v>
      </x:c>
      <x:c r="E5555" s="0" t="s">
        <x:v>1650</x:v>
      </x:c>
      <x:c r="F5555" s="0" t="s">
        <x:v>1651</x:v>
      </x:c>
      <x:c r="G5555" s="0" t="s">
        <x:v>56</x:v>
      </x:c>
      <x:c r="H5555" s="0" t="s">
        <x:v>57</x:v>
      </x:c>
      <x:c r="I5555" s="0" t="s">
        <x:v>53</x:v>
      </x:c>
      <x:c r="J5555" s="0">
        <x:v>11</x:v>
      </x:c>
    </x:row>
    <x:row r="5556" spans="1:10">
      <x:c r="A5556" s="0" t="s">
        <x:v>47</x:v>
      </x:c>
      <x:c r="B5556" s="0" t="s">
        <x:v>4</x:v>
      </x:c>
      <x:c r="C5556" s="0" t="s">
        <x:v>48</x:v>
      </x:c>
      <x:c r="D5556" s="0" t="s">
        <x:v>48</x:v>
      </x:c>
      <x:c r="E5556" s="0" t="s">
        <x:v>1650</x:v>
      </x:c>
      <x:c r="F5556" s="0" t="s">
        <x:v>1651</x:v>
      </x:c>
      <x:c r="G5556" s="0" t="s">
        <x:v>58</x:v>
      </x:c>
      <x:c r="H5556" s="0" t="s">
        <x:v>59</x:v>
      </x:c>
      <x:c r="I5556" s="0" t="s">
        <x:v>53</x:v>
      </x:c>
      <x:c r="J5556" s="0">
        <x:v>7</x:v>
      </x:c>
    </x:row>
    <x:row r="5557" spans="1:10">
      <x:c r="A5557" s="0" t="s">
        <x:v>47</x:v>
      </x:c>
      <x:c r="B5557" s="0" t="s">
        <x:v>4</x:v>
      </x:c>
      <x:c r="C5557" s="0" t="s">
        <x:v>48</x:v>
      </x:c>
      <x:c r="D5557" s="0" t="s">
        <x:v>48</x:v>
      </x:c>
      <x:c r="E5557" s="0" t="s">
        <x:v>1650</x:v>
      </x:c>
      <x:c r="F5557" s="0" t="s">
        <x:v>1651</x:v>
      </x:c>
      <x:c r="G5557" s="0" t="s">
        <x:v>60</x:v>
      </x:c>
      <x:c r="H5557" s="0" t="s">
        <x:v>61</x:v>
      </x:c>
      <x:c r="I5557" s="0" t="s">
        <x:v>53</x:v>
      </x:c>
      <x:c r="J5557" s="0">
        <x:v>1</x:v>
      </x:c>
    </x:row>
    <x:row r="5558" spans="1:10">
      <x:c r="A5558" s="0" t="s">
        <x:v>47</x:v>
      </x:c>
      <x:c r="B5558" s="0" t="s">
        <x:v>4</x:v>
      </x:c>
      <x:c r="C5558" s="0" t="s">
        <x:v>48</x:v>
      </x:c>
      <x:c r="D5558" s="0" t="s">
        <x:v>48</x:v>
      </x:c>
      <x:c r="E5558" s="0" t="s">
        <x:v>1650</x:v>
      </x:c>
      <x:c r="F5558" s="0" t="s">
        <x:v>1651</x:v>
      </x:c>
      <x:c r="G5558" s="0" t="s">
        <x:v>62</x:v>
      </x:c>
      <x:c r="H5558" s="0" t="s">
        <x:v>63</x:v>
      </x:c>
      <x:c r="I5558" s="0" t="s">
        <x:v>53</x:v>
      </x:c>
      <x:c r="J5558" s="0">
        <x:v>0</x:v>
      </x:c>
    </x:row>
    <x:row r="5559" spans="1:10">
      <x:c r="A5559" s="0" t="s">
        <x:v>47</x:v>
      </x:c>
      <x:c r="B5559" s="0" t="s">
        <x:v>4</x:v>
      </x:c>
      <x:c r="C5559" s="0" t="s">
        <x:v>48</x:v>
      </x:c>
      <x:c r="D5559" s="0" t="s">
        <x:v>48</x:v>
      </x:c>
      <x:c r="E5559" s="0" t="s">
        <x:v>1650</x:v>
      </x:c>
      <x:c r="F5559" s="0" t="s">
        <x:v>1651</x:v>
      </x:c>
      <x:c r="G5559" s="0" t="s">
        <x:v>64</x:v>
      </x:c>
      <x:c r="H5559" s="0" t="s">
        <x:v>65</x:v>
      </x:c>
      <x:c r="I5559" s="0" t="s">
        <x:v>53</x:v>
      </x:c>
      <x:c r="J5559" s="0">
        <x:v>129</x:v>
      </x:c>
    </x:row>
    <x:row r="5560" spans="1:10">
      <x:c r="A5560" s="0" t="s">
        <x:v>47</x:v>
      </x:c>
      <x:c r="B5560" s="0" t="s">
        <x:v>4</x:v>
      </x:c>
      <x:c r="C5560" s="0" t="s">
        <x:v>48</x:v>
      </x:c>
      <x:c r="D5560" s="0" t="s">
        <x:v>48</x:v>
      </x:c>
      <x:c r="E5560" s="0" t="s">
        <x:v>1652</x:v>
      </x:c>
      <x:c r="F5560" s="0" t="s">
        <x:v>1653</x:v>
      </x:c>
      <x:c r="G5560" s="0" t="s">
        <x:v>51</x:v>
      </x:c>
      <x:c r="H5560" s="0" t="s">
        <x:v>52</x:v>
      </x:c>
      <x:c r="I5560" s="0" t="s">
        <x:v>53</x:v>
      </x:c>
      <x:c r="J5560" s="0">
        <x:v>130</x:v>
      </x:c>
    </x:row>
    <x:row r="5561" spans="1:10">
      <x:c r="A5561" s="0" t="s">
        <x:v>47</x:v>
      </x:c>
      <x:c r="B5561" s="0" t="s">
        <x:v>4</x:v>
      </x:c>
      <x:c r="C5561" s="0" t="s">
        <x:v>48</x:v>
      </x:c>
      <x:c r="D5561" s="0" t="s">
        <x:v>48</x:v>
      </x:c>
      <x:c r="E5561" s="0" t="s">
        <x:v>1652</x:v>
      </x:c>
      <x:c r="F5561" s="0" t="s">
        <x:v>1653</x:v>
      </x:c>
      <x:c r="G5561" s="0" t="s">
        <x:v>54</x:v>
      </x:c>
      <x:c r="H5561" s="0" t="s">
        <x:v>55</x:v>
      </x:c>
      <x:c r="I5561" s="0" t="s">
        <x:v>53</x:v>
      </x:c>
      <x:c r="J5561" s="0">
        <x:v>16</x:v>
      </x:c>
    </x:row>
    <x:row r="5562" spans="1:10">
      <x:c r="A5562" s="0" t="s">
        <x:v>47</x:v>
      </x:c>
      <x:c r="B5562" s="0" t="s">
        <x:v>4</x:v>
      </x:c>
      <x:c r="C5562" s="0" t="s">
        <x:v>48</x:v>
      </x:c>
      <x:c r="D5562" s="0" t="s">
        <x:v>48</x:v>
      </x:c>
      <x:c r="E5562" s="0" t="s">
        <x:v>1652</x:v>
      </x:c>
      <x:c r="F5562" s="0" t="s">
        <x:v>1653</x:v>
      </x:c>
      <x:c r="G5562" s="0" t="s">
        <x:v>56</x:v>
      </x:c>
      <x:c r="H5562" s="0" t="s">
        <x:v>57</x:v>
      </x:c>
      <x:c r="I5562" s="0" t="s">
        <x:v>53</x:v>
      </x:c>
      <x:c r="J5562" s="0">
        <x:v>2</x:v>
      </x:c>
    </x:row>
    <x:row r="5563" spans="1:10">
      <x:c r="A5563" s="0" t="s">
        <x:v>47</x:v>
      </x:c>
      <x:c r="B5563" s="0" t="s">
        <x:v>4</x:v>
      </x:c>
      <x:c r="C5563" s="0" t="s">
        <x:v>48</x:v>
      </x:c>
      <x:c r="D5563" s="0" t="s">
        <x:v>48</x:v>
      </x:c>
      <x:c r="E5563" s="0" t="s">
        <x:v>1652</x:v>
      </x:c>
      <x:c r="F5563" s="0" t="s">
        <x:v>1653</x:v>
      </x:c>
      <x:c r="G5563" s="0" t="s">
        <x:v>58</x:v>
      </x:c>
      <x:c r="H5563" s="0" t="s">
        <x:v>59</x:v>
      </x:c>
      <x:c r="I5563" s="0" t="s">
        <x:v>53</x:v>
      </x:c>
      <x:c r="J5563" s="0">
        <x:v>1</x:v>
      </x:c>
    </x:row>
    <x:row r="5564" spans="1:10">
      <x:c r="A5564" s="0" t="s">
        <x:v>47</x:v>
      </x:c>
      <x:c r="B5564" s="0" t="s">
        <x:v>4</x:v>
      </x:c>
      <x:c r="C5564" s="0" t="s">
        <x:v>48</x:v>
      </x:c>
      <x:c r="D5564" s="0" t="s">
        <x:v>48</x:v>
      </x:c>
      <x:c r="E5564" s="0" t="s">
        <x:v>1652</x:v>
      </x:c>
      <x:c r="F5564" s="0" t="s">
        <x:v>1653</x:v>
      </x:c>
      <x:c r="G5564" s="0" t="s">
        <x:v>60</x:v>
      </x:c>
      <x:c r="H5564" s="0" t="s">
        <x:v>61</x:v>
      </x:c>
      <x:c r="I5564" s="0" t="s">
        <x:v>53</x:v>
      </x:c>
      <x:c r="J5564" s="0">
        <x:v>0</x:v>
      </x:c>
    </x:row>
    <x:row r="5565" spans="1:10">
      <x:c r="A5565" s="0" t="s">
        <x:v>47</x:v>
      </x:c>
      <x:c r="B5565" s="0" t="s">
        <x:v>4</x:v>
      </x:c>
      <x:c r="C5565" s="0" t="s">
        <x:v>48</x:v>
      </x:c>
      <x:c r="D5565" s="0" t="s">
        <x:v>48</x:v>
      </x:c>
      <x:c r="E5565" s="0" t="s">
        <x:v>1652</x:v>
      </x:c>
      <x:c r="F5565" s="0" t="s">
        <x:v>1653</x:v>
      </x:c>
      <x:c r="G5565" s="0" t="s">
        <x:v>62</x:v>
      </x:c>
      <x:c r="H5565" s="0" t="s">
        <x:v>63</x:v>
      </x:c>
      <x:c r="I5565" s="0" t="s">
        <x:v>53</x:v>
      </x:c>
      <x:c r="J5565" s="0">
        <x:v>5</x:v>
      </x:c>
    </x:row>
    <x:row r="5566" spans="1:10">
      <x:c r="A5566" s="0" t="s">
        <x:v>47</x:v>
      </x:c>
      <x:c r="B5566" s="0" t="s">
        <x:v>4</x:v>
      </x:c>
      <x:c r="C5566" s="0" t="s">
        <x:v>48</x:v>
      </x:c>
      <x:c r="D5566" s="0" t="s">
        <x:v>48</x:v>
      </x:c>
      <x:c r="E5566" s="0" t="s">
        <x:v>1652</x:v>
      </x:c>
      <x:c r="F5566" s="0" t="s">
        <x:v>1653</x:v>
      </x:c>
      <x:c r="G5566" s="0" t="s">
        <x:v>64</x:v>
      </x:c>
      <x:c r="H5566" s="0" t="s">
        <x:v>65</x:v>
      </x:c>
      <x:c r="I5566" s="0" t="s">
        <x:v>53</x:v>
      </x:c>
      <x:c r="J5566" s="0">
        <x:v>154</x:v>
      </x:c>
    </x:row>
    <x:row r="5567" spans="1:10">
      <x:c r="A5567" s="0" t="s">
        <x:v>47</x:v>
      </x:c>
      <x:c r="B5567" s="0" t="s">
        <x:v>4</x:v>
      </x:c>
      <x:c r="C5567" s="0" t="s">
        <x:v>48</x:v>
      </x:c>
      <x:c r="D5567" s="0" t="s">
        <x:v>48</x:v>
      </x:c>
      <x:c r="E5567" s="0" t="s">
        <x:v>1654</x:v>
      </x:c>
      <x:c r="F5567" s="0" t="s">
        <x:v>1655</x:v>
      </x:c>
      <x:c r="G5567" s="0" t="s">
        <x:v>51</x:v>
      </x:c>
      <x:c r="H5567" s="0" t="s">
        <x:v>52</x:v>
      </x:c>
      <x:c r="I5567" s="0" t="s">
        <x:v>53</x:v>
      </x:c>
      <x:c r="J5567" s="0">
        <x:v>431</x:v>
      </x:c>
    </x:row>
    <x:row r="5568" spans="1:10">
      <x:c r="A5568" s="0" t="s">
        <x:v>47</x:v>
      </x:c>
      <x:c r="B5568" s="0" t="s">
        <x:v>4</x:v>
      </x:c>
      <x:c r="C5568" s="0" t="s">
        <x:v>48</x:v>
      </x:c>
      <x:c r="D5568" s="0" t="s">
        <x:v>48</x:v>
      </x:c>
      <x:c r="E5568" s="0" t="s">
        <x:v>1654</x:v>
      </x:c>
      <x:c r="F5568" s="0" t="s">
        <x:v>1655</x:v>
      </x:c>
      <x:c r="G5568" s="0" t="s">
        <x:v>54</x:v>
      </x:c>
      <x:c r="H5568" s="0" t="s">
        <x:v>55</x:v>
      </x:c>
      <x:c r="I5568" s="0" t="s">
        <x:v>53</x:v>
      </x:c>
      <x:c r="J5568" s="0">
        <x:v>78</x:v>
      </x:c>
    </x:row>
    <x:row r="5569" spans="1:10">
      <x:c r="A5569" s="0" t="s">
        <x:v>47</x:v>
      </x:c>
      <x:c r="B5569" s="0" t="s">
        <x:v>4</x:v>
      </x:c>
      <x:c r="C5569" s="0" t="s">
        <x:v>48</x:v>
      </x:c>
      <x:c r="D5569" s="0" t="s">
        <x:v>48</x:v>
      </x:c>
      <x:c r="E5569" s="0" t="s">
        <x:v>1654</x:v>
      </x:c>
      <x:c r="F5569" s="0" t="s">
        <x:v>1655</x:v>
      </x:c>
      <x:c r="G5569" s="0" t="s">
        <x:v>56</x:v>
      </x:c>
      <x:c r="H5569" s="0" t="s">
        <x:v>57</x:v>
      </x:c>
      <x:c r="I5569" s="0" t="s">
        <x:v>53</x:v>
      </x:c>
      <x:c r="J5569" s="0">
        <x:v>15</x:v>
      </x:c>
    </x:row>
    <x:row r="5570" spans="1:10">
      <x:c r="A5570" s="0" t="s">
        <x:v>47</x:v>
      </x:c>
      <x:c r="B5570" s="0" t="s">
        <x:v>4</x:v>
      </x:c>
      <x:c r="C5570" s="0" t="s">
        <x:v>48</x:v>
      </x:c>
      <x:c r="D5570" s="0" t="s">
        <x:v>48</x:v>
      </x:c>
      <x:c r="E5570" s="0" t="s">
        <x:v>1654</x:v>
      </x:c>
      <x:c r="F5570" s="0" t="s">
        <x:v>1655</x:v>
      </x:c>
      <x:c r="G5570" s="0" t="s">
        <x:v>58</x:v>
      </x:c>
      <x:c r="H5570" s="0" t="s">
        <x:v>59</x:v>
      </x:c>
      <x:c r="I5570" s="0" t="s">
        <x:v>53</x:v>
      </x:c>
      <x:c r="J5570" s="0">
        <x:v>2</x:v>
      </x:c>
    </x:row>
    <x:row r="5571" spans="1:10">
      <x:c r="A5571" s="0" t="s">
        <x:v>47</x:v>
      </x:c>
      <x:c r="B5571" s="0" t="s">
        <x:v>4</x:v>
      </x:c>
      <x:c r="C5571" s="0" t="s">
        <x:v>48</x:v>
      </x:c>
      <x:c r="D5571" s="0" t="s">
        <x:v>48</x:v>
      </x:c>
      <x:c r="E5571" s="0" t="s">
        <x:v>1654</x:v>
      </x:c>
      <x:c r="F5571" s="0" t="s">
        <x:v>1655</x:v>
      </x:c>
      <x:c r="G5571" s="0" t="s">
        <x:v>60</x:v>
      </x:c>
      <x:c r="H5571" s="0" t="s">
        <x:v>61</x:v>
      </x:c>
      <x:c r="I5571" s="0" t="s">
        <x:v>53</x:v>
      </x:c>
      <x:c r="J5571" s="0">
        <x:v>3</x:v>
      </x:c>
    </x:row>
    <x:row r="5572" spans="1:10">
      <x:c r="A5572" s="0" t="s">
        <x:v>47</x:v>
      </x:c>
      <x:c r="B5572" s="0" t="s">
        <x:v>4</x:v>
      </x:c>
      <x:c r="C5572" s="0" t="s">
        <x:v>48</x:v>
      </x:c>
      <x:c r="D5572" s="0" t="s">
        <x:v>48</x:v>
      </x:c>
      <x:c r="E5572" s="0" t="s">
        <x:v>1654</x:v>
      </x:c>
      <x:c r="F5572" s="0" t="s">
        <x:v>1655</x:v>
      </x:c>
      <x:c r="G5572" s="0" t="s">
        <x:v>62</x:v>
      </x:c>
      <x:c r="H5572" s="0" t="s">
        <x:v>63</x:v>
      </x:c>
      <x:c r="I5572" s="0" t="s">
        <x:v>53</x:v>
      </x:c>
      <x:c r="J5572" s="0">
        <x:v>7</x:v>
      </x:c>
    </x:row>
    <x:row r="5573" spans="1:10">
      <x:c r="A5573" s="0" t="s">
        <x:v>47</x:v>
      </x:c>
      <x:c r="B5573" s="0" t="s">
        <x:v>4</x:v>
      </x:c>
      <x:c r="C5573" s="0" t="s">
        <x:v>48</x:v>
      </x:c>
      <x:c r="D5573" s="0" t="s">
        <x:v>48</x:v>
      </x:c>
      <x:c r="E5573" s="0" t="s">
        <x:v>1654</x:v>
      </x:c>
      <x:c r="F5573" s="0" t="s">
        <x:v>1655</x:v>
      </x:c>
      <x:c r="G5573" s="0" t="s">
        <x:v>64</x:v>
      </x:c>
      <x:c r="H5573" s="0" t="s">
        <x:v>65</x:v>
      </x:c>
      <x:c r="I5573" s="0" t="s">
        <x:v>53</x:v>
      </x:c>
      <x:c r="J5573" s="0">
        <x:v>536</x:v>
      </x:c>
    </x:row>
    <x:row r="5574" spans="1:10">
      <x:c r="A5574" s="0" t="s">
        <x:v>47</x:v>
      </x:c>
      <x:c r="B5574" s="0" t="s">
        <x:v>4</x:v>
      </x:c>
      <x:c r="C5574" s="0" t="s">
        <x:v>48</x:v>
      </x:c>
      <x:c r="D5574" s="0" t="s">
        <x:v>48</x:v>
      </x:c>
      <x:c r="E5574" s="0" t="s">
        <x:v>1656</x:v>
      </x:c>
      <x:c r="F5574" s="0" t="s">
        <x:v>1657</x:v>
      </x:c>
      <x:c r="G5574" s="0" t="s">
        <x:v>51</x:v>
      </x:c>
      <x:c r="H5574" s="0" t="s">
        <x:v>52</x:v>
      </x:c>
      <x:c r="I5574" s="0" t="s">
        <x:v>53</x:v>
      </x:c>
      <x:c r="J5574" s="0">
        <x:v>186</x:v>
      </x:c>
    </x:row>
    <x:row r="5575" spans="1:10">
      <x:c r="A5575" s="0" t="s">
        <x:v>47</x:v>
      </x:c>
      <x:c r="B5575" s="0" t="s">
        <x:v>4</x:v>
      </x:c>
      <x:c r="C5575" s="0" t="s">
        <x:v>48</x:v>
      </x:c>
      <x:c r="D5575" s="0" t="s">
        <x:v>48</x:v>
      </x:c>
      <x:c r="E5575" s="0" t="s">
        <x:v>1656</x:v>
      </x:c>
      <x:c r="F5575" s="0" t="s">
        <x:v>1657</x:v>
      </x:c>
      <x:c r="G5575" s="0" t="s">
        <x:v>54</x:v>
      </x:c>
      <x:c r="H5575" s="0" t="s">
        <x:v>55</x:v>
      </x:c>
      <x:c r="I5575" s="0" t="s">
        <x:v>53</x:v>
      </x:c>
      <x:c r="J5575" s="0">
        <x:v>1</x:v>
      </x:c>
    </x:row>
    <x:row r="5576" spans="1:10">
      <x:c r="A5576" s="0" t="s">
        <x:v>47</x:v>
      </x:c>
      <x:c r="B5576" s="0" t="s">
        <x:v>4</x:v>
      </x:c>
      <x:c r="C5576" s="0" t="s">
        <x:v>48</x:v>
      </x:c>
      <x:c r="D5576" s="0" t="s">
        <x:v>48</x:v>
      </x:c>
      <x:c r="E5576" s="0" t="s">
        <x:v>1656</x:v>
      </x:c>
      <x:c r="F5576" s="0" t="s">
        <x:v>1657</x:v>
      </x:c>
      <x:c r="G5576" s="0" t="s">
        <x:v>56</x:v>
      </x:c>
      <x:c r="H5576" s="0" t="s">
        <x:v>57</x:v>
      </x:c>
      <x:c r="I5576" s="0" t="s">
        <x:v>53</x:v>
      </x:c>
      <x:c r="J5576" s="0">
        <x:v>1</x:v>
      </x:c>
    </x:row>
    <x:row r="5577" spans="1:10">
      <x:c r="A5577" s="0" t="s">
        <x:v>47</x:v>
      </x:c>
      <x:c r="B5577" s="0" t="s">
        <x:v>4</x:v>
      </x:c>
      <x:c r="C5577" s="0" t="s">
        <x:v>48</x:v>
      </x:c>
      <x:c r="D5577" s="0" t="s">
        <x:v>48</x:v>
      </x:c>
      <x:c r="E5577" s="0" t="s">
        <x:v>1656</x:v>
      </x:c>
      <x:c r="F5577" s="0" t="s">
        <x:v>1657</x:v>
      </x:c>
      <x:c r="G5577" s="0" t="s">
        <x:v>58</x:v>
      </x:c>
      <x:c r="H5577" s="0" t="s">
        <x:v>59</x:v>
      </x:c>
      <x:c r="I5577" s="0" t="s">
        <x:v>53</x:v>
      </x:c>
      <x:c r="J5577" s="0">
        <x:v>2</x:v>
      </x:c>
    </x:row>
    <x:row r="5578" spans="1:10">
      <x:c r="A5578" s="0" t="s">
        <x:v>47</x:v>
      </x:c>
      <x:c r="B5578" s="0" t="s">
        <x:v>4</x:v>
      </x:c>
      <x:c r="C5578" s="0" t="s">
        <x:v>48</x:v>
      </x:c>
      <x:c r="D5578" s="0" t="s">
        <x:v>48</x:v>
      </x:c>
      <x:c r="E5578" s="0" t="s">
        <x:v>1656</x:v>
      </x:c>
      <x:c r="F5578" s="0" t="s">
        <x:v>1657</x:v>
      </x:c>
      <x:c r="G5578" s="0" t="s">
        <x:v>60</x:v>
      </x:c>
      <x:c r="H5578" s="0" t="s">
        <x:v>61</x:v>
      </x:c>
      <x:c r="I5578" s="0" t="s">
        <x:v>53</x:v>
      </x:c>
      <x:c r="J5578" s="0">
        <x:v>1</x:v>
      </x:c>
    </x:row>
    <x:row r="5579" spans="1:10">
      <x:c r="A5579" s="0" t="s">
        <x:v>47</x:v>
      </x:c>
      <x:c r="B5579" s="0" t="s">
        <x:v>4</x:v>
      </x:c>
      <x:c r="C5579" s="0" t="s">
        <x:v>48</x:v>
      </x:c>
      <x:c r="D5579" s="0" t="s">
        <x:v>48</x:v>
      </x:c>
      <x:c r="E5579" s="0" t="s">
        <x:v>1656</x:v>
      </x:c>
      <x:c r="F5579" s="0" t="s">
        <x:v>1657</x:v>
      </x:c>
      <x:c r="G5579" s="0" t="s">
        <x:v>62</x:v>
      </x:c>
      <x:c r="H5579" s="0" t="s">
        <x:v>63</x:v>
      </x:c>
      <x:c r="I5579" s="0" t="s">
        <x:v>53</x:v>
      </x:c>
      <x:c r="J5579" s="0">
        <x:v>3</x:v>
      </x:c>
    </x:row>
    <x:row r="5580" spans="1:10">
      <x:c r="A5580" s="0" t="s">
        <x:v>47</x:v>
      </x:c>
      <x:c r="B5580" s="0" t="s">
        <x:v>4</x:v>
      </x:c>
      <x:c r="C5580" s="0" t="s">
        <x:v>48</x:v>
      </x:c>
      <x:c r="D5580" s="0" t="s">
        <x:v>48</x:v>
      </x:c>
      <x:c r="E5580" s="0" t="s">
        <x:v>1656</x:v>
      </x:c>
      <x:c r="F5580" s="0" t="s">
        <x:v>1657</x:v>
      </x:c>
      <x:c r="G5580" s="0" t="s">
        <x:v>64</x:v>
      </x:c>
      <x:c r="H5580" s="0" t="s">
        <x:v>65</x:v>
      </x:c>
      <x:c r="I5580" s="0" t="s">
        <x:v>53</x:v>
      </x:c>
      <x:c r="J5580" s="0">
        <x:v>194</x:v>
      </x:c>
    </x:row>
    <x:row r="5581" spans="1:10">
      <x:c r="A5581" s="0" t="s">
        <x:v>47</x:v>
      </x:c>
      <x:c r="B5581" s="0" t="s">
        <x:v>4</x:v>
      </x:c>
      <x:c r="C5581" s="0" t="s">
        <x:v>48</x:v>
      </x:c>
      <x:c r="D5581" s="0" t="s">
        <x:v>48</x:v>
      </x:c>
      <x:c r="E5581" s="0" t="s">
        <x:v>1658</x:v>
      </x:c>
      <x:c r="F5581" s="0" t="s">
        <x:v>1659</x:v>
      </x:c>
      <x:c r="G5581" s="0" t="s">
        <x:v>51</x:v>
      </x:c>
      <x:c r="H5581" s="0" t="s">
        <x:v>52</x:v>
      </x:c>
      <x:c r="I5581" s="0" t="s">
        <x:v>53</x:v>
      </x:c>
      <x:c r="J5581" s="0">
        <x:v>90</x:v>
      </x:c>
    </x:row>
    <x:row r="5582" spans="1:10">
      <x:c r="A5582" s="0" t="s">
        <x:v>47</x:v>
      </x:c>
      <x:c r="B5582" s="0" t="s">
        <x:v>4</x:v>
      </x:c>
      <x:c r="C5582" s="0" t="s">
        <x:v>48</x:v>
      </x:c>
      <x:c r="D5582" s="0" t="s">
        <x:v>48</x:v>
      </x:c>
      <x:c r="E5582" s="0" t="s">
        <x:v>1658</x:v>
      </x:c>
      <x:c r="F5582" s="0" t="s">
        <x:v>1659</x:v>
      </x:c>
      <x:c r="G5582" s="0" t="s">
        <x:v>54</x:v>
      </x:c>
      <x:c r="H5582" s="0" t="s">
        <x:v>55</x:v>
      </x:c>
      <x:c r="I5582" s="0" t="s">
        <x:v>53</x:v>
      </x:c>
      <x:c r="J5582" s="0">
        <x:v>23</x:v>
      </x:c>
    </x:row>
    <x:row r="5583" spans="1:10">
      <x:c r="A5583" s="0" t="s">
        <x:v>47</x:v>
      </x:c>
      <x:c r="B5583" s="0" t="s">
        <x:v>4</x:v>
      </x:c>
      <x:c r="C5583" s="0" t="s">
        <x:v>48</x:v>
      </x:c>
      <x:c r="D5583" s="0" t="s">
        <x:v>48</x:v>
      </x:c>
      <x:c r="E5583" s="0" t="s">
        <x:v>1658</x:v>
      </x:c>
      <x:c r="F5583" s="0" t="s">
        <x:v>1659</x:v>
      </x:c>
      <x:c r="G5583" s="0" t="s">
        <x:v>56</x:v>
      </x:c>
      <x:c r="H5583" s="0" t="s">
        <x:v>57</x:v>
      </x:c>
      <x:c r="I5583" s="0" t="s">
        <x:v>53</x:v>
      </x:c>
      <x:c r="J5583" s="0">
        <x:v>4</x:v>
      </x:c>
    </x:row>
    <x:row r="5584" spans="1:10">
      <x:c r="A5584" s="0" t="s">
        <x:v>47</x:v>
      </x:c>
      <x:c r="B5584" s="0" t="s">
        <x:v>4</x:v>
      </x:c>
      <x:c r="C5584" s="0" t="s">
        <x:v>48</x:v>
      </x:c>
      <x:c r="D5584" s="0" t="s">
        <x:v>48</x:v>
      </x:c>
      <x:c r="E5584" s="0" t="s">
        <x:v>1658</x:v>
      </x:c>
      <x:c r="F5584" s="0" t="s">
        <x:v>1659</x:v>
      </x:c>
      <x:c r="G5584" s="0" t="s">
        <x:v>58</x:v>
      </x:c>
      <x:c r="H5584" s="0" t="s">
        <x:v>59</x:v>
      </x:c>
      <x:c r="I5584" s="0" t="s">
        <x:v>53</x:v>
      </x:c>
      <x:c r="J5584" s="0">
        <x:v>5</x:v>
      </x:c>
    </x:row>
    <x:row r="5585" spans="1:10">
      <x:c r="A5585" s="0" t="s">
        <x:v>47</x:v>
      </x:c>
      <x:c r="B5585" s="0" t="s">
        <x:v>4</x:v>
      </x:c>
      <x:c r="C5585" s="0" t="s">
        <x:v>48</x:v>
      </x:c>
      <x:c r="D5585" s="0" t="s">
        <x:v>48</x:v>
      </x:c>
      <x:c r="E5585" s="0" t="s">
        <x:v>1658</x:v>
      </x:c>
      <x:c r="F5585" s="0" t="s">
        <x:v>1659</x:v>
      </x:c>
      <x:c r="G5585" s="0" t="s">
        <x:v>60</x:v>
      </x:c>
      <x:c r="H5585" s="0" t="s">
        <x:v>61</x:v>
      </x:c>
      <x:c r="I5585" s="0" t="s">
        <x:v>53</x:v>
      </x:c>
      <x:c r="J5585" s="0">
        <x:v>1</x:v>
      </x:c>
    </x:row>
    <x:row r="5586" spans="1:10">
      <x:c r="A5586" s="0" t="s">
        <x:v>47</x:v>
      </x:c>
      <x:c r="B5586" s="0" t="s">
        <x:v>4</x:v>
      </x:c>
      <x:c r="C5586" s="0" t="s">
        <x:v>48</x:v>
      </x:c>
      <x:c r="D5586" s="0" t="s">
        <x:v>48</x:v>
      </x:c>
      <x:c r="E5586" s="0" t="s">
        <x:v>1658</x:v>
      </x:c>
      <x:c r="F5586" s="0" t="s">
        <x:v>1659</x:v>
      </x:c>
      <x:c r="G5586" s="0" t="s">
        <x:v>62</x:v>
      </x:c>
      <x:c r="H5586" s="0" t="s">
        <x:v>63</x:v>
      </x:c>
      <x:c r="I5586" s="0" t="s">
        <x:v>53</x:v>
      </x:c>
      <x:c r="J5586" s="0">
        <x:v>0</x:v>
      </x:c>
    </x:row>
    <x:row r="5587" spans="1:10">
      <x:c r="A5587" s="0" t="s">
        <x:v>47</x:v>
      </x:c>
      <x:c r="B5587" s="0" t="s">
        <x:v>4</x:v>
      </x:c>
      <x:c r="C5587" s="0" t="s">
        <x:v>48</x:v>
      </x:c>
      <x:c r="D5587" s="0" t="s">
        <x:v>48</x:v>
      </x:c>
      <x:c r="E5587" s="0" t="s">
        <x:v>1658</x:v>
      </x:c>
      <x:c r="F5587" s="0" t="s">
        <x:v>1659</x:v>
      </x:c>
      <x:c r="G5587" s="0" t="s">
        <x:v>64</x:v>
      </x:c>
      <x:c r="H5587" s="0" t="s">
        <x:v>65</x:v>
      </x:c>
      <x:c r="I5587" s="0" t="s">
        <x:v>53</x:v>
      </x:c>
      <x:c r="J5587" s="0">
        <x:v>123</x:v>
      </x:c>
    </x:row>
    <x:row r="5588" spans="1:10">
      <x:c r="A5588" s="0" t="s">
        <x:v>47</x:v>
      </x:c>
      <x:c r="B5588" s="0" t="s">
        <x:v>4</x:v>
      </x:c>
      <x:c r="C5588" s="0" t="s">
        <x:v>48</x:v>
      </x:c>
      <x:c r="D5588" s="0" t="s">
        <x:v>48</x:v>
      </x:c>
      <x:c r="E5588" s="0" t="s">
        <x:v>1660</x:v>
      </x:c>
      <x:c r="F5588" s="0" t="s">
        <x:v>1661</x:v>
      </x:c>
      <x:c r="G5588" s="0" t="s">
        <x:v>51</x:v>
      </x:c>
      <x:c r="H5588" s="0" t="s">
        <x:v>52</x:v>
      </x:c>
      <x:c r="I5588" s="0" t="s">
        <x:v>53</x:v>
      </x:c>
      <x:c r="J5588" s="0">
        <x:v>3288</x:v>
      </x:c>
    </x:row>
    <x:row r="5589" spans="1:10">
      <x:c r="A5589" s="0" t="s">
        <x:v>47</x:v>
      </x:c>
      <x:c r="B5589" s="0" t="s">
        <x:v>4</x:v>
      </x:c>
      <x:c r="C5589" s="0" t="s">
        <x:v>48</x:v>
      </x:c>
      <x:c r="D5589" s="0" t="s">
        <x:v>48</x:v>
      </x:c>
      <x:c r="E5589" s="0" t="s">
        <x:v>1660</x:v>
      </x:c>
      <x:c r="F5589" s="0" t="s">
        <x:v>1661</x:v>
      </x:c>
      <x:c r="G5589" s="0" t="s">
        <x:v>54</x:v>
      </x:c>
      <x:c r="H5589" s="0" t="s">
        <x:v>55</x:v>
      </x:c>
      <x:c r="I5589" s="0" t="s">
        <x:v>53</x:v>
      </x:c>
      <x:c r="J5589" s="0">
        <x:v>75</x:v>
      </x:c>
    </x:row>
    <x:row r="5590" spans="1:10">
      <x:c r="A5590" s="0" t="s">
        <x:v>47</x:v>
      </x:c>
      <x:c r="B5590" s="0" t="s">
        <x:v>4</x:v>
      </x:c>
      <x:c r="C5590" s="0" t="s">
        <x:v>48</x:v>
      </x:c>
      <x:c r="D5590" s="0" t="s">
        <x:v>48</x:v>
      </x:c>
      <x:c r="E5590" s="0" t="s">
        <x:v>1660</x:v>
      </x:c>
      <x:c r="F5590" s="0" t="s">
        <x:v>1661</x:v>
      </x:c>
      <x:c r="G5590" s="0" t="s">
        <x:v>56</x:v>
      </x:c>
      <x:c r="H5590" s="0" t="s">
        <x:v>57</x:v>
      </x:c>
      <x:c r="I5590" s="0" t="s">
        <x:v>53</x:v>
      </x:c>
      <x:c r="J5590" s="0">
        <x:v>5</x:v>
      </x:c>
    </x:row>
    <x:row r="5591" spans="1:10">
      <x:c r="A5591" s="0" t="s">
        <x:v>47</x:v>
      </x:c>
      <x:c r="B5591" s="0" t="s">
        <x:v>4</x:v>
      </x:c>
      <x:c r="C5591" s="0" t="s">
        <x:v>48</x:v>
      </x:c>
      <x:c r="D5591" s="0" t="s">
        <x:v>48</x:v>
      </x:c>
      <x:c r="E5591" s="0" t="s">
        <x:v>1660</x:v>
      </x:c>
      <x:c r="F5591" s="0" t="s">
        <x:v>1661</x:v>
      </x:c>
      <x:c r="G5591" s="0" t="s">
        <x:v>58</x:v>
      </x:c>
      <x:c r="H5591" s="0" t="s">
        <x:v>59</x:v>
      </x:c>
      <x:c r="I5591" s="0" t="s">
        <x:v>53</x:v>
      </x:c>
      <x:c r="J5591" s="0">
        <x:v>8</x:v>
      </x:c>
    </x:row>
    <x:row r="5592" spans="1:10">
      <x:c r="A5592" s="0" t="s">
        <x:v>47</x:v>
      </x:c>
      <x:c r="B5592" s="0" t="s">
        <x:v>4</x:v>
      </x:c>
      <x:c r="C5592" s="0" t="s">
        <x:v>48</x:v>
      </x:c>
      <x:c r="D5592" s="0" t="s">
        <x:v>48</x:v>
      </x:c>
      <x:c r="E5592" s="0" t="s">
        <x:v>1660</x:v>
      </x:c>
      <x:c r="F5592" s="0" t="s">
        <x:v>1661</x:v>
      </x:c>
      <x:c r="G5592" s="0" t="s">
        <x:v>60</x:v>
      </x:c>
      <x:c r="H5592" s="0" t="s">
        <x:v>61</x:v>
      </x:c>
      <x:c r="I5592" s="0" t="s">
        <x:v>53</x:v>
      </x:c>
      <x:c r="J5592" s="0">
        <x:v>15</x:v>
      </x:c>
    </x:row>
    <x:row r="5593" spans="1:10">
      <x:c r="A5593" s="0" t="s">
        <x:v>47</x:v>
      </x:c>
      <x:c r="B5593" s="0" t="s">
        <x:v>4</x:v>
      </x:c>
      <x:c r="C5593" s="0" t="s">
        <x:v>48</x:v>
      </x:c>
      <x:c r="D5593" s="0" t="s">
        <x:v>48</x:v>
      </x:c>
      <x:c r="E5593" s="0" t="s">
        <x:v>1660</x:v>
      </x:c>
      <x:c r="F5593" s="0" t="s">
        <x:v>1661</x:v>
      </x:c>
      <x:c r="G5593" s="0" t="s">
        <x:v>62</x:v>
      </x:c>
      <x:c r="H5593" s="0" t="s">
        <x:v>63</x:v>
      </x:c>
      <x:c r="I5593" s="0" t="s">
        <x:v>53</x:v>
      </x:c>
      <x:c r="J5593" s="0">
        <x:v>72</x:v>
      </x:c>
    </x:row>
    <x:row r="5594" spans="1:10">
      <x:c r="A5594" s="0" t="s">
        <x:v>47</x:v>
      </x:c>
      <x:c r="B5594" s="0" t="s">
        <x:v>4</x:v>
      </x:c>
      <x:c r="C5594" s="0" t="s">
        <x:v>48</x:v>
      </x:c>
      <x:c r="D5594" s="0" t="s">
        <x:v>48</x:v>
      </x:c>
      <x:c r="E5594" s="0" t="s">
        <x:v>1660</x:v>
      </x:c>
      <x:c r="F5594" s="0" t="s">
        <x:v>1661</x:v>
      </x:c>
      <x:c r="G5594" s="0" t="s">
        <x:v>64</x:v>
      </x:c>
      <x:c r="H5594" s="0" t="s">
        <x:v>65</x:v>
      </x:c>
      <x:c r="I5594" s="0" t="s">
        <x:v>53</x:v>
      </x:c>
      <x:c r="J5594" s="0">
        <x:v>3463</x:v>
      </x:c>
    </x:row>
    <x:row r="5595" spans="1:10">
      <x:c r="A5595" s="0" t="s">
        <x:v>47</x:v>
      </x:c>
      <x:c r="B5595" s="0" t="s">
        <x:v>4</x:v>
      </x:c>
      <x:c r="C5595" s="0" t="s">
        <x:v>48</x:v>
      </x:c>
      <x:c r="D5595" s="0" t="s">
        <x:v>48</x:v>
      </x:c>
      <x:c r="E5595" s="0" t="s">
        <x:v>1662</x:v>
      </x:c>
      <x:c r="F5595" s="0" t="s">
        <x:v>1663</x:v>
      </x:c>
      <x:c r="G5595" s="0" t="s">
        <x:v>51</x:v>
      </x:c>
      <x:c r="H5595" s="0" t="s">
        <x:v>52</x:v>
      </x:c>
      <x:c r="I5595" s="0" t="s">
        <x:v>53</x:v>
      </x:c>
      <x:c r="J5595" s="0">
        <x:v>28</x:v>
      </x:c>
    </x:row>
    <x:row r="5596" spans="1:10">
      <x:c r="A5596" s="0" t="s">
        <x:v>47</x:v>
      </x:c>
      <x:c r="B5596" s="0" t="s">
        <x:v>4</x:v>
      </x:c>
      <x:c r="C5596" s="0" t="s">
        <x:v>48</x:v>
      </x:c>
      <x:c r="D5596" s="0" t="s">
        <x:v>48</x:v>
      </x:c>
      <x:c r="E5596" s="0" t="s">
        <x:v>1662</x:v>
      </x:c>
      <x:c r="F5596" s="0" t="s">
        <x:v>1663</x:v>
      </x:c>
      <x:c r="G5596" s="0" t="s">
        <x:v>54</x:v>
      </x:c>
      <x:c r="H5596" s="0" t="s">
        <x:v>55</x:v>
      </x:c>
      <x:c r="I5596" s="0" t="s">
        <x:v>53</x:v>
      </x:c>
      <x:c r="J5596" s="0">
        <x:v>35</x:v>
      </x:c>
    </x:row>
    <x:row r="5597" spans="1:10">
      <x:c r="A5597" s="0" t="s">
        <x:v>47</x:v>
      </x:c>
      <x:c r="B5597" s="0" t="s">
        <x:v>4</x:v>
      </x:c>
      <x:c r="C5597" s="0" t="s">
        <x:v>48</x:v>
      </x:c>
      <x:c r="D5597" s="0" t="s">
        <x:v>48</x:v>
      </x:c>
      <x:c r="E5597" s="0" t="s">
        <x:v>1662</x:v>
      </x:c>
      <x:c r="F5597" s="0" t="s">
        <x:v>1663</x:v>
      </x:c>
      <x:c r="G5597" s="0" t="s">
        <x:v>56</x:v>
      </x:c>
      <x:c r="H5597" s="0" t="s">
        <x:v>57</x:v>
      </x:c>
      <x:c r="I5597" s="0" t="s">
        <x:v>53</x:v>
      </x:c>
      <x:c r="J5597" s="0">
        <x:v>3</x:v>
      </x:c>
    </x:row>
    <x:row r="5598" spans="1:10">
      <x:c r="A5598" s="0" t="s">
        <x:v>47</x:v>
      </x:c>
      <x:c r="B5598" s="0" t="s">
        <x:v>4</x:v>
      </x:c>
      <x:c r="C5598" s="0" t="s">
        <x:v>48</x:v>
      </x:c>
      <x:c r="D5598" s="0" t="s">
        <x:v>48</x:v>
      </x:c>
      <x:c r="E5598" s="0" t="s">
        <x:v>1662</x:v>
      </x:c>
      <x:c r="F5598" s="0" t="s">
        <x:v>1663</x:v>
      </x:c>
      <x:c r="G5598" s="0" t="s">
        <x:v>58</x:v>
      </x:c>
      <x:c r="H5598" s="0" t="s">
        <x:v>59</x:v>
      </x:c>
      <x:c r="I5598" s="0" t="s">
        <x:v>53</x:v>
      </x:c>
      <x:c r="J5598" s="0">
        <x:v>1</x:v>
      </x:c>
    </x:row>
    <x:row r="5599" spans="1:10">
      <x:c r="A5599" s="0" t="s">
        <x:v>47</x:v>
      </x:c>
      <x:c r="B5599" s="0" t="s">
        <x:v>4</x:v>
      </x:c>
      <x:c r="C5599" s="0" t="s">
        <x:v>48</x:v>
      </x:c>
      <x:c r="D5599" s="0" t="s">
        <x:v>48</x:v>
      </x:c>
      <x:c r="E5599" s="0" t="s">
        <x:v>1662</x:v>
      </x:c>
      <x:c r="F5599" s="0" t="s">
        <x:v>1663</x:v>
      </x:c>
      <x:c r="G5599" s="0" t="s">
        <x:v>60</x:v>
      </x:c>
      <x:c r="H5599" s="0" t="s">
        <x:v>61</x:v>
      </x:c>
      <x:c r="I5599" s="0" t="s">
        <x:v>53</x:v>
      </x:c>
      <x:c r="J5599" s="0">
        <x:v>0</x:v>
      </x:c>
    </x:row>
    <x:row r="5600" spans="1:10">
      <x:c r="A5600" s="0" t="s">
        <x:v>47</x:v>
      </x:c>
      <x:c r="B5600" s="0" t="s">
        <x:v>4</x:v>
      </x:c>
      <x:c r="C5600" s="0" t="s">
        <x:v>48</x:v>
      </x:c>
      <x:c r="D5600" s="0" t="s">
        <x:v>48</x:v>
      </x:c>
      <x:c r="E5600" s="0" t="s">
        <x:v>1662</x:v>
      </x:c>
      <x:c r="F5600" s="0" t="s">
        <x:v>1663</x:v>
      </x:c>
      <x:c r="G5600" s="0" t="s">
        <x:v>62</x:v>
      </x:c>
      <x:c r="H5600" s="0" t="s">
        <x:v>63</x:v>
      </x:c>
      <x:c r="I5600" s="0" t="s">
        <x:v>53</x:v>
      </x:c>
      <x:c r="J5600" s="0">
        <x:v>2</x:v>
      </x:c>
    </x:row>
    <x:row r="5601" spans="1:10">
      <x:c r="A5601" s="0" t="s">
        <x:v>47</x:v>
      </x:c>
      <x:c r="B5601" s="0" t="s">
        <x:v>4</x:v>
      </x:c>
      <x:c r="C5601" s="0" t="s">
        <x:v>48</x:v>
      </x:c>
      <x:c r="D5601" s="0" t="s">
        <x:v>48</x:v>
      </x:c>
      <x:c r="E5601" s="0" t="s">
        <x:v>1662</x:v>
      </x:c>
      <x:c r="F5601" s="0" t="s">
        <x:v>1663</x:v>
      </x:c>
      <x:c r="G5601" s="0" t="s">
        <x:v>64</x:v>
      </x:c>
      <x:c r="H5601" s="0" t="s">
        <x:v>65</x:v>
      </x:c>
      <x:c r="I5601" s="0" t="s">
        <x:v>53</x:v>
      </x:c>
      <x:c r="J5601" s="0">
        <x:v>69</x:v>
      </x:c>
    </x:row>
    <x:row r="5602" spans="1:10">
      <x:c r="A5602" s="0" t="s">
        <x:v>47</x:v>
      </x:c>
      <x:c r="B5602" s="0" t="s">
        <x:v>4</x:v>
      </x:c>
      <x:c r="C5602" s="0" t="s">
        <x:v>48</x:v>
      </x:c>
      <x:c r="D5602" s="0" t="s">
        <x:v>48</x:v>
      </x:c>
      <x:c r="E5602" s="0" t="s">
        <x:v>1664</x:v>
      </x:c>
      <x:c r="F5602" s="0" t="s">
        <x:v>1665</x:v>
      </x:c>
      <x:c r="G5602" s="0" t="s">
        <x:v>51</x:v>
      </x:c>
      <x:c r="H5602" s="0" t="s">
        <x:v>52</x:v>
      </x:c>
      <x:c r="I5602" s="0" t="s">
        <x:v>53</x:v>
      </x:c>
      <x:c r="J5602" s="0">
        <x:v>553</x:v>
      </x:c>
    </x:row>
    <x:row r="5603" spans="1:10">
      <x:c r="A5603" s="0" t="s">
        <x:v>47</x:v>
      </x:c>
      <x:c r="B5603" s="0" t="s">
        <x:v>4</x:v>
      </x:c>
      <x:c r="C5603" s="0" t="s">
        <x:v>48</x:v>
      </x:c>
      <x:c r="D5603" s="0" t="s">
        <x:v>48</x:v>
      </x:c>
      <x:c r="E5603" s="0" t="s">
        <x:v>1664</x:v>
      </x:c>
      <x:c r="F5603" s="0" t="s">
        <x:v>1665</x:v>
      </x:c>
      <x:c r="G5603" s="0" t="s">
        <x:v>54</x:v>
      </x:c>
      <x:c r="H5603" s="0" t="s">
        <x:v>55</x:v>
      </x:c>
      <x:c r="I5603" s="0" t="s">
        <x:v>53</x:v>
      </x:c>
      <x:c r="J5603" s="0">
        <x:v>25</x:v>
      </x:c>
    </x:row>
    <x:row r="5604" spans="1:10">
      <x:c r="A5604" s="0" t="s">
        <x:v>47</x:v>
      </x:c>
      <x:c r="B5604" s="0" t="s">
        <x:v>4</x:v>
      </x:c>
      <x:c r="C5604" s="0" t="s">
        <x:v>48</x:v>
      </x:c>
      <x:c r="D5604" s="0" t="s">
        <x:v>48</x:v>
      </x:c>
      <x:c r="E5604" s="0" t="s">
        <x:v>1664</x:v>
      </x:c>
      <x:c r="F5604" s="0" t="s">
        <x:v>1665</x:v>
      </x:c>
      <x:c r="G5604" s="0" t="s">
        <x:v>56</x:v>
      </x:c>
      <x:c r="H5604" s="0" t="s">
        <x:v>57</x:v>
      </x:c>
      <x:c r="I5604" s="0" t="s">
        <x:v>53</x:v>
      </x:c>
      <x:c r="J5604" s="0">
        <x:v>6</x:v>
      </x:c>
    </x:row>
    <x:row r="5605" spans="1:10">
      <x:c r="A5605" s="0" t="s">
        <x:v>47</x:v>
      </x:c>
      <x:c r="B5605" s="0" t="s">
        <x:v>4</x:v>
      </x:c>
      <x:c r="C5605" s="0" t="s">
        <x:v>48</x:v>
      </x:c>
      <x:c r="D5605" s="0" t="s">
        <x:v>48</x:v>
      </x:c>
      <x:c r="E5605" s="0" t="s">
        <x:v>1664</x:v>
      </x:c>
      <x:c r="F5605" s="0" t="s">
        <x:v>1665</x:v>
      </x:c>
      <x:c r="G5605" s="0" t="s">
        <x:v>58</x:v>
      </x:c>
      <x:c r="H5605" s="0" t="s">
        <x:v>59</x:v>
      </x:c>
      <x:c r="I5605" s="0" t="s">
        <x:v>53</x:v>
      </x:c>
      <x:c r="J5605" s="0">
        <x:v>2</x:v>
      </x:c>
    </x:row>
    <x:row r="5606" spans="1:10">
      <x:c r="A5606" s="0" t="s">
        <x:v>47</x:v>
      </x:c>
      <x:c r="B5606" s="0" t="s">
        <x:v>4</x:v>
      </x:c>
      <x:c r="C5606" s="0" t="s">
        <x:v>48</x:v>
      </x:c>
      <x:c r="D5606" s="0" t="s">
        <x:v>48</x:v>
      </x:c>
      <x:c r="E5606" s="0" t="s">
        <x:v>1664</x:v>
      </x:c>
      <x:c r="F5606" s="0" t="s">
        <x:v>1665</x:v>
      </x:c>
      <x:c r="G5606" s="0" t="s">
        <x:v>60</x:v>
      </x:c>
      <x:c r="H5606" s="0" t="s">
        <x:v>61</x:v>
      </x:c>
      <x:c r="I5606" s="0" t="s">
        <x:v>53</x:v>
      </x:c>
      <x:c r="J5606" s="0">
        <x:v>1</x:v>
      </x:c>
    </x:row>
    <x:row r="5607" spans="1:10">
      <x:c r="A5607" s="0" t="s">
        <x:v>47</x:v>
      </x:c>
      <x:c r="B5607" s="0" t="s">
        <x:v>4</x:v>
      </x:c>
      <x:c r="C5607" s="0" t="s">
        <x:v>48</x:v>
      </x:c>
      <x:c r="D5607" s="0" t="s">
        <x:v>48</x:v>
      </x:c>
      <x:c r="E5607" s="0" t="s">
        <x:v>1664</x:v>
      </x:c>
      <x:c r="F5607" s="0" t="s">
        <x:v>1665</x:v>
      </x:c>
      <x:c r="G5607" s="0" t="s">
        <x:v>62</x:v>
      </x:c>
      <x:c r="H5607" s="0" t="s">
        <x:v>63</x:v>
      </x:c>
      <x:c r="I5607" s="0" t="s">
        <x:v>53</x:v>
      </x:c>
      <x:c r="J5607" s="0">
        <x:v>9</x:v>
      </x:c>
    </x:row>
    <x:row r="5608" spans="1:10">
      <x:c r="A5608" s="0" t="s">
        <x:v>47</x:v>
      </x:c>
      <x:c r="B5608" s="0" t="s">
        <x:v>4</x:v>
      </x:c>
      <x:c r="C5608" s="0" t="s">
        <x:v>48</x:v>
      </x:c>
      <x:c r="D5608" s="0" t="s">
        <x:v>48</x:v>
      </x:c>
      <x:c r="E5608" s="0" t="s">
        <x:v>1664</x:v>
      </x:c>
      <x:c r="F5608" s="0" t="s">
        <x:v>1665</x:v>
      </x:c>
      <x:c r="G5608" s="0" t="s">
        <x:v>64</x:v>
      </x:c>
      <x:c r="H5608" s="0" t="s">
        <x:v>65</x:v>
      </x:c>
      <x:c r="I5608" s="0" t="s">
        <x:v>53</x:v>
      </x:c>
      <x:c r="J5608" s="0">
        <x:v>596</x:v>
      </x:c>
    </x:row>
    <x:row r="5609" spans="1:10">
      <x:c r="A5609" s="0" t="s">
        <x:v>47</x:v>
      </x:c>
      <x:c r="B5609" s="0" t="s">
        <x:v>4</x:v>
      </x:c>
      <x:c r="C5609" s="0" t="s">
        <x:v>48</x:v>
      </x:c>
      <x:c r="D5609" s="0" t="s">
        <x:v>48</x:v>
      </x:c>
      <x:c r="E5609" s="0" t="s">
        <x:v>1666</x:v>
      </x:c>
      <x:c r="F5609" s="0" t="s">
        <x:v>1667</x:v>
      </x:c>
      <x:c r="G5609" s="0" t="s">
        <x:v>51</x:v>
      </x:c>
      <x:c r="H5609" s="0" t="s">
        <x:v>52</x:v>
      </x:c>
      <x:c r="I5609" s="0" t="s">
        <x:v>53</x:v>
      </x:c>
      <x:c r="J5609" s="0">
        <x:v>135</x:v>
      </x:c>
    </x:row>
    <x:row r="5610" spans="1:10">
      <x:c r="A5610" s="0" t="s">
        <x:v>47</x:v>
      </x:c>
      <x:c r="B5610" s="0" t="s">
        <x:v>4</x:v>
      </x:c>
      <x:c r="C5610" s="0" t="s">
        <x:v>48</x:v>
      </x:c>
      <x:c r="D5610" s="0" t="s">
        <x:v>48</x:v>
      </x:c>
      <x:c r="E5610" s="0" t="s">
        <x:v>1666</x:v>
      </x:c>
      <x:c r="F5610" s="0" t="s">
        <x:v>1667</x:v>
      </x:c>
      <x:c r="G5610" s="0" t="s">
        <x:v>54</x:v>
      </x:c>
      <x:c r="H5610" s="0" t="s">
        <x:v>55</x:v>
      </x:c>
      <x:c r="I5610" s="0" t="s">
        <x:v>53</x:v>
      </x:c>
      <x:c r="J5610" s="0">
        <x:v>13</x:v>
      </x:c>
    </x:row>
    <x:row r="5611" spans="1:10">
      <x:c r="A5611" s="0" t="s">
        <x:v>47</x:v>
      </x:c>
      <x:c r="B5611" s="0" t="s">
        <x:v>4</x:v>
      </x:c>
      <x:c r="C5611" s="0" t="s">
        <x:v>48</x:v>
      </x:c>
      <x:c r="D5611" s="0" t="s">
        <x:v>48</x:v>
      </x:c>
      <x:c r="E5611" s="0" t="s">
        <x:v>1666</x:v>
      </x:c>
      <x:c r="F5611" s="0" t="s">
        <x:v>1667</x:v>
      </x:c>
      <x:c r="G5611" s="0" t="s">
        <x:v>56</x:v>
      </x:c>
      <x:c r="H5611" s="0" t="s">
        <x:v>57</x:v>
      </x:c>
      <x:c r="I5611" s="0" t="s">
        <x:v>53</x:v>
      </x:c>
      <x:c r="J5611" s="0">
        <x:v>0</x:v>
      </x:c>
    </x:row>
    <x:row r="5612" spans="1:10">
      <x:c r="A5612" s="0" t="s">
        <x:v>47</x:v>
      </x:c>
      <x:c r="B5612" s="0" t="s">
        <x:v>4</x:v>
      </x:c>
      <x:c r="C5612" s="0" t="s">
        <x:v>48</x:v>
      </x:c>
      <x:c r="D5612" s="0" t="s">
        <x:v>48</x:v>
      </x:c>
      <x:c r="E5612" s="0" t="s">
        <x:v>1666</x:v>
      </x:c>
      <x:c r="F5612" s="0" t="s">
        <x:v>1667</x:v>
      </x:c>
      <x:c r="G5612" s="0" t="s">
        <x:v>58</x:v>
      </x:c>
      <x:c r="H5612" s="0" t="s">
        <x:v>59</x:v>
      </x:c>
      <x:c r="I5612" s="0" t="s">
        <x:v>53</x:v>
      </x:c>
      <x:c r="J5612" s="0">
        <x:v>1</x:v>
      </x:c>
    </x:row>
    <x:row r="5613" spans="1:10">
      <x:c r="A5613" s="0" t="s">
        <x:v>47</x:v>
      </x:c>
      <x:c r="B5613" s="0" t="s">
        <x:v>4</x:v>
      </x:c>
      <x:c r="C5613" s="0" t="s">
        <x:v>48</x:v>
      </x:c>
      <x:c r="D5613" s="0" t="s">
        <x:v>48</x:v>
      </x:c>
      <x:c r="E5613" s="0" t="s">
        <x:v>1666</x:v>
      </x:c>
      <x:c r="F5613" s="0" t="s">
        <x:v>1667</x:v>
      </x:c>
      <x:c r="G5613" s="0" t="s">
        <x:v>60</x:v>
      </x:c>
      <x:c r="H5613" s="0" t="s">
        <x:v>61</x:v>
      </x:c>
      <x:c r="I5613" s="0" t="s">
        <x:v>53</x:v>
      </x:c>
      <x:c r="J5613" s="0">
        <x:v>1</x:v>
      </x:c>
    </x:row>
    <x:row r="5614" spans="1:10">
      <x:c r="A5614" s="0" t="s">
        <x:v>47</x:v>
      </x:c>
      <x:c r="B5614" s="0" t="s">
        <x:v>4</x:v>
      </x:c>
      <x:c r="C5614" s="0" t="s">
        <x:v>48</x:v>
      </x:c>
      <x:c r="D5614" s="0" t="s">
        <x:v>48</x:v>
      </x:c>
      <x:c r="E5614" s="0" t="s">
        <x:v>1666</x:v>
      </x:c>
      <x:c r="F5614" s="0" t="s">
        <x:v>1667</x:v>
      </x:c>
      <x:c r="G5614" s="0" t="s">
        <x:v>62</x:v>
      </x:c>
      <x:c r="H5614" s="0" t="s">
        <x:v>63</x:v>
      </x:c>
      <x:c r="I5614" s="0" t="s">
        <x:v>53</x:v>
      </x:c>
      <x:c r="J5614" s="0">
        <x:v>2</x:v>
      </x:c>
    </x:row>
    <x:row r="5615" spans="1:10">
      <x:c r="A5615" s="0" t="s">
        <x:v>47</x:v>
      </x:c>
      <x:c r="B5615" s="0" t="s">
        <x:v>4</x:v>
      </x:c>
      <x:c r="C5615" s="0" t="s">
        <x:v>48</x:v>
      </x:c>
      <x:c r="D5615" s="0" t="s">
        <x:v>48</x:v>
      </x:c>
      <x:c r="E5615" s="0" t="s">
        <x:v>1666</x:v>
      </x:c>
      <x:c r="F5615" s="0" t="s">
        <x:v>1667</x:v>
      </x:c>
      <x:c r="G5615" s="0" t="s">
        <x:v>64</x:v>
      </x:c>
      <x:c r="H5615" s="0" t="s">
        <x:v>65</x:v>
      </x:c>
      <x:c r="I5615" s="0" t="s">
        <x:v>53</x:v>
      </x:c>
      <x:c r="J5615" s="0">
        <x:v>152</x:v>
      </x:c>
    </x:row>
    <x:row r="5616" spans="1:10">
      <x:c r="A5616" s="0" t="s">
        <x:v>47</x:v>
      </x:c>
      <x:c r="B5616" s="0" t="s">
        <x:v>4</x:v>
      </x:c>
      <x:c r="C5616" s="0" t="s">
        <x:v>48</x:v>
      </x:c>
      <x:c r="D5616" s="0" t="s">
        <x:v>48</x:v>
      </x:c>
      <x:c r="E5616" s="0" t="s">
        <x:v>1668</x:v>
      </x:c>
      <x:c r="F5616" s="0" t="s">
        <x:v>1669</x:v>
      </x:c>
      <x:c r="G5616" s="0" t="s">
        <x:v>51</x:v>
      </x:c>
      <x:c r="H5616" s="0" t="s">
        <x:v>52</x:v>
      </x:c>
      <x:c r="I5616" s="0" t="s">
        <x:v>53</x:v>
      </x:c>
      <x:c r="J5616" s="0">
        <x:v>3818</x:v>
      </x:c>
    </x:row>
    <x:row r="5617" spans="1:10">
      <x:c r="A5617" s="0" t="s">
        <x:v>47</x:v>
      </x:c>
      <x:c r="B5617" s="0" t="s">
        <x:v>4</x:v>
      </x:c>
      <x:c r="C5617" s="0" t="s">
        <x:v>48</x:v>
      </x:c>
      <x:c r="D5617" s="0" t="s">
        <x:v>48</x:v>
      </x:c>
      <x:c r="E5617" s="0" t="s">
        <x:v>1668</x:v>
      </x:c>
      <x:c r="F5617" s="0" t="s">
        <x:v>1669</x:v>
      </x:c>
      <x:c r="G5617" s="0" t="s">
        <x:v>54</x:v>
      </x:c>
      <x:c r="H5617" s="0" t="s">
        <x:v>55</x:v>
      </x:c>
      <x:c r="I5617" s="0" t="s">
        <x:v>53</x:v>
      </x:c>
      <x:c r="J5617" s="0">
        <x:v>129</x:v>
      </x:c>
    </x:row>
    <x:row r="5618" spans="1:10">
      <x:c r="A5618" s="0" t="s">
        <x:v>47</x:v>
      </x:c>
      <x:c r="B5618" s="0" t="s">
        <x:v>4</x:v>
      </x:c>
      <x:c r="C5618" s="0" t="s">
        <x:v>48</x:v>
      </x:c>
      <x:c r="D5618" s="0" t="s">
        <x:v>48</x:v>
      </x:c>
      <x:c r="E5618" s="0" t="s">
        <x:v>1668</x:v>
      </x:c>
      <x:c r="F5618" s="0" t="s">
        <x:v>1669</x:v>
      </x:c>
      <x:c r="G5618" s="0" t="s">
        <x:v>56</x:v>
      </x:c>
      <x:c r="H5618" s="0" t="s">
        <x:v>57</x:v>
      </x:c>
      <x:c r="I5618" s="0" t="s">
        <x:v>53</x:v>
      </x:c>
      <x:c r="J5618" s="0">
        <x:v>10</x:v>
      </x:c>
    </x:row>
    <x:row r="5619" spans="1:10">
      <x:c r="A5619" s="0" t="s">
        <x:v>47</x:v>
      </x:c>
      <x:c r="B5619" s="0" t="s">
        <x:v>4</x:v>
      </x:c>
      <x:c r="C5619" s="0" t="s">
        <x:v>48</x:v>
      </x:c>
      <x:c r="D5619" s="0" t="s">
        <x:v>48</x:v>
      </x:c>
      <x:c r="E5619" s="0" t="s">
        <x:v>1668</x:v>
      </x:c>
      <x:c r="F5619" s="0" t="s">
        <x:v>1669</x:v>
      </x:c>
      <x:c r="G5619" s="0" t="s">
        <x:v>58</x:v>
      </x:c>
      <x:c r="H5619" s="0" t="s">
        <x:v>59</x:v>
      </x:c>
      <x:c r="I5619" s="0" t="s">
        <x:v>53</x:v>
      </x:c>
      <x:c r="J5619" s="0">
        <x:v>18</x:v>
      </x:c>
    </x:row>
    <x:row r="5620" spans="1:10">
      <x:c r="A5620" s="0" t="s">
        <x:v>47</x:v>
      </x:c>
      <x:c r="B5620" s="0" t="s">
        <x:v>4</x:v>
      </x:c>
      <x:c r="C5620" s="0" t="s">
        <x:v>48</x:v>
      </x:c>
      <x:c r="D5620" s="0" t="s">
        <x:v>48</x:v>
      </x:c>
      <x:c r="E5620" s="0" t="s">
        <x:v>1668</x:v>
      </x:c>
      <x:c r="F5620" s="0" t="s">
        <x:v>1669</x:v>
      </x:c>
      <x:c r="G5620" s="0" t="s">
        <x:v>60</x:v>
      </x:c>
      <x:c r="H5620" s="0" t="s">
        <x:v>61</x:v>
      </x:c>
      <x:c r="I5620" s="0" t="s">
        <x:v>53</x:v>
      </x:c>
      <x:c r="J5620" s="0">
        <x:v>16</x:v>
      </x:c>
    </x:row>
    <x:row r="5621" spans="1:10">
      <x:c r="A5621" s="0" t="s">
        <x:v>47</x:v>
      </x:c>
      <x:c r="B5621" s="0" t="s">
        <x:v>4</x:v>
      </x:c>
      <x:c r="C5621" s="0" t="s">
        <x:v>48</x:v>
      </x:c>
      <x:c r="D5621" s="0" t="s">
        <x:v>48</x:v>
      </x:c>
      <x:c r="E5621" s="0" t="s">
        <x:v>1668</x:v>
      </x:c>
      <x:c r="F5621" s="0" t="s">
        <x:v>1669</x:v>
      </x:c>
      <x:c r="G5621" s="0" t="s">
        <x:v>62</x:v>
      </x:c>
      <x:c r="H5621" s="0" t="s">
        <x:v>63</x:v>
      </x:c>
      <x:c r="I5621" s="0" t="s">
        <x:v>53</x:v>
      </x:c>
      <x:c r="J5621" s="0">
        <x:v>54</x:v>
      </x:c>
    </x:row>
    <x:row r="5622" spans="1:10">
      <x:c r="A5622" s="0" t="s">
        <x:v>47</x:v>
      </x:c>
      <x:c r="B5622" s="0" t="s">
        <x:v>4</x:v>
      </x:c>
      <x:c r="C5622" s="0" t="s">
        <x:v>48</x:v>
      </x:c>
      <x:c r="D5622" s="0" t="s">
        <x:v>48</x:v>
      </x:c>
      <x:c r="E5622" s="0" t="s">
        <x:v>1668</x:v>
      </x:c>
      <x:c r="F5622" s="0" t="s">
        <x:v>1669</x:v>
      </x:c>
      <x:c r="G5622" s="0" t="s">
        <x:v>64</x:v>
      </x:c>
      <x:c r="H5622" s="0" t="s">
        <x:v>65</x:v>
      </x:c>
      <x:c r="I5622" s="0" t="s">
        <x:v>53</x:v>
      </x:c>
      <x:c r="J5622" s="0">
        <x:v>4045</x:v>
      </x:c>
    </x:row>
    <x:row r="5623" spans="1:10">
      <x:c r="A5623" s="0" t="s">
        <x:v>47</x:v>
      </x:c>
      <x:c r="B5623" s="0" t="s">
        <x:v>4</x:v>
      </x:c>
      <x:c r="C5623" s="0" t="s">
        <x:v>48</x:v>
      </x:c>
      <x:c r="D5623" s="0" t="s">
        <x:v>48</x:v>
      </x:c>
      <x:c r="E5623" s="0" t="s">
        <x:v>1670</x:v>
      </x:c>
      <x:c r="F5623" s="0" t="s">
        <x:v>1671</x:v>
      </x:c>
      <x:c r="G5623" s="0" t="s">
        <x:v>51</x:v>
      </x:c>
      <x:c r="H5623" s="0" t="s">
        <x:v>52</x:v>
      </x:c>
      <x:c r="I5623" s="0" t="s">
        <x:v>53</x:v>
      </x:c>
      <x:c r="J5623" s="0">
        <x:v>970</x:v>
      </x:c>
    </x:row>
    <x:row r="5624" spans="1:10">
      <x:c r="A5624" s="0" t="s">
        <x:v>47</x:v>
      </x:c>
      <x:c r="B5624" s="0" t="s">
        <x:v>4</x:v>
      </x:c>
      <x:c r="C5624" s="0" t="s">
        <x:v>48</x:v>
      </x:c>
      <x:c r="D5624" s="0" t="s">
        <x:v>48</x:v>
      </x:c>
      <x:c r="E5624" s="0" t="s">
        <x:v>1670</x:v>
      </x:c>
      <x:c r="F5624" s="0" t="s">
        <x:v>1671</x:v>
      </x:c>
      <x:c r="G5624" s="0" t="s">
        <x:v>54</x:v>
      </x:c>
      <x:c r="H5624" s="0" t="s">
        <x:v>55</x:v>
      </x:c>
      <x:c r="I5624" s="0" t="s">
        <x:v>53</x:v>
      </x:c>
      <x:c r="J5624" s="0">
        <x:v>96</x:v>
      </x:c>
    </x:row>
    <x:row r="5625" spans="1:10">
      <x:c r="A5625" s="0" t="s">
        <x:v>47</x:v>
      </x:c>
      <x:c r="B5625" s="0" t="s">
        <x:v>4</x:v>
      </x:c>
      <x:c r="C5625" s="0" t="s">
        <x:v>48</x:v>
      </x:c>
      <x:c r="D5625" s="0" t="s">
        <x:v>48</x:v>
      </x:c>
      <x:c r="E5625" s="0" t="s">
        <x:v>1670</x:v>
      </x:c>
      <x:c r="F5625" s="0" t="s">
        <x:v>1671</x:v>
      </x:c>
      <x:c r="G5625" s="0" t="s">
        <x:v>56</x:v>
      </x:c>
      <x:c r="H5625" s="0" t="s">
        <x:v>57</x:v>
      </x:c>
      <x:c r="I5625" s="0" t="s">
        <x:v>53</x:v>
      </x:c>
      <x:c r="J5625" s="0">
        <x:v>11</x:v>
      </x:c>
    </x:row>
    <x:row r="5626" spans="1:10">
      <x:c r="A5626" s="0" t="s">
        <x:v>47</x:v>
      </x:c>
      <x:c r="B5626" s="0" t="s">
        <x:v>4</x:v>
      </x:c>
      <x:c r="C5626" s="0" t="s">
        <x:v>48</x:v>
      </x:c>
      <x:c r="D5626" s="0" t="s">
        <x:v>48</x:v>
      </x:c>
      <x:c r="E5626" s="0" t="s">
        <x:v>1670</x:v>
      </x:c>
      <x:c r="F5626" s="0" t="s">
        <x:v>1671</x:v>
      </x:c>
      <x:c r="G5626" s="0" t="s">
        <x:v>58</x:v>
      </x:c>
      <x:c r="H5626" s="0" t="s">
        <x:v>59</x:v>
      </x:c>
      <x:c r="I5626" s="0" t="s">
        <x:v>53</x:v>
      </x:c>
      <x:c r="J5626" s="0">
        <x:v>5</x:v>
      </x:c>
    </x:row>
    <x:row r="5627" spans="1:10">
      <x:c r="A5627" s="0" t="s">
        <x:v>47</x:v>
      </x:c>
      <x:c r="B5627" s="0" t="s">
        <x:v>4</x:v>
      </x:c>
      <x:c r="C5627" s="0" t="s">
        <x:v>48</x:v>
      </x:c>
      <x:c r="D5627" s="0" t="s">
        <x:v>48</x:v>
      </x:c>
      <x:c r="E5627" s="0" t="s">
        <x:v>1670</x:v>
      </x:c>
      <x:c r="F5627" s="0" t="s">
        <x:v>1671</x:v>
      </x:c>
      <x:c r="G5627" s="0" t="s">
        <x:v>60</x:v>
      </x:c>
      <x:c r="H5627" s="0" t="s">
        <x:v>61</x:v>
      </x:c>
      <x:c r="I5627" s="0" t="s">
        <x:v>53</x:v>
      </x:c>
      <x:c r="J5627" s="0">
        <x:v>0</x:v>
      </x:c>
    </x:row>
    <x:row r="5628" spans="1:10">
      <x:c r="A5628" s="0" t="s">
        <x:v>47</x:v>
      </x:c>
      <x:c r="B5628" s="0" t="s">
        <x:v>4</x:v>
      </x:c>
      <x:c r="C5628" s="0" t="s">
        <x:v>48</x:v>
      </x:c>
      <x:c r="D5628" s="0" t="s">
        <x:v>48</x:v>
      </x:c>
      <x:c r="E5628" s="0" t="s">
        <x:v>1670</x:v>
      </x:c>
      <x:c r="F5628" s="0" t="s">
        <x:v>1671</x:v>
      </x:c>
      <x:c r="G5628" s="0" t="s">
        <x:v>62</x:v>
      </x:c>
      <x:c r="H5628" s="0" t="s">
        <x:v>63</x:v>
      </x:c>
      <x:c r="I5628" s="0" t="s">
        <x:v>53</x:v>
      </x:c>
      <x:c r="J5628" s="0">
        <x:v>32</x:v>
      </x:c>
    </x:row>
    <x:row r="5629" spans="1:10">
      <x:c r="A5629" s="0" t="s">
        <x:v>47</x:v>
      </x:c>
      <x:c r="B5629" s="0" t="s">
        <x:v>4</x:v>
      </x:c>
      <x:c r="C5629" s="0" t="s">
        <x:v>48</x:v>
      </x:c>
      <x:c r="D5629" s="0" t="s">
        <x:v>48</x:v>
      </x:c>
      <x:c r="E5629" s="0" t="s">
        <x:v>1670</x:v>
      </x:c>
      <x:c r="F5629" s="0" t="s">
        <x:v>1671</x:v>
      </x:c>
      <x:c r="G5629" s="0" t="s">
        <x:v>64</x:v>
      </x:c>
      <x:c r="H5629" s="0" t="s">
        <x:v>65</x:v>
      </x:c>
      <x:c r="I5629" s="0" t="s">
        <x:v>53</x:v>
      </x:c>
      <x:c r="J5629" s="0">
        <x:v>1114</x:v>
      </x:c>
    </x:row>
    <x:row r="5630" spans="1:10">
      <x:c r="A5630" s="0" t="s">
        <x:v>47</x:v>
      </x:c>
      <x:c r="B5630" s="0" t="s">
        <x:v>4</x:v>
      </x:c>
      <x:c r="C5630" s="0" t="s">
        <x:v>48</x:v>
      </x:c>
      <x:c r="D5630" s="0" t="s">
        <x:v>48</x:v>
      </x:c>
      <x:c r="E5630" s="0" t="s">
        <x:v>1672</x:v>
      </x:c>
      <x:c r="F5630" s="0" t="s">
        <x:v>1673</x:v>
      </x:c>
      <x:c r="G5630" s="0" t="s">
        <x:v>51</x:v>
      </x:c>
      <x:c r="H5630" s="0" t="s">
        <x:v>52</x:v>
      </x:c>
      <x:c r="I5630" s="0" t="s">
        <x:v>53</x:v>
      </x:c>
      <x:c r="J5630" s="0">
        <x:v>139</x:v>
      </x:c>
    </x:row>
    <x:row r="5631" spans="1:10">
      <x:c r="A5631" s="0" t="s">
        <x:v>47</x:v>
      </x:c>
      <x:c r="B5631" s="0" t="s">
        <x:v>4</x:v>
      </x:c>
      <x:c r="C5631" s="0" t="s">
        <x:v>48</x:v>
      </x:c>
      <x:c r="D5631" s="0" t="s">
        <x:v>48</x:v>
      </x:c>
      <x:c r="E5631" s="0" t="s">
        <x:v>1672</x:v>
      </x:c>
      <x:c r="F5631" s="0" t="s">
        <x:v>1673</x:v>
      </x:c>
      <x:c r="G5631" s="0" t="s">
        <x:v>54</x:v>
      </x:c>
      <x:c r="H5631" s="0" t="s">
        <x:v>55</x:v>
      </x:c>
      <x:c r="I5631" s="0" t="s">
        <x:v>53</x:v>
      </x:c>
      <x:c r="J5631" s="0">
        <x:v>25</x:v>
      </x:c>
    </x:row>
    <x:row r="5632" spans="1:10">
      <x:c r="A5632" s="0" t="s">
        <x:v>47</x:v>
      </x:c>
      <x:c r="B5632" s="0" t="s">
        <x:v>4</x:v>
      </x:c>
      <x:c r="C5632" s="0" t="s">
        <x:v>48</x:v>
      </x:c>
      <x:c r="D5632" s="0" t="s">
        <x:v>48</x:v>
      </x:c>
      <x:c r="E5632" s="0" t="s">
        <x:v>1672</x:v>
      </x:c>
      <x:c r="F5632" s="0" t="s">
        <x:v>1673</x:v>
      </x:c>
      <x:c r="G5632" s="0" t="s">
        <x:v>56</x:v>
      </x:c>
      <x:c r="H5632" s="0" t="s">
        <x:v>57</x:v>
      </x:c>
      <x:c r="I5632" s="0" t="s">
        <x:v>53</x:v>
      </x:c>
      <x:c r="J5632" s="0">
        <x:v>4</x:v>
      </x:c>
    </x:row>
    <x:row r="5633" spans="1:10">
      <x:c r="A5633" s="0" t="s">
        <x:v>47</x:v>
      </x:c>
      <x:c r="B5633" s="0" t="s">
        <x:v>4</x:v>
      </x:c>
      <x:c r="C5633" s="0" t="s">
        <x:v>48</x:v>
      </x:c>
      <x:c r="D5633" s="0" t="s">
        <x:v>48</x:v>
      </x:c>
      <x:c r="E5633" s="0" t="s">
        <x:v>1672</x:v>
      </x:c>
      <x:c r="F5633" s="0" t="s">
        <x:v>1673</x:v>
      </x:c>
      <x:c r="G5633" s="0" t="s">
        <x:v>58</x:v>
      </x:c>
      <x:c r="H5633" s="0" t="s">
        <x:v>59</x:v>
      </x:c>
      <x:c r="I5633" s="0" t="s">
        <x:v>53</x:v>
      </x:c>
      <x:c r="J5633" s="0">
        <x:v>4</x:v>
      </x:c>
    </x:row>
    <x:row r="5634" spans="1:10">
      <x:c r="A5634" s="0" t="s">
        <x:v>47</x:v>
      </x:c>
      <x:c r="B5634" s="0" t="s">
        <x:v>4</x:v>
      </x:c>
      <x:c r="C5634" s="0" t="s">
        <x:v>48</x:v>
      </x:c>
      <x:c r="D5634" s="0" t="s">
        <x:v>48</x:v>
      </x:c>
      <x:c r="E5634" s="0" t="s">
        <x:v>1672</x:v>
      </x:c>
      <x:c r="F5634" s="0" t="s">
        <x:v>1673</x:v>
      </x:c>
      <x:c r="G5634" s="0" t="s">
        <x:v>60</x:v>
      </x:c>
      <x:c r="H5634" s="0" t="s">
        <x:v>61</x:v>
      </x:c>
      <x:c r="I5634" s="0" t="s">
        <x:v>53</x:v>
      </x:c>
      <x:c r="J5634" s="0">
        <x:v>0</x:v>
      </x:c>
    </x:row>
    <x:row r="5635" spans="1:10">
      <x:c r="A5635" s="0" t="s">
        <x:v>47</x:v>
      </x:c>
      <x:c r="B5635" s="0" t="s">
        <x:v>4</x:v>
      </x:c>
      <x:c r="C5635" s="0" t="s">
        <x:v>48</x:v>
      </x:c>
      <x:c r="D5635" s="0" t="s">
        <x:v>48</x:v>
      </x:c>
      <x:c r="E5635" s="0" t="s">
        <x:v>1672</x:v>
      </x:c>
      <x:c r="F5635" s="0" t="s">
        <x:v>1673</x:v>
      </x:c>
      <x:c r="G5635" s="0" t="s">
        <x:v>62</x:v>
      </x:c>
      <x:c r="H5635" s="0" t="s">
        <x:v>63</x:v>
      </x:c>
      <x:c r="I5635" s="0" t="s">
        <x:v>53</x:v>
      </x:c>
      <x:c r="J5635" s="0">
        <x:v>3</x:v>
      </x:c>
    </x:row>
    <x:row r="5636" spans="1:10">
      <x:c r="A5636" s="0" t="s">
        <x:v>47</x:v>
      </x:c>
      <x:c r="B5636" s="0" t="s">
        <x:v>4</x:v>
      </x:c>
      <x:c r="C5636" s="0" t="s">
        <x:v>48</x:v>
      </x:c>
      <x:c r="D5636" s="0" t="s">
        <x:v>48</x:v>
      </x:c>
      <x:c r="E5636" s="0" t="s">
        <x:v>1672</x:v>
      </x:c>
      <x:c r="F5636" s="0" t="s">
        <x:v>1673</x:v>
      </x:c>
      <x:c r="G5636" s="0" t="s">
        <x:v>64</x:v>
      </x:c>
      <x:c r="H5636" s="0" t="s">
        <x:v>65</x:v>
      </x:c>
      <x:c r="I5636" s="0" t="s">
        <x:v>53</x:v>
      </x:c>
      <x:c r="J5636" s="0">
        <x:v>175</x:v>
      </x:c>
    </x:row>
    <x:row r="5637" spans="1:10">
      <x:c r="A5637" s="0" t="s">
        <x:v>47</x:v>
      </x:c>
      <x:c r="B5637" s="0" t="s">
        <x:v>4</x:v>
      </x:c>
      <x:c r="C5637" s="0" t="s">
        <x:v>48</x:v>
      </x:c>
      <x:c r="D5637" s="0" t="s">
        <x:v>48</x:v>
      </x:c>
      <x:c r="E5637" s="0" t="s">
        <x:v>1674</x:v>
      </x:c>
      <x:c r="F5637" s="0" t="s">
        <x:v>1675</x:v>
      </x:c>
      <x:c r="G5637" s="0" t="s">
        <x:v>51</x:v>
      </x:c>
      <x:c r="H5637" s="0" t="s">
        <x:v>52</x:v>
      </x:c>
      <x:c r="I5637" s="0" t="s">
        <x:v>53</x:v>
      </x:c>
      <x:c r="J5637" s="0">
        <x:v>117</x:v>
      </x:c>
    </x:row>
    <x:row r="5638" spans="1:10">
      <x:c r="A5638" s="0" t="s">
        <x:v>47</x:v>
      </x:c>
      <x:c r="B5638" s="0" t="s">
        <x:v>4</x:v>
      </x:c>
      <x:c r="C5638" s="0" t="s">
        <x:v>48</x:v>
      </x:c>
      <x:c r="D5638" s="0" t="s">
        <x:v>48</x:v>
      </x:c>
      <x:c r="E5638" s="0" t="s">
        <x:v>1674</x:v>
      </x:c>
      <x:c r="F5638" s="0" t="s">
        <x:v>1675</x:v>
      </x:c>
      <x:c r="G5638" s="0" t="s">
        <x:v>54</x:v>
      </x:c>
      <x:c r="H5638" s="0" t="s">
        <x:v>55</x:v>
      </x:c>
      <x:c r="I5638" s="0" t="s">
        <x:v>53</x:v>
      </x:c>
      <x:c r="J5638" s="0">
        <x:v>8</x:v>
      </x:c>
    </x:row>
    <x:row r="5639" spans="1:10">
      <x:c r="A5639" s="0" t="s">
        <x:v>47</x:v>
      </x:c>
      <x:c r="B5639" s="0" t="s">
        <x:v>4</x:v>
      </x:c>
      <x:c r="C5639" s="0" t="s">
        <x:v>48</x:v>
      </x:c>
      <x:c r="D5639" s="0" t="s">
        <x:v>48</x:v>
      </x:c>
      <x:c r="E5639" s="0" t="s">
        <x:v>1674</x:v>
      </x:c>
      <x:c r="F5639" s="0" t="s">
        <x:v>1675</x:v>
      </x:c>
      <x:c r="G5639" s="0" t="s">
        <x:v>56</x:v>
      </x:c>
      <x:c r="H5639" s="0" t="s">
        <x:v>57</x:v>
      </x:c>
      <x:c r="I5639" s="0" t="s">
        <x:v>53</x:v>
      </x:c>
      <x:c r="J5639" s="0">
        <x:v>3</x:v>
      </x:c>
    </x:row>
    <x:row r="5640" spans="1:10">
      <x:c r="A5640" s="0" t="s">
        <x:v>47</x:v>
      </x:c>
      <x:c r="B5640" s="0" t="s">
        <x:v>4</x:v>
      </x:c>
      <x:c r="C5640" s="0" t="s">
        <x:v>48</x:v>
      </x:c>
      <x:c r="D5640" s="0" t="s">
        <x:v>48</x:v>
      </x:c>
      <x:c r="E5640" s="0" t="s">
        <x:v>1674</x:v>
      </x:c>
      <x:c r="F5640" s="0" t="s">
        <x:v>1675</x:v>
      </x:c>
      <x:c r="G5640" s="0" t="s">
        <x:v>58</x:v>
      </x:c>
      <x:c r="H5640" s="0" t="s">
        <x:v>59</x:v>
      </x:c>
      <x:c r="I5640" s="0" t="s">
        <x:v>53</x:v>
      </x:c>
      <x:c r="J5640" s="0">
        <x:v>1</x:v>
      </x:c>
    </x:row>
    <x:row r="5641" spans="1:10">
      <x:c r="A5641" s="0" t="s">
        <x:v>47</x:v>
      </x:c>
      <x:c r="B5641" s="0" t="s">
        <x:v>4</x:v>
      </x:c>
      <x:c r="C5641" s="0" t="s">
        <x:v>48</x:v>
      </x:c>
      <x:c r="D5641" s="0" t="s">
        <x:v>48</x:v>
      </x:c>
      <x:c r="E5641" s="0" t="s">
        <x:v>1674</x:v>
      </x:c>
      <x:c r="F5641" s="0" t="s">
        <x:v>1675</x:v>
      </x:c>
      <x:c r="G5641" s="0" t="s">
        <x:v>60</x:v>
      </x:c>
      <x:c r="H5641" s="0" t="s">
        <x:v>61</x:v>
      </x:c>
      <x:c r="I5641" s="0" t="s">
        <x:v>53</x:v>
      </x:c>
      <x:c r="J5641" s="0">
        <x:v>0</x:v>
      </x:c>
    </x:row>
    <x:row r="5642" spans="1:10">
      <x:c r="A5642" s="0" t="s">
        <x:v>47</x:v>
      </x:c>
      <x:c r="B5642" s="0" t="s">
        <x:v>4</x:v>
      </x:c>
      <x:c r="C5642" s="0" t="s">
        <x:v>48</x:v>
      </x:c>
      <x:c r="D5642" s="0" t="s">
        <x:v>48</x:v>
      </x:c>
      <x:c r="E5642" s="0" t="s">
        <x:v>1674</x:v>
      </x:c>
      <x:c r="F5642" s="0" t="s">
        <x:v>1675</x:v>
      </x:c>
      <x:c r="G5642" s="0" t="s">
        <x:v>62</x:v>
      </x:c>
      <x:c r="H5642" s="0" t="s">
        <x:v>63</x:v>
      </x:c>
      <x:c r="I5642" s="0" t="s">
        <x:v>53</x:v>
      </x:c>
      <x:c r="J5642" s="0">
        <x:v>0</x:v>
      </x:c>
    </x:row>
    <x:row r="5643" spans="1:10">
      <x:c r="A5643" s="0" t="s">
        <x:v>47</x:v>
      </x:c>
      <x:c r="B5643" s="0" t="s">
        <x:v>4</x:v>
      </x:c>
      <x:c r="C5643" s="0" t="s">
        <x:v>48</x:v>
      </x:c>
      <x:c r="D5643" s="0" t="s">
        <x:v>48</x:v>
      </x:c>
      <x:c r="E5643" s="0" t="s">
        <x:v>1674</x:v>
      </x:c>
      <x:c r="F5643" s="0" t="s">
        <x:v>1675</x:v>
      </x:c>
      <x:c r="G5643" s="0" t="s">
        <x:v>64</x:v>
      </x:c>
      <x:c r="H5643" s="0" t="s">
        <x:v>65</x:v>
      </x:c>
      <x:c r="I5643" s="0" t="s">
        <x:v>53</x:v>
      </x:c>
      <x:c r="J5643" s="0">
        <x:v>129</x:v>
      </x:c>
    </x:row>
    <x:row r="5644" spans="1:10">
      <x:c r="A5644" s="0" t="s">
        <x:v>47</x:v>
      </x:c>
      <x:c r="B5644" s="0" t="s">
        <x:v>4</x:v>
      </x:c>
      <x:c r="C5644" s="0" t="s">
        <x:v>48</x:v>
      </x:c>
      <x:c r="D5644" s="0" t="s">
        <x:v>48</x:v>
      </x:c>
      <x:c r="E5644" s="0" t="s">
        <x:v>1676</x:v>
      </x:c>
      <x:c r="F5644" s="0" t="s">
        <x:v>1677</x:v>
      </x:c>
      <x:c r="G5644" s="0" t="s">
        <x:v>51</x:v>
      </x:c>
      <x:c r="H5644" s="0" t="s">
        <x:v>52</x:v>
      </x:c>
      <x:c r="I5644" s="0" t="s">
        <x:v>53</x:v>
      </x:c>
      <x:c r="J5644" s="0">
        <x:v>1708</x:v>
      </x:c>
    </x:row>
    <x:row r="5645" spans="1:10">
      <x:c r="A5645" s="0" t="s">
        <x:v>47</x:v>
      </x:c>
      <x:c r="B5645" s="0" t="s">
        <x:v>4</x:v>
      </x:c>
      <x:c r="C5645" s="0" t="s">
        <x:v>48</x:v>
      </x:c>
      <x:c r="D5645" s="0" t="s">
        <x:v>48</x:v>
      </x:c>
      <x:c r="E5645" s="0" t="s">
        <x:v>1676</x:v>
      </x:c>
      <x:c r="F5645" s="0" t="s">
        <x:v>1677</x:v>
      </x:c>
      <x:c r="G5645" s="0" t="s">
        <x:v>54</x:v>
      </x:c>
      <x:c r="H5645" s="0" t="s">
        <x:v>55</x:v>
      </x:c>
      <x:c r="I5645" s="0" t="s">
        <x:v>53</x:v>
      </x:c>
      <x:c r="J5645" s="0">
        <x:v>73</x:v>
      </x:c>
    </x:row>
    <x:row r="5646" spans="1:10">
      <x:c r="A5646" s="0" t="s">
        <x:v>47</x:v>
      </x:c>
      <x:c r="B5646" s="0" t="s">
        <x:v>4</x:v>
      </x:c>
      <x:c r="C5646" s="0" t="s">
        <x:v>48</x:v>
      </x:c>
      <x:c r="D5646" s="0" t="s">
        <x:v>48</x:v>
      </x:c>
      <x:c r="E5646" s="0" t="s">
        <x:v>1676</x:v>
      </x:c>
      <x:c r="F5646" s="0" t="s">
        <x:v>1677</x:v>
      </x:c>
      <x:c r="G5646" s="0" t="s">
        <x:v>56</x:v>
      </x:c>
      <x:c r="H5646" s="0" t="s">
        <x:v>57</x:v>
      </x:c>
      <x:c r="I5646" s="0" t="s">
        <x:v>53</x:v>
      </x:c>
      <x:c r="J5646" s="0">
        <x:v>11</x:v>
      </x:c>
    </x:row>
    <x:row r="5647" spans="1:10">
      <x:c r="A5647" s="0" t="s">
        <x:v>47</x:v>
      </x:c>
      <x:c r="B5647" s="0" t="s">
        <x:v>4</x:v>
      </x:c>
      <x:c r="C5647" s="0" t="s">
        <x:v>48</x:v>
      </x:c>
      <x:c r="D5647" s="0" t="s">
        <x:v>48</x:v>
      </x:c>
      <x:c r="E5647" s="0" t="s">
        <x:v>1676</x:v>
      </x:c>
      <x:c r="F5647" s="0" t="s">
        <x:v>1677</x:v>
      </x:c>
      <x:c r="G5647" s="0" t="s">
        <x:v>58</x:v>
      </x:c>
      <x:c r="H5647" s="0" t="s">
        <x:v>59</x:v>
      </x:c>
      <x:c r="I5647" s="0" t="s">
        <x:v>53</x:v>
      </x:c>
      <x:c r="J5647" s="0">
        <x:v>9</x:v>
      </x:c>
    </x:row>
    <x:row r="5648" spans="1:10">
      <x:c r="A5648" s="0" t="s">
        <x:v>47</x:v>
      </x:c>
      <x:c r="B5648" s="0" t="s">
        <x:v>4</x:v>
      </x:c>
      <x:c r="C5648" s="0" t="s">
        <x:v>48</x:v>
      </x:c>
      <x:c r="D5648" s="0" t="s">
        <x:v>48</x:v>
      </x:c>
      <x:c r="E5648" s="0" t="s">
        <x:v>1676</x:v>
      </x:c>
      <x:c r="F5648" s="0" t="s">
        <x:v>1677</x:v>
      </x:c>
      <x:c r="G5648" s="0" t="s">
        <x:v>60</x:v>
      </x:c>
      <x:c r="H5648" s="0" t="s">
        <x:v>61</x:v>
      </x:c>
      <x:c r="I5648" s="0" t="s">
        <x:v>53</x:v>
      </x:c>
      <x:c r="J5648" s="0">
        <x:v>6</x:v>
      </x:c>
    </x:row>
    <x:row r="5649" spans="1:10">
      <x:c r="A5649" s="0" t="s">
        <x:v>47</x:v>
      </x:c>
      <x:c r="B5649" s="0" t="s">
        <x:v>4</x:v>
      </x:c>
      <x:c r="C5649" s="0" t="s">
        <x:v>48</x:v>
      </x:c>
      <x:c r="D5649" s="0" t="s">
        <x:v>48</x:v>
      </x:c>
      <x:c r="E5649" s="0" t="s">
        <x:v>1676</x:v>
      </x:c>
      <x:c r="F5649" s="0" t="s">
        <x:v>1677</x:v>
      </x:c>
      <x:c r="G5649" s="0" t="s">
        <x:v>62</x:v>
      </x:c>
      <x:c r="H5649" s="0" t="s">
        <x:v>63</x:v>
      </x:c>
      <x:c r="I5649" s="0" t="s">
        <x:v>53</x:v>
      </x:c>
      <x:c r="J5649" s="0">
        <x:v>37</x:v>
      </x:c>
    </x:row>
    <x:row r="5650" spans="1:10">
      <x:c r="A5650" s="0" t="s">
        <x:v>47</x:v>
      </x:c>
      <x:c r="B5650" s="0" t="s">
        <x:v>4</x:v>
      </x:c>
      <x:c r="C5650" s="0" t="s">
        <x:v>48</x:v>
      </x:c>
      <x:c r="D5650" s="0" t="s">
        <x:v>48</x:v>
      </x:c>
      <x:c r="E5650" s="0" t="s">
        <x:v>1676</x:v>
      </x:c>
      <x:c r="F5650" s="0" t="s">
        <x:v>1677</x:v>
      </x:c>
      <x:c r="G5650" s="0" t="s">
        <x:v>64</x:v>
      </x:c>
      <x:c r="H5650" s="0" t="s">
        <x:v>65</x:v>
      </x:c>
      <x:c r="I5650" s="0" t="s">
        <x:v>53</x:v>
      </x:c>
      <x:c r="J5650" s="0">
        <x:v>1844</x:v>
      </x:c>
    </x:row>
    <x:row r="5651" spans="1:10">
      <x:c r="A5651" s="0" t="s">
        <x:v>47</x:v>
      </x:c>
      <x:c r="B5651" s="0" t="s">
        <x:v>4</x:v>
      </x:c>
      <x:c r="C5651" s="0" t="s">
        <x:v>48</x:v>
      </x:c>
      <x:c r="D5651" s="0" t="s">
        <x:v>48</x:v>
      </x:c>
      <x:c r="E5651" s="0" t="s">
        <x:v>1678</x:v>
      </x:c>
      <x:c r="F5651" s="0" t="s">
        <x:v>1679</x:v>
      </x:c>
      <x:c r="G5651" s="0" t="s">
        <x:v>51</x:v>
      </x:c>
      <x:c r="H5651" s="0" t="s">
        <x:v>52</x:v>
      </x:c>
      <x:c r="I5651" s="0" t="s">
        <x:v>53</x:v>
      </x:c>
      <x:c r="J5651" s="0">
        <x:v>586</x:v>
      </x:c>
    </x:row>
    <x:row r="5652" spans="1:10">
      <x:c r="A5652" s="0" t="s">
        <x:v>47</x:v>
      </x:c>
      <x:c r="B5652" s="0" t="s">
        <x:v>4</x:v>
      </x:c>
      <x:c r="C5652" s="0" t="s">
        <x:v>48</x:v>
      </x:c>
      <x:c r="D5652" s="0" t="s">
        <x:v>48</x:v>
      </x:c>
      <x:c r="E5652" s="0" t="s">
        <x:v>1678</x:v>
      </x:c>
      <x:c r="F5652" s="0" t="s">
        <x:v>1679</x:v>
      </x:c>
      <x:c r="G5652" s="0" t="s">
        <x:v>54</x:v>
      </x:c>
      <x:c r="H5652" s="0" t="s">
        <x:v>55</x:v>
      </x:c>
      <x:c r="I5652" s="0" t="s">
        <x:v>53</x:v>
      </x:c>
      <x:c r="J5652" s="0">
        <x:v>23</x:v>
      </x:c>
    </x:row>
    <x:row r="5653" spans="1:10">
      <x:c r="A5653" s="0" t="s">
        <x:v>47</x:v>
      </x:c>
      <x:c r="B5653" s="0" t="s">
        <x:v>4</x:v>
      </x:c>
      <x:c r="C5653" s="0" t="s">
        <x:v>48</x:v>
      </x:c>
      <x:c r="D5653" s="0" t="s">
        <x:v>48</x:v>
      </x:c>
      <x:c r="E5653" s="0" t="s">
        <x:v>1678</x:v>
      </x:c>
      <x:c r="F5653" s="0" t="s">
        <x:v>1679</x:v>
      </x:c>
      <x:c r="G5653" s="0" t="s">
        <x:v>56</x:v>
      </x:c>
      <x:c r="H5653" s="0" t="s">
        <x:v>57</x:v>
      </x:c>
      <x:c r="I5653" s="0" t="s">
        <x:v>53</x:v>
      </x:c>
      <x:c r="J5653" s="0">
        <x:v>2</x:v>
      </x:c>
    </x:row>
    <x:row r="5654" spans="1:10">
      <x:c r="A5654" s="0" t="s">
        <x:v>47</x:v>
      </x:c>
      <x:c r="B5654" s="0" t="s">
        <x:v>4</x:v>
      </x:c>
      <x:c r="C5654" s="0" t="s">
        <x:v>48</x:v>
      </x:c>
      <x:c r="D5654" s="0" t="s">
        <x:v>48</x:v>
      </x:c>
      <x:c r="E5654" s="0" t="s">
        <x:v>1678</x:v>
      </x:c>
      <x:c r="F5654" s="0" t="s">
        <x:v>1679</x:v>
      </x:c>
      <x:c r="G5654" s="0" t="s">
        <x:v>58</x:v>
      </x:c>
      <x:c r="H5654" s="0" t="s">
        <x:v>59</x:v>
      </x:c>
      <x:c r="I5654" s="0" t="s">
        <x:v>53</x:v>
      </x:c>
      <x:c r="J5654" s="0">
        <x:v>1</x:v>
      </x:c>
    </x:row>
    <x:row r="5655" spans="1:10">
      <x:c r="A5655" s="0" t="s">
        <x:v>47</x:v>
      </x:c>
      <x:c r="B5655" s="0" t="s">
        <x:v>4</x:v>
      </x:c>
      <x:c r="C5655" s="0" t="s">
        <x:v>48</x:v>
      </x:c>
      <x:c r="D5655" s="0" t="s">
        <x:v>48</x:v>
      </x:c>
      <x:c r="E5655" s="0" t="s">
        <x:v>1678</x:v>
      </x:c>
      <x:c r="F5655" s="0" t="s">
        <x:v>1679</x:v>
      </x:c>
      <x:c r="G5655" s="0" t="s">
        <x:v>60</x:v>
      </x:c>
      <x:c r="H5655" s="0" t="s">
        <x:v>61</x:v>
      </x:c>
      <x:c r="I5655" s="0" t="s">
        <x:v>53</x:v>
      </x:c>
      <x:c r="J5655" s="0">
        <x:v>0</x:v>
      </x:c>
    </x:row>
    <x:row r="5656" spans="1:10">
      <x:c r="A5656" s="0" t="s">
        <x:v>47</x:v>
      </x:c>
      <x:c r="B5656" s="0" t="s">
        <x:v>4</x:v>
      </x:c>
      <x:c r="C5656" s="0" t="s">
        <x:v>48</x:v>
      </x:c>
      <x:c r="D5656" s="0" t="s">
        <x:v>48</x:v>
      </x:c>
      <x:c r="E5656" s="0" t="s">
        <x:v>1678</x:v>
      </x:c>
      <x:c r="F5656" s="0" t="s">
        <x:v>1679</x:v>
      </x:c>
      <x:c r="G5656" s="0" t="s">
        <x:v>62</x:v>
      </x:c>
      <x:c r="H5656" s="0" t="s">
        <x:v>63</x:v>
      </x:c>
      <x:c r="I5656" s="0" t="s">
        <x:v>53</x:v>
      </x:c>
      <x:c r="J5656" s="0">
        <x:v>20</x:v>
      </x:c>
    </x:row>
    <x:row r="5657" spans="1:10">
      <x:c r="A5657" s="0" t="s">
        <x:v>47</x:v>
      </x:c>
      <x:c r="B5657" s="0" t="s">
        <x:v>4</x:v>
      </x:c>
      <x:c r="C5657" s="0" t="s">
        <x:v>48</x:v>
      </x:c>
      <x:c r="D5657" s="0" t="s">
        <x:v>48</x:v>
      </x:c>
      <x:c r="E5657" s="0" t="s">
        <x:v>1678</x:v>
      </x:c>
      <x:c r="F5657" s="0" t="s">
        <x:v>1679</x:v>
      </x:c>
      <x:c r="G5657" s="0" t="s">
        <x:v>64</x:v>
      </x:c>
      <x:c r="H5657" s="0" t="s">
        <x:v>65</x:v>
      </x:c>
      <x:c r="I5657" s="0" t="s">
        <x:v>53</x:v>
      </x:c>
      <x:c r="J5657" s="0">
        <x:v>632</x:v>
      </x:c>
    </x:row>
    <x:row r="5658" spans="1:10">
      <x:c r="A5658" s="0" t="s">
        <x:v>47</x:v>
      </x:c>
      <x:c r="B5658" s="0" t="s">
        <x:v>4</x:v>
      </x:c>
      <x:c r="C5658" s="0" t="s">
        <x:v>48</x:v>
      </x:c>
      <x:c r="D5658" s="0" t="s">
        <x:v>48</x:v>
      </x:c>
      <x:c r="E5658" s="0" t="s">
        <x:v>1680</x:v>
      </x:c>
      <x:c r="F5658" s="0" t="s">
        <x:v>1681</x:v>
      </x:c>
      <x:c r="G5658" s="0" t="s">
        <x:v>51</x:v>
      </x:c>
      <x:c r="H5658" s="0" t="s">
        <x:v>52</x:v>
      </x:c>
      <x:c r="I5658" s="0" t="s">
        <x:v>53</x:v>
      </x:c>
      <x:c r="J5658" s="0">
        <x:v>117</x:v>
      </x:c>
    </x:row>
    <x:row r="5659" spans="1:10">
      <x:c r="A5659" s="0" t="s">
        <x:v>47</x:v>
      </x:c>
      <x:c r="B5659" s="0" t="s">
        <x:v>4</x:v>
      </x:c>
      <x:c r="C5659" s="0" t="s">
        <x:v>48</x:v>
      </x:c>
      <x:c r="D5659" s="0" t="s">
        <x:v>48</x:v>
      </x:c>
      <x:c r="E5659" s="0" t="s">
        <x:v>1680</x:v>
      </x:c>
      <x:c r="F5659" s="0" t="s">
        <x:v>1681</x:v>
      </x:c>
      <x:c r="G5659" s="0" t="s">
        <x:v>54</x:v>
      </x:c>
      <x:c r="H5659" s="0" t="s">
        <x:v>55</x:v>
      </x:c>
      <x:c r="I5659" s="0" t="s">
        <x:v>53</x:v>
      </x:c>
      <x:c r="J5659" s="0">
        <x:v>14</x:v>
      </x:c>
    </x:row>
    <x:row r="5660" spans="1:10">
      <x:c r="A5660" s="0" t="s">
        <x:v>47</x:v>
      </x:c>
      <x:c r="B5660" s="0" t="s">
        <x:v>4</x:v>
      </x:c>
      <x:c r="C5660" s="0" t="s">
        <x:v>48</x:v>
      </x:c>
      <x:c r="D5660" s="0" t="s">
        <x:v>48</x:v>
      </x:c>
      <x:c r="E5660" s="0" t="s">
        <x:v>1680</x:v>
      </x:c>
      <x:c r="F5660" s="0" t="s">
        <x:v>1681</x:v>
      </x:c>
      <x:c r="G5660" s="0" t="s">
        <x:v>56</x:v>
      </x:c>
      <x:c r="H5660" s="0" t="s">
        <x:v>57</x:v>
      </x:c>
      <x:c r="I5660" s="0" t="s">
        <x:v>53</x:v>
      </x:c>
      <x:c r="J5660" s="0">
        <x:v>1</x:v>
      </x:c>
    </x:row>
    <x:row r="5661" spans="1:10">
      <x:c r="A5661" s="0" t="s">
        <x:v>47</x:v>
      </x:c>
      <x:c r="B5661" s="0" t="s">
        <x:v>4</x:v>
      </x:c>
      <x:c r="C5661" s="0" t="s">
        <x:v>48</x:v>
      </x:c>
      <x:c r="D5661" s="0" t="s">
        <x:v>48</x:v>
      </x:c>
      <x:c r="E5661" s="0" t="s">
        <x:v>1680</x:v>
      </x:c>
      <x:c r="F5661" s="0" t="s">
        <x:v>1681</x:v>
      </x:c>
      <x:c r="G5661" s="0" t="s">
        <x:v>58</x:v>
      </x:c>
      <x:c r="H5661" s="0" t="s">
        <x:v>59</x:v>
      </x:c>
      <x:c r="I5661" s="0" t="s">
        <x:v>53</x:v>
      </x:c>
      <x:c r="J5661" s="0">
        <x:v>1</x:v>
      </x:c>
    </x:row>
    <x:row r="5662" spans="1:10">
      <x:c r="A5662" s="0" t="s">
        <x:v>47</x:v>
      </x:c>
      <x:c r="B5662" s="0" t="s">
        <x:v>4</x:v>
      </x:c>
      <x:c r="C5662" s="0" t="s">
        <x:v>48</x:v>
      </x:c>
      <x:c r="D5662" s="0" t="s">
        <x:v>48</x:v>
      </x:c>
      <x:c r="E5662" s="0" t="s">
        <x:v>1680</x:v>
      </x:c>
      <x:c r="F5662" s="0" t="s">
        <x:v>1681</x:v>
      </x:c>
      <x:c r="G5662" s="0" t="s">
        <x:v>60</x:v>
      </x:c>
      <x:c r="H5662" s="0" t="s">
        <x:v>61</x:v>
      </x:c>
      <x:c r="I5662" s="0" t="s">
        <x:v>53</x:v>
      </x:c>
      <x:c r="J5662" s="0">
        <x:v>0</x:v>
      </x:c>
    </x:row>
    <x:row r="5663" spans="1:10">
      <x:c r="A5663" s="0" t="s">
        <x:v>47</x:v>
      </x:c>
      <x:c r="B5663" s="0" t="s">
        <x:v>4</x:v>
      </x:c>
      <x:c r="C5663" s="0" t="s">
        <x:v>48</x:v>
      </x:c>
      <x:c r="D5663" s="0" t="s">
        <x:v>48</x:v>
      </x:c>
      <x:c r="E5663" s="0" t="s">
        <x:v>1680</x:v>
      </x:c>
      <x:c r="F5663" s="0" t="s">
        <x:v>1681</x:v>
      </x:c>
      <x:c r="G5663" s="0" t="s">
        <x:v>62</x:v>
      </x:c>
      <x:c r="H5663" s="0" t="s">
        <x:v>63</x:v>
      </x:c>
      <x:c r="I5663" s="0" t="s">
        <x:v>53</x:v>
      </x:c>
      <x:c r="J5663" s="0">
        <x:v>3</x:v>
      </x:c>
    </x:row>
    <x:row r="5664" spans="1:10">
      <x:c r="A5664" s="0" t="s">
        <x:v>47</x:v>
      </x:c>
      <x:c r="B5664" s="0" t="s">
        <x:v>4</x:v>
      </x:c>
      <x:c r="C5664" s="0" t="s">
        <x:v>48</x:v>
      </x:c>
      <x:c r="D5664" s="0" t="s">
        <x:v>48</x:v>
      </x:c>
      <x:c r="E5664" s="0" t="s">
        <x:v>1680</x:v>
      </x:c>
      <x:c r="F5664" s="0" t="s">
        <x:v>1681</x:v>
      </x:c>
      <x:c r="G5664" s="0" t="s">
        <x:v>64</x:v>
      </x:c>
      <x:c r="H5664" s="0" t="s">
        <x:v>65</x:v>
      </x:c>
      <x:c r="I5664" s="0" t="s">
        <x:v>53</x:v>
      </x:c>
      <x:c r="J5664" s="0">
        <x:v>136</x:v>
      </x:c>
    </x:row>
    <x:row r="5665" spans="1:10">
      <x:c r="A5665" s="0" t="s">
        <x:v>47</x:v>
      </x:c>
      <x:c r="B5665" s="0" t="s">
        <x:v>4</x:v>
      </x:c>
      <x:c r="C5665" s="0" t="s">
        <x:v>48</x:v>
      </x:c>
      <x:c r="D5665" s="0" t="s">
        <x:v>48</x:v>
      </x:c>
      <x:c r="E5665" s="0" t="s">
        <x:v>1682</x:v>
      </x:c>
      <x:c r="F5665" s="0" t="s">
        <x:v>1683</x:v>
      </x:c>
      <x:c r="G5665" s="0" t="s">
        <x:v>51</x:v>
      </x:c>
      <x:c r="H5665" s="0" t="s">
        <x:v>52</x:v>
      </x:c>
      <x:c r="I5665" s="0" t="s">
        <x:v>53</x:v>
      </x:c>
      <x:c r="J5665" s="0">
        <x:v>285</x:v>
      </x:c>
    </x:row>
    <x:row r="5666" spans="1:10">
      <x:c r="A5666" s="0" t="s">
        <x:v>47</x:v>
      </x:c>
      <x:c r="B5666" s="0" t="s">
        <x:v>4</x:v>
      </x:c>
      <x:c r="C5666" s="0" t="s">
        <x:v>48</x:v>
      </x:c>
      <x:c r="D5666" s="0" t="s">
        <x:v>48</x:v>
      </x:c>
      <x:c r="E5666" s="0" t="s">
        <x:v>1682</x:v>
      </x:c>
      <x:c r="F5666" s="0" t="s">
        <x:v>1683</x:v>
      </x:c>
      <x:c r="G5666" s="0" t="s">
        <x:v>54</x:v>
      </x:c>
      <x:c r="H5666" s="0" t="s">
        <x:v>55</x:v>
      </x:c>
      <x:c r="I5666" s="0" t="s">
        <x:v>53</x:v>
      </x:c>
      <x:c r="J5666" s="0">
        <x:v>7</x:v>
      </x:c>
    </x:row>
    <x:row r="5667" spans="1:10">
      <x:c r="A5667" s="0" t="s">
        <x:v>47</x:v>
      </x:c>
      <x:c r="B5667" s="0" t="s">
        <x:v>4</x:v>
      </x:c>
      <x:c r="C5667" s="0" t="s">
        <x:v>48</x:v>
      </x:c>
      <x:c r="D5667" s="0" t="s">
        <x:v>48</x:v>
      </x:c>
      <x:c r="E5667" s="0" t="s">
        <x:v>1682</x:v>
      </x:c>
      <x:c r="F5667" s="0" t="s">
        <x:v>1683</x:v>
      </x:c>
      <x:c r="G5667" s="0" t="s">
        <x:v>56</x:v>
      </x:c>
      <x:c r="H5667" s="0" t="s">
        <x:v>57</x:v>
      </x:c>
      <x:c r="I5667" s="0" t="s">
        <x:v>53</x:v>
      </x:c>
      <x:c r="J5667" s="0">
        <x:v>1</x:v>
      </x:c>
    </x:row>
    <x:row r="5668" spans="1:10">
      <x:c r="A5668" s="0" t="s">
        <x:v>47</x:v>
      </x:c>
      <x:c r="B5668" s="0" t="s">
        <x:v>4</x:v>
      </x:c>
      <x:c r="C5668" s="0" t="s">
        <x:v>48</x:v>
      </x:c>
      <x:c r="D5668" s="0" t="s">
        <x:v>48</x:v>
      </x:c>
      <x:c r="E5668" s="0" t="s">
        <x:v>1682</x:v>
      </x:c>
      <x:c r="F5668" s="0" t="s">
        <x:v>1683</x:v>
      </x:c>
      <x:c r="G5668" s="0" t="s">
        <x:v>58</x:v>
      </x:c>
      <x:c r="H5668" s="0" t="s">
        <x:v>59</x:v>
      </x:c>
      <x:c r="I5668" s="0" t="s">
        <x:v>53</x:v>
      </x:c>
      <x:c r="J5668" s="0">
        <x:v>9</x:v>
      </x:c>
    </x:row>
    <x:row r="5669" spans="1:10">
      <x:c r="A5669" s="0" t="s">
        <x:v>47</x:v>
      </x:c>
      <x:c r="B5669" s="0" t="s">
        <x:v>4</x:v>
      </x:c>
      <x:c r="C5669" s="0" t="s">
        <x:v>48</x:v>
      </x:c>
      <x:c r="D5669" s="0" t="s">
        <x:v>48</x:v>
      </x:c>
      <x:c r="E5669" s="0" t="s">
        <x:v>1682</x:v>
      </x:c>
      <x:c r="F5669" s="0" t="s">
        <x:v>1683</x:v>
      </x:c>
      <x:c r="G5669" s="0" t="s">
        <x:v>60</x:v>
      </x:c>
      <x:c r="H5669" s="0" t="s">
        <x:v>61</x:v>
      </x:c>
      <x:c r="I5669" s="0" t="s">
        <x:v>53</x:v>
      </x:c>
      <x:c r="J5669" s="0">
        <x:v>0</x:v>
      </x:c>
    </x:row>
    <x:row r="5670" spans="1:10">
      <x:c r="A5670" s="0" t="s">
        <x:v>47</x:v>
      </x:c>
      <x:c r="B5670" s="0" t="s">
        <x:v>4</x:v>
      </x:c>
      <x:c r="C5670" s="0" t="s">
        <x:v>48</x:v>
      </x:c>
      <x:c r="D5670" s="0" t="s">
        <x:v>48</x:v>
      </x:c>
      <x:c r="E5670" s="0" t="s">
        <x:v>1682</x:v>
      </x:c>
      <x:c r="F5670" s="0" t="s">
        <x:v>1683</x:v>
      </x:c>
      <x:c r="G5670" s="0" t="s">
        <x:v>62</x:v>
      </x:c>
      <x:c r="H5670" s="0" t="s">
        <x:v>63</x:v>
      </x:c>
      <x:c r="I5670" s="0" t="s">
        <x:v>53</x:v>
      </x:c>
      <x:c r="J5670" s="0">
        <x:v>2</x:v>
      </x:c>
    </x:row>
    <x:row r="5671" spans="1:10">
      <x:c r="A5671" s="0" t="s">
        <x:v>47</x:v>
      </x:c>
      <x:c r="B5671" s="0" t="s">
        <x:v>4</x:v>
      </x:c>
      <x:c r="C5671" s="0" t="s">
        <x:v>48</x:v>
      </x:c>
      <x:c r="D5671" s="0" t="s">
        <x:v>48</x:v>
      </x:c>
      <x:c r="E5671" s="0" t="s">
        <x:v>1682</x:v>
      </x:c>
      <x:c r="F5671" s="0" t="s">
        <x:v>1683</x:v>
      </x:c>
      <x:c r="G5671" s="0" t="s">
        <x:v>64</x:v>
      </x:c>
      <x:c r="H5671" s="0" t="s">
        <x:v>65</x:v>
      </x:c>
      <x:c r="I5671" s="0" t="s">
        <x:v>53</x:v>
      </x:c>
      <x:c r="J5671" s="0">
        <x:v>304</x:v>
      </x:c>
    </x:row>
    <x:row r="5672" spans="1:10">
      <x:c r="A5672" s="0" t="s">
        <x:v>47</x:v>
      </x:c>
      <x:c r="B5672" s="0" t="s">
        <x:v>4</x:v>
      </x:c>
      <x:c r="C5672" s="0" t="s">
        <x:v>48</x:v>
      </x:c>
      <x:c r="D5672" s="0" t="s">
        <x:v>48</x:v>
      </x:c>
      <x:c r="E5672" s="0" t="s">
        <x:v>1684</x:v>
      </x:c>
      <x:c r="F5672" s="0" t="s">
        <x:v>1685</x:v>
      </x:c>
      <x:c r="G5672" s="0" t="s">
        <x:v>51</x:v>
      </x:c>
      <x:c r="H5672" s="0" t="s">
        <x:v>52</x:v>
      </x:c>
      <x:c r="I5672" s="0" t="s">
        <x:v>53</x:v>
      </x:c>
      <x:c r="J5672" s="0">
        <x:v>157</x:v>
      </x:c>
    </x:row>
    <x:row r="5673" spans="1:10">
      <x:c r="A5673" s="0" t="s">
        <x:v>47</x:v>
      </x:c>
      <x:c r="B5673" s="0" t="s">
        <x:v>4</x:v>
      </x:c>
      <x:c r="C5673" s="0" t="s">
        <x:v>48</x:v>
      </x:c>
      <x:c r="D5673" s="0" t="s">
        <x:v>48</x:v>
      </x:c>
      <x:c r="E5673" s="0" t="s">
        <x:v>1684</x:v>
      </x:c>
      <x:c r="F5673" s="0" t="s">
        <x:v>1685</x:v>
      </x:c>
      <x:c r="G5673" s="0" t="s">
        <x:v>54</x:v>
      </x:c>
      <x:c r="H5673" s="0" t="s">
        <x:v>55</x:v>
      </x:c>
      <x:c r="I5673" s="0" t="s">
        <x:v>53</x:v>
      </x:c>
      <x:c r="J5673" s="0">
        <x:v>10</x:v>
      </x:c>
    </x:row>
    <x:row r="5674" spans="1:10">
      <x:c r="A5674" s="0" t="s">
        <x:v>47</x:v>
      </x:c>
      <x:c r="B5674" s="0" t="s">
        <x:v>4</x:v>
      </x:c>
      <x:c r="C5674" s="0" t="s">
        <x:v>48</x:v>
      </x:c>
      <x:c r="D5674" s="0" t="s">
        <x:v>48</x:v>
      </x:c>
      <x:c r="E5674" s="0" t="s">
        <x:v>1684</x:v>
      </x:c>
      <x:c r="F5674" s="0" t="s">
        <x:v>1685</x:v>
      </x:c>
      <x:c r="G5674" s="0" t="s">
        <x:v>56</x:v>
      </x:c>
      <x:c r="H5674" s="0" t="s">
        <x:v>57</x:v>
      </x:c>
      <x:c r="I5674" s="0" t="s">
        <x:v>53</x:v>
      </x:c>
      <x:c r="J5674" s="0">
        <x:v>1</x:v>
      </x:c>
    </x:row>
    <x:row r="5675" spans="1:10">
      <x:c r="A5675" s="0" t="s">
        <x:v>47</x:v>
      </x:c>
      <x:c r="B5675" s="0" t="s">
        <x:v>4</x:v>
      </x:c>
      <x:c r="C5675" s="0" t="s">
        <x:v>48</x:v>
      </x:c>
      <x:c r="D5675" s="0" t="s">
        <x:v>48</x:v>
      </x:c>
      <x:c r="E5675" s="0" t="s">
        <x:v>1684</x:v>
      </x:c>
      <x:c r="F5675" s="0" t="s">
        <x:v>1685</x:v>
      </x:c>
      <x:c r="G5675" s="0" t="s">
        <x:v>58</x:v>
      </x:c>
      <x:c r="H5675" s="0" t="s">
        <x:v>59</x:v>
      </x:c>
      <x:c r="I5675" s="0" t="s">
        <x:v>53</x:v>
      </x:c>
      <x:c r="J5675" s="0">
        <x:v>1</x:v>
      </x:c>
    </x:row>
    <x:row r="5676" spans="1:10">
      <x:c r="A5676" s="0" t="s">
        <x:v>47</x:v>
      </x:c>
      <x:c r="B5676" s="0" t="s">
        <x:v>4</x:v>
      </x:c>
      <x:c r="C5676" s="0" t="s">
        <x:v>48</x:v>
      </x:c>
      <x:c r="D5676" s="0" t="s">
        <x:v>48</x:v>
      </x:c>
      <x:c r="E5676" s="0" t="s">
        <x:v>1684</x:v>
      </x:c>
      <x:c r="F5676" s="0" t="s">
        <x:v>1685</x:v>
      </x:c>
      <x:c r="G5676" s="0" t="s">
        <x:v>60</x:v>
      </x:c>
      <x:c r="H5676" s="0" t="s">
        <x:v>61</x:v>
      </x:c>
      <x:c r="I5676" s="0" t="s">
        <x:v>53</x:v>
      </x:c>
      <x:c r="J5676" s="0">
        <x:v>0</x:v>
      </x:c>
    </x:row>
    <x:row r="5677" spans="1:10">
      <x:c r="A5677" s="0" t="s">
        <x:v>47</x:v>
      </x:c>
      <x:c r="B5677" s="0" t="s">
        <x:v>4</x:v>
      </x:c>
      <x:c r="C5677" s="0" t="s">
        <x:v>48</x:v>
      </x:c>
      <x:c r="D5677" s="0" t="s">
        <x:v>48</x:v>
      </x:c>
      <x:c r="E5677" s="0" t="s">
        <x:v>1684</x:v>
      </x:c>
      <x:c r="F5677" s="0" t="s">
        <x:v>1685</x:v>
      </x:c>
      <x:c r="G5677" s="0" t="s">
        <x:v>62</x:v>
      </x:c>
      <x:c r="H5677" s="0" t="s">
        <x:v>63</x:v>
      </x:c>
      <x:c r="I5677" s="0" t="s">
        <x:v>53</x:v>
      </x:c>
      <x:c r="J5677" s="0">
        <x:v>1</x:v>
      </x:c>
    </x:row>
    <x:row r="5678" spans="1:10">
      <x:c r="A5678" s="0" t="s">
        <x:v>47</x:v>
      </x:c>
      <x:c r="B5678" s="0" t="s">
        <x:v>4</x:v>
      </x:c>
      <x:c r="C5678" s="0" t="s">
        <x:v>48</x:v>
      </x:c>
      <x:c r="D5678" s="0" t="s">
        <x:v>48</x:v>
      </x:c>
      <x:c r="E5678" s="0" t="s">
        <x:v>1684</x:v>
      </x:c>
      <x:c r="F5678" s="0" t="s">
        <x:v>1685</x:v>
      </x:c>
      <x:c r="G5678" s="0" t="s">
        <x:v>64</x:v>
      </x:c>
      <x:c r="H5678" s="0" t="s">
        <x:v>65</x:v>
      </x:c>
      <x:c r="I5678" s="0" t="s">
        <x:v>53</x:v>
      </x:c>
      <x:c r="J5678" s="0">
        <x:v>170</x:v>
      </x:c>
    </x:row>
    <x:row r="5679" spans="1:10">
      <x:c r="A5679" s="0" t="s">
        <x:v>47</x:v>
      </x:c>
      <x:c r="B5679" s="0" t="s">
        <x:v>4</x:v>
      </x:c>
      <x:c r="C5679" s="0" t="s">
        <x:v>48</x:v>
      </x:c>
      <x:c r="D5679" s="0" t="s">
        <x:v>48</x:v>
      </x:c>
      <x:c r="E5679" s="0" t="s">
        <x:v>1686</x:v>
      </x:c>
      <x:c r="F5679" s="0" t="s">
        <x:v>1687</x:v>
      </x:c>
      <x:c r="G5679" s="0" t="s">
        <x:v>51</x:v>
      </x:c>
      <x:c r="H5679" s="0" t="s">
        <x:v>52</x:v>
      </x:c>
      <x:c r="I5679" s="0" t="s">
        <x:v>53</x:v>
      </x:c>
      <x:c r="J5679" s="0">
        <x:v>134</x:v>
      </x:c>
    </x:row>
    <x:row r="5680" spans="1:10">
      <x:c r="A5680" s="0" t="s">
        <x:v>47</x:v>
      </x:c>
      <x:c r="B5680" s="0" t="s">
        <x:v>4</x:v>
      </x:c>
      <x:c r="C5680" s="0" t="s">
        <x:v>48</x:v>
      </x:c>
      <x:c r="D5680" s="0" t="s">
        <x:v>48</x:v>
      </x:c>
      <x:c r="E5680" s="0" t="s">
        <x:v>1686</x:v>
      </x:c>
      <x:c r="F5680" s="0" t="s">
        <x:v>1687</x:v>
      </x:c>
      <x:c r="G5680" s="0" t="s">
        <x:v>54</x:v>
      </x:c>
      <x:c r="H5680" s="0" t="s">
        <x:v>55</x:v>
      </x:c>
      <x:c r="I5680" s="0" t="s">
        <x:v>53</x:v>
      </x:c>
      <x:c r="J5680" s="0">
        <x:v>3</x:v>
      </x:c>
    </x:row>
    <x:row r="5681" spans="1:10">
      <x:c r="A5681" s="0" t="s">
        <x:v>47</x:v>
      </x:c>
      <x:c r="B5681" s="0" t="s">
        <x:v>4</x:v>
      </x:c>
      <x:c r="C5681" s="0" t="s">
        <x:v>48</x:v>
      </x:c>
      <x:c r="D5681" s="0" t="s">
        <x:v>48</x:v>
      </x:c>
      <x:c r="E5681" s="0" t="s">
        <x:v>1686</x:v>
      </x:c>
      <x:c r="F5681" s="0" t="s">
        <x:v>1687</x:v>
      </x:c>
      <x:c r="G5681" s="0" t="s">
        <x:v>56</x:v>
      </x:c>
      <x:c r="H5681" s="0" t="s">
        <x:v>57</x:v>
      </x:c>
      <x:c r="I5681" s="0" t="s">
        <x:v>53</x:v>
      </x:c>
      <x:c r="J5681" s="0">
        <x:v>0</x:v>
      </x:c>
    </x:row>
    <x:row r="5682" spans="1:10">
      <x:c r="A5682" s="0" t="s">
        <x:v>47</x:v>
      </x:c>
      <x:c r="B5682" s="0" t="s">
        <x:v>4</x:v>
      </x:c>
      <x:c r="C5682" s="0" t="s">
        <x:v>48</x:v>
      </x:c>
      <x:c r="D5682" s="0" t="s">
        <x:v>48</x:v>
      </x:c>
      <x:c r="E5682" s="0" t="s">
        <x:v>1686</x:v>
      </x:c>
      <x:c r="F5682" s="0" t="s">
        <x:v>1687</x:v>
      </x:c>
      <x:c r="G5682" s="0" t="s">
        <x:v>58</x:v>
      </x:c>
      <x:c r="H5682" s="0" t="s">
        <x:v>59</x:v>
      </x:c>
      <x:c r="I5682" s="0" t="s">
        <x:v>53</x:v>
      </x:c>
      <x:c r="J5682" s="0">
        <x:v>0</x:v>
      </x:c>
    </x:row>
    <x:row r="5683" spans="1:10">
      <x:c r="A5683" s="0" t="s">
        <x:v>47</x:v>
      </x:c>
      <x:c r="B5683" s="0" t="s">
        <x:v>4</x:v>
      </x:c>
      <x:c r="C5683" s="0" t="s">
        <x:v>48</x:v>
      </x:c>
      <x:c r="D5683" s="0" t="s">
        <x:v>48</x:v>
      </x:c>
      <x:c r="E5683" s="0" t="s">
        <x:v>1686</x:v>
      </x:c>
      <x:c r="F5683" s="0" t="s">
        <x:v>1687</x:v>
      </x:c>
      <x:c r="G5683" s="0" t="s">
        <x:v>60</x:v>
      </x:c>
      <x:c r="H5683" s="0" t="s">
        <x:v>61</x:v>
      </x:c>
      <x:c r="I5683" s="0" t="s">
        <x:v>53</x:v>
      </x:c>
      <x:c r="J5683" s="0">
        <x:v>0</x:v>
      </x:c>
    </x:row>
    <x:row r="5684" spans="1:10">
      <x:c r="A5684" s="0" t="s">
        <x:v>47</x:v>
      </x:c>
      <x:c r="B5684" s="0" t="s">
        <x:v>4</x:v>
      </x:c>
      <x:c r="C5684" s="0" t="s">
        <x:v>48</x:v>
      </x:c>
      <x:c r="D5684" s="0" t="s">
        <x:v>48</x:v>
      </x:c>
      <x:c r="E5684" s="0" t="s">
        <x:v>1686</x:v>
      </x:c>
      <x:c r="F5684" s="0" t="s">
        <x:v>1687</x:v>
      </x:c>
      <x:c r="G5684" s="0" t="s">
        <x:v>62</x:v>
      </x:c>
      <x:c r="H5684" s="0" t="s">
        <x:v>63</x:v>
      </x:c>
      <x:c r="I5684" s="0" t="s">
        <x:v>53</x:v>
      </x:c>
      <x:c r="J5684" s="0">
        <x:v>1</x:v>
      </x:c>
    </x:row>
    <x:row r="5685" spans="1:10">
      <x:c r="A5685" s="0" t="s">
        <x:v>47</x:v>
      </x:c>
      <x:c r="B5685" s="0" t="s">
        <x:v>4</x:v>
      </x:c>
      <x:c r="C5685" s="0" t="s">
        <x:v>48</x:v>
      </x:c>
      <x:c r="D5685" s="0" t="s">
        <x:v>48</x:v>
      </x:c>
      <x:c r="E5685" s="0" t="s">
        <x:v>1686</x:v>
      </x:c>
      <x:c r="F5685" s="0" t="s">
        <x:v>1687</x:v>
      </x:c>
      <x:c r="G5685" s="0" t="s">
        <x:v>64</x:v>
      </x:c>
      <x:c r="H5685" s="0" t="s">
        <x:v>65</x:v>
      </x:c>
      <x:c r="I5685" s="0" t="s">
        <x:v>53</x:v>
      </x:c>
      <x:c r="J5685" s="0">
        <x:v>138</x:v>
      </x:c>
    </x:row>
    <x:row r="5686" spans="1:10">
      <x:c r="A5686" s="0" t="s">
        <x:v>47</x:v>
      </x:c>
      <x:c r="B5686" s="0" t="s">
        <x:v>4</x:v>
      </x:c>
      <x:c r="C5686" s="0" t="s">
        <x:v>48</x:v>
      </x:c>
      <x:c r="D5686" s="0" t="s">
        <x:v>48</x:v>
      </x:c>
      <x:c r="E5686" s="0" t="s">
        <x:v>1688</x:v>
      </x:c>
      <x:c r="F5686" s="0" t="s">
        <x:v>1689</x:v>
      </x:c>
      <x:c r="G5686" s="0" t="s">
        <x:v>51</x:v>
      </x:c>
      <x:c r="H5686" s="0" t="s">
        <x:v>52</x:v>
      </x:c>
      <x:c r="I5686" s="0" t="s">
        <x:v>53</x:v>
      </x:c>
      <x:c r="J5686" s="0">
        <x:v>272</x:v>
      </x:c>
    </x:row>
    <x:row r="5687" spans="1:10">
      <x:c r="A5687" s="0" t="s">
        <x:v>47</x:v>
      </x:c>
      <x:c r="B5687" s="0" t="s">
        <x:v>4</x:v>
      </x:c>
      <x:c r="C5687" s="0" t="s">
        <x:v>48</x:v>
      </x:c>
      <x:c r="D5687" s="0" t="s">
        <x:v>48</x:v>
      </x:c>
      <x:c r="E5687" s="0" t="s">
        <x:v>1688</x:v>
      </x:c>
      <x:c r="F5687" s="0" t="s">
        <x:v>1689</x:v>
      </x:c>
      <x:c r="G5687" s="0" t="s">
        <x:v>54</x:v>
      </x:c>
      <x:c r="H5687" s="0" t="s">
        <x:v>55</x:v>
      </x:c>
      <x:c r="I5687" s="0" t="s">
        <x:v>53</x:v>
      </x:c>
      <x:c r="J5687" s="0">
        <x:v>21</x:v>
      </x:c>
    </x:row>
    <x:row r="5688" spans="1:10">
      <x:c r="A5688" s="0" t="s">
        <x:v>47</x:v>
      </x:c>
      <x:c r="B5688" s="0" t="s">
        <x:v>4</x:v>
      </x:c>
      <x:c r="C5688" s="0" t="s">
        <x:v>48</x:v>
      </x:c>
      <x:c r="D5688" s="0" t="s">
        <x:v>48</x:v>
      </x:c>
      <x:c r="E5688" s="0" t="s">
        <x:v>1688</x:v>
      </x:c>
      <x:c r="F5688" s="0" t="s">
        <x:v>1689</x:v>
      </x:c>
      <x:c r="G5688" s="0" t="s">
        <x:v>56</x:v>
      </x:c>
      <x:c r="H5688" s="0" t="s">
        <x:v>57</x:v>
      </x:c>
      <x:c r="I5688" s="0" t="s">
        <x:v>53</x:v>
      </x:c>
      <x:c r="J5688" s="0">
        <x:v>4</x:v>
      </x:c>
    </x:row>
    <x:row r="5689" spans="1:10">
      <x:c r="A5689" s="0" t="s">
        <x:v>47</x:v>
      </x:c>
      <x:c r="B5689" s="0" t="s">
        <x:v>4</x:v>
      </x:c>
      <x:c r="C5689" s="0" t="s">
        <x:v>48</x:v>
      </x:c>
      <x:c r="D5689" s="0" t="s">
        <x:v>48</x:v>
      </x:c>
      <x:c r="E5689" s="0" t="s">
        <x:v>1688</x:v>
      </x:c>
      <x:c r="F5689" s="0" t="s">
        <x:v>1689</x:v>
      </x:c>
      <x:c r="G5689" s="0" t="s">
        <x:v>58</x:v>
      </x:c>
      <x:c r="H5689" s="0" t="s">
        <x:v>59</x:v>
      </x:c>
      <x:c r="I5689" s="0" t="s">
        <x:v>53</x:v>
      </x:c>
      <x:c r="J5689" s="0">
        <x:v>7</x:v>
      </x:c>
    </x:row>
    <x:row r="5690" spans="1:10">
      <x:c r="A5690" s="0" t="s">
        <x:v>47</x:v>
      </x:c>
      <x:c r="B5690" s="0" t="s">
        <x:v>4</x:v>
      </x:c>
      <x:c r="C5690" s="0" t="s">
        <x:v>48</x:v>
      </x:c>
      <x:c r="D5690" s="0" t="s">
        <x:v>48</x:v>
      </x:c>
      <x:c r="E5690" s="0" t="s">
        <x:v>1688</x:v>
      </x:c>
      <x:c r="F5690" s="0" t="s">
        <x:v>1689</x:v>
      </x:c>
      <x:c r="G5690" s="0" t="s">
        <x:v>60</x:v>
      </x:c>
      <x:c r="H5690" s="0" t="s">
        <x:v>61</x:v>
      </x:c>
      <x:c r="I5690" s="0" t="s">
        <x:v>53</x:v>
      </x:c>
      <x:c r="J5690" s="0">
        <x:v>0</x:v>
      </x:c>
    </x:row>
    <x:row r="5691" spans="1:10">
      <x:c r="A5691" s="0" t="s">
        <x:v>47</x:v>
      </x:c>
      <x:c r="B5691" s="0" t="s">
        <x:v>4</x:v>
      </x:c>
      <x:c r="C5691" s="0" t="s">
        <x:v>48</x:v>
      </x:c>
      <x:c r="D5691" s="0" t="s">
        <x:v>48</x:v>
      </x:c>
      <x:c r="E5691" s="0" t="s">
        <x:v>1688</x:v>
      </x:c>
      <x:c r="F5691" s="0" t="s">
        <x:v>1689</x:v>
      </x:c>
      <x:c r="G5691" s="0" t="s">
        <x:v>62</x:v>
      </x:c>
      <x:c r="H5691" s="0" t="s">
        <x:v>63</x:v>
      </x:c>
      <x:c r="I5691" s="0" t="s">
        <x:v>53</x:v>
      </x:c>
      <x:c r="J5691" s="0">
        <x:v>2</x:v>
      </x:c>
    </x:row>
    <x:row r="5692" spans="1:10">
      <x:c r="A5692" s="0" t="s">
        <x:v>47</x:v>
      </x:c>
      <x:c r="B5692" s="0" t="s">
        <x:v>4</x:v>
      </x:c>
      <x:c r="C5692" s="0" t="s">
        <x:v>48</x:v>
      </x:c>
      <x:c r="D5692" s="0" t="s">
        <x:v>48</x:v>
      </x:c>
      <x:c r="E5692" s="0" t="s">
        <x:v>1688</x:v>
      </x:c>
      <x:c r="F5692" s="0" t="s">
        <x:v>1689</x:v>
      </x:c>
      <x:c r="G5692" s="0" t="s">
        <x:v>64</x:v>
      </x:c>
      <x:c r="H5692" s="0" t="s">
        <x:v>65</x:v>
      </x:c>
      <x:c r="I5692" s="0" t="s">
        <x:v>53</x:v>
      </x:c>
      <x:c r="J5692" s="0">
        <x:v>306</x:v>
      </x:c>
    </x:row>
    <x:row r="5693" spans="1:10">
      <x:c r="A5693" s="0" t="s">
        <x:v>47</x:v>
      </x:c>
      <x:c r="B5693" s="0" t="s">
        <x:v>4</x:v>
      </x:c>
      <x:c r="C5693" s="0" t="s">
        <x:v>48</x:v>
      </x:c>
      <x:c r="D5693" s="0" t="s">
        <x:v>48</x:v>
      </x:c>
      <x:c r="E5693" s="0" t="s">
        <x:v>1690</x:v>
      </x:c>
      <x:c r="F5693" s="0" t="s">
        <x:v>1691</x:v>
      </x:c>
      <x:c r="G5693" s="0" t="s">
        <x:v>51</x:v>
      </x:c>
      <x:c r="H5693" s="0" t="s">
        <x:v>52</x:v>
      </x:c>
      <x:c r="I5693" s="0" t="s">
        <x:v>53</x:v>
      </x:c>
      <x:c r="J5693" s="0">
        <x:v>810</x:v>
      </x:c>
    </x:row>
    <x:row r="5694" spans="1:10">
      <x:c r="A5694" s="0" t="s">
        <x:v>47</x:v>
      </x:c>
      <x:c r="B5694" s="0" t="s">
        <x:v>4</x:v>
      </x:c>
      <x:c r="C5694" s="0" t="s">
        <x:v>48</x:v>
      </x:c>
      <x:c r="D5694" s="0" t="s">
        <x:v>48</x:v>
      </x:c>
      <x:c r="E5694" s="0" t="s">
        <x:v>1690</x:v>
      </x:c>
      <x:c r="F5694" s="0" t="s">
        <x:v>1691</x:v>
      </x:c>
      <x:c r="G5694" s="0" t="s">
        <x:v>54</x:v>
      </x:c>
      <x:c r="H5694" s="0" t="s">
        <x:v>55</x:v>
      </x:c>
      <x:c r="I5694" s="0" t="s">
        <x:v>53</x:v>
      </x:c>
      <x:c r="J5694" s="0">
        <x:v>56</x:v>
      </x:c>
    </x:row>
    <x:row r="5695" spans="1:10">
      <x:c r="A5695" s="0" t="s">
        <x:v>47</x:v>
      </x:c>
      <x:c r="B5695" s="0" t="s">
        <x:v>4</x:v>
      </x:c>
      <x:c r="C5695" s="0" t="s">
        <x:v>48</x:v>
      </x:c>
      <x:c r="D5695" s="0" t="s">
        <x:v>48</x:v>
      </x:c>
      <x:c r="E5695" s="0" t="s">
        <x:v>1690</x:v>
      </x:c>
      <x:c r="F5695" s="0" t="s">
        <x:v>1691</x:v>
      </x:c>
      <x:c r="G5695" s="0" t="s">
        <x:v>56</x:v>
      </x:c>
      <x:c r="H5695" s="0" t="s">
        <x:v>57</x:v>
      </x:c>
      <x:c r="I5695" s="0" t="s">
        <x:v>53</x:v>
      </x:c>
      <x:c r="J5695" s="0">
        <x:v>0</x:v>
      </x:c>
    </x:row>
    <x:row r="5696" spans="1:10">
      <x:c r="A5696" s="0" t="s">
        <x:v>47</x:v>
      </x:c>
      <x:c r="B5696" s="0" t="s">
        <x:v>4</x:v>
      </x:c>
      <x:c r="C5696" s="0" t="s">
        <x:v>48</x:v>
      </x:c>
      <x:c r="D5696" s="0" t="s">
        <x:v>48</x:v>
      </x:c>
      <x:c r="E5696" s="0" t="s">
        <x:v>1690</x:v>
      </x:c>
      <x:c r="F5696" s="0" t="s">
        <x:v>1691</x:v>
      </x:c>
      <x:c r="G5696" s="0" t="s">
        <x:v>58</x:v>
      </x:c>
      <x:c r="H5696" s="0" t="s">
        <x:v>59</x:v>
      </x:c>
      <x:c r="I5696" s="0" t="s">
        <x:v>53</x:v>
      </x:c>
      <x:c r="J5696" s="0">
        <x:v>5</x:v>
      </x:c>
    </x:row>
    <x:row r="5697" spans="1:10">
      <x:c r="A5697" s="0" t="s">
        <x:v>47</x:v>
      </x:c>
      <x:c r="B5697" s="0" t="s">
        <x:v>4</x:v>
      </x:c>
      <x:c r="C5697" s="0" t="s">
        <x:v>48</x:v>
      </x:c>
      <x:c r="D5697" s="0" t="s">
        <x:v>48</x:v>
      </x:c>
      <x:c r="E5697" s="0" t="s">
        <x:v>1690</x:v>
      </x:c>
      <x:c r="F5697" s="0" t="s">
        <x:v>1691</x:v>
      </x:c>
      <x:c r="G5697" s="0" t="s">
        <x:v>60</x:v>
      </x:c>
      <x:c r="H5697" s="0" t="s">
        <x:v>61</x:v>
      </x:c>
      <x:c r="I5697" s="0" t="s">
        <x:v>53</x:v>
      </x:c>
      <x:c r="J5697" s="0">
        <x:v>0</x:v>
      </x:c>
    </x:row>
    <x:row r="5698" spans="1:10">
      <x:c r="A5698" s="0" t="s">
        <x:v>47</x:v>
      </x:c>
      <x:c r="B5698" s="0" t="s">
        <x:v>4</x:v>
      </x:c>
      <x:c r="C5698" s="0" t="s">
        <x:v>48</x:v>
      </x:c>
      <x:c r="D5698" s="0" t="s">
        <x:v>48</x:v>
      </x:c>
      <x:c r="E5698" s="0" t="s">
        <x:v>1690</x:v>
      </x:c>
      <x:c r="F5698" s="0" t="s">
        <x:v>1691</x:v>
      </x:c>
      <x:c r="G5698" s="0" t="s">
        <x:v>62</x:v>
      </x:c>
      <x:c r="H5698" s="0" t="s">
        <x:v>63</x:v>
      </x:c>
      <x:c r="I5698" s="0" t="s">
        <x:v>53</x:v>
      </x:c>
      <x:c r="J5698" s="0">
        <x:v>11</x:v>
      </x:c>
    </x:row>
    <x:row r="5699" spans="1:10">
      <x:c r="A5699" s="0" t="s">
        <x:v>47</x:v>
      </x:c>
      <x:c r="B5699" s="0" t="s">
        <x:v>4</x:v>
      </x:c>
      <x:c r="C5699" s="0" t="s">
        <x:v>48</x:v>
      </x:c>
      <x:c r="D5699" s="0" t="s">
        <x:v>48</x:v>
      </x:c>
      <x:c r="E5699" s="0" t="s">
        <x:v>1690</x:v>
      </x:c>
      <x:c r="F5699" s="0" t="s">
        <x:v>1691</x:v>
      </x:c>
      <x:c r="G5699" s="0" t="s">
        <x:v>64</x:v>
      </x:c>
      <x:c r="H5699" s="0" t="s">
        <x:v>65</x:v>
      </x:c>
      <x:c r="I5699" s="0" t="s">
        <x:v>53</x:v>
      </x:c>
      <x:c r="J5699" s="0">
        <x:v>882</x:v>
      </x:c>
    </x:row>
    <x:row r="5700" spans="1:10">
      <x:c r="A5700" s="0" t="s">
        <x:v>47</x:v>
      </x:c>
      <x:c r="B5700" s="0" t="s">
        <x:v>4</x:v>
      </x:c>
      <x:c r="C5700" s="0" t="s">
        <x:v>48</x:v>
      </x:c>
      <x:c r="D5700" s="0" t="s">
        <x:v>48</x:v>
      </x:c>
      <x:c r="E5700" s="0" t="s">
        <x:v>1692</x:v>
      </x:c>
      <x:c r="F5700" s="0" t="s">
        <x:v>1693</x:v>
      </x:c>
      <x:c r="G5700" s="0" t="s">
        <x:v>51</x:v>
      </x:c>
      <x:c r="H5700" s="0" t="s">
        <x:v>52</x:v>
      </x:c>
      <x:c r="I5700" s="0" t="s">
        <x:v>53</x:v>
      </x:c>
      <x:c r="J5700" s="0">
        <x:v>162</x:v>
      </x:c>
    </x:row>
    <x:row r="5701" spans="1:10">
      <x:c r="A5701" s="0" t="s">
        <x:v>47</x:v>
      </x:c>
      <x:c r="B5701" s="0" t="s">
        <x:v>4</x:v>
      </x:c>
      <x:c r="C5701" s="0" t="s">
        <x:v>48</x:v>
      </x:c>
      <x:c r="D5701" s="0" t="s">
        <x:v>48</x:v>
      </x:c>
      <x:c r="E5701" s="0" t="s">
        <x:v>1692</x:v>
      </x:c>
      <x:c r="F5701" s="0" t="s">
        <x:v>1693</x:v>
      </x:c>
      <x:c r="G5701" s="0" t="s">
        <x:v>54</x:v>
      </x:c>
      <x:c r="H5701" s="0" t="s">
        <x:v>55</x:v>
      </x:c>
      <x:c r="I5701" s="0" t="s">
        <x:v>53</x:v>
      </x:c>
      <x:c r="J5701" s="0">
        <x:v>91</x:v>
      </x:c>
    </x:row>
    <x:row r="5702" spans="1:10">
      <x:c r="A5702" s="0" t="s">
        <x:v>47</x:v>
      </x:c>
      <x:c r="B5702" s="0" t="s">
        <x:v>4</x:v>
      </x:c>
      <x:c r="C5702" s="0" t="s">
        <x:v>48</x:v>
      </x:c>
      <x:c r="D5702" s="0" t="s">
        <x:v>48</x:v>
      </x:c>
      <x:c r="E5702" s="0" t="s">
        <x:v>1692</x:v>
      </x:c>
      <x:c r="F5702" s="0" t="s">
        <x:v>1693</x:v>
      </x:c>
      <x:c r="G5702" s="0" t="s">
        <x:v>56</x:v>
      </x:c>
      <x:c r="H5702" s="0" t="s">
        <x:v>57</x:v>
      </x:c>
      <x:c r="I5702" s="0" t="s">
        <x:v>53</x:v>
      </x:c>
      <x:c r="J5702" s="0">
        <x:v>6</x:v>
      </x:c>
    </x:row>
    <x:row r="5703" spans="1:10">
      <x:c r="A5703" s="0" t="s">
        <x:v>47</x:v>
      </x:c>
      <x:c r="B5703" s="0" t="s">
        <x:v>4</x:v>
      </x:c>
      <x:c r="C5703" s="0" t="s">
        <x:v>48</x:v>
      </x:c>
      <x:c r="D5703" s="0" t="s">
        <x:v>48</x:v>
      </x:c>
      <x:c r="E5703" s="0" t="s">
        <x:v>1692</x:v>
      </x:c>
      <x:c r="F5703" s="0" t="s">
        <x:v>1693</x:v>
      </x:c>
      <x:c r="G5703" s="0" t="s">
        <x:v>58</x:v>
      </x:c>
      <x:c r="H5703" s="0" t="s">
        <x:v>59</x:v>
      </x:c>
      <x:c r="I5703" s="0" t="s">
        <x:v>53</x:v>
      </x:c>
      <x:c r="J5703" s="0">
        <x:v>2</x:v>
      </x:c>
    </x:row>
    <x:row r="5704" spans="1:10">
      <x:c r="A5704" s="0" t="s">
        <x:v>47</x:v>
      </x:c>
      <x:c r="B5704" s="0" t="s">
        <x:v>4</x:v>
      </x:c>
      <x:c r="C5704" s="0" t="s">
        <x:v>48</x:v>
      </x:c>
      <x:c r="D5704" s="0" t="s">
        <x:v>48</x:v>
      </x:c>
      <x:c r="E5704" s="0" t="s">
        <x:v>1692</x:v>
      </x:c>
      <x:c r="F5704" s="0" t="s">
        <x:v>1693</x:v>
      </x:c>
      <x:c r="G5704" s="0" t="s">
        <x:v>60</x:v>
      </x:c>
      <x:c r="H5704" s="0" t="s">
        <x:v>61</x:v>
      </x:c>
      <x:c r="I5704" s="0" t="s">
        <x:v>53</x:v>
      </x:c>
      <x:c r="J5704" s="0">
        <x:v>0</x:v>
      </x:c>
    </x:row>
    <x:row r="5705" spans="1:10">
      <x:c r="A5705" s="0" t="s">
        <x:v>47</x:v>
      </x:c>
      <x:c r="B5705" s="0" t="s">
        <x:v>4</x:v>
      </x:c>
      <x:c r="C5705" s="0" t="s">
        <x:v>48</x:v>
      </x:c>
      <x:c r="D5705" s="0" t="s">
        <x:v>48</x:v>
      </x:c>
      <x:c r="E5705" s="0" t="s">
        <x:v>1692</x:v>
      </x:c>
      <x:c r="F5705" s="0" t="s">
        <x:v>1693</x:v>
      </x:c>
      <x:c r="G5705" s="0" t="s">
        <x:v>62</x:v>
      </x:c>
      <x:c r="H5705" s="0" t="s">
        <x:v>63</x:v>
      </x:c>
      <x:c r="I5705" s="0" t="s">
        <x:v>53</x:v>
      </x:c>
      <x:c r="J5705" s="0">
        <x:v>1</x:v>
      </x:c>
    </x:row>
    <x:row r="5706" spans="1:10">
      <x:c r="A5706" s="0" t="s">
        <x:v>47</x:v>
      </x:c>
      <x:c r="B5706" s="0" t="s">
        <x:v>4</x:v>
      </x:c>
      <x:c r="C5706" s="0" t="s">
        <x:v>48</x:v>
      </x:c>
      <x:c r="D5706" s="0" t="s">
        <x:v>48</x:v>
      </x:c>
      <x:c r="E5706" s="0" t="s">
        <x:v>1692</x:v>
      </x:c>
      <x:c r="F5706" s="0" t="s">
        <x:v>1693</x:v>
      </x:c>
      <x:c r="G5706" s="0" t="s">
        <x:v>64</x:v>
      </x:c>
      <x:c r="H5706" s="0" t="s">
        <x:v>65</x:v>
      </x:c>
      <x:c r="I5706" s="0" t="s">
        <x:v>53</x:v>
      </x:c>
      <x:c r="J5706" s="0">
        <x:v>262</x:v>
      </x:c>
    </x:row>
    <x:row r="5707" spans="1:10">
      <x:c r="A5707" s="0" t="s">
        <x:v>47</x:v>
      </x:c>
      <x:c r="B5707" s="0" t="s">
        <x:v>4</x:v>
      </x:c>
      <x:c r="C5707" s="0" t="s">
        <x:v>48</x:v>
      </x:c>
      <x:c r="D5707" s="0" t="s">
        <x:v>48</x:v>
      </x:c>
      <x:c r="E5707" s="0" t="s">
        <x:v>1694</x:v>
      </x:c>
      <x:c r="F5707" s="0" t="s">
        <x:v>1695</x:v>
      </x:c>
      <x:c r="G5707" s="0" t="s">
        <x:v>51</x:v>
      </x:c>
      <x:c r="H5707" s="0" t="s">
        <x:v>52</x:v>
      </x:c>
      <x:c r="I5707" s="0" t="s">
        <x:v>53</x:v>
      </x:c>
      <x:c r="J5707" s="0">
        <x:v>76</x:v>
      </x:c>
    </x:row>
    <x:row r="5708" spans="1:10">
      <x:c r="A5708" s="0" t="s">
        <x:v>47</x:v>
      </x:c>
      <x:c r="B5708" s="0" t="s">
        <x:v>4</x:v>
      </x:c>
      <x:c r="C5708" s="0" t="s">
        <x:v>48</x:v>
      </x:c>
      <x:c r="D5708" s="0" t="s">
        <x:v>48</x:v>
      </x:c>
      <x:c r="E5708" s="0" t="s">
        <x:v>1694</x:v>
      </x:c>
      <x:c r="F5708" s="0" t="s">
        <x:v>1695</x:v>
      </x:c>
      <x:c r="G5708" s="0" t="s">
        <x:v>54</x:v>
      </x:c>
      <x:c r="H5708" s="0" t="s">
        <x:v>55</x:v>
      </x:c>
      <x:c r="I5708" s="0" t="s">
        <x:v>53</x:v>
      </x:c>
      <x:c r="J5708" s="0">
        <x:v>21</x:v>
      </x:c>
    </x:row>
    <x:row r="5709" spans="1:10">
      <x:c r="A5709" s="0" t="s">
        <x:v>47</x:v>
      </x:c>
      <x:c r="B5709" s="0" t="s">
        <x:v>4</x:v>
      </x:c>
      <x:c r="C5709" s="0" t="s">
        <x:v>48</x:v>
      </x:c>
      <x:c r="D5709" s="0" t="s">
        <x:v>48</x:v>
      </x:c>
      <x:c r="E5709" s="0" t="s">
        <x:v>1694</x:v>
      </x:c>
      <x:c r="F5709" s="0" t="s">
        <x:v>1695</x:v>
      </x:c>
      <x:c r="G5709" s="0" t="s">
        <x:v>56</x:v>
      </x:c>
      <x:c r="H5709" s="0" t="s">
        <x:v>57</x:v>
      </x:c>
      <x:c r="I5709" s="0" t="s">
        <x:v>53</x:v>
      </x:c>
      <x:c r="J5709" s="0">
        <x:v>3</x:v>
      </x:c>
    </x:row>
    <x:row r="5710" spans="1:10">
      <x:c r="A5710" s="0" t="s">
        <x:v>47</x:v>
      </x:c>
      <x:c r="B5710" s="0" t="s">
        <x:v>4</x:v>
      </x:c>
      <x:c r="C5710" s="0" t="s">
        <x:v>48</x:v>
      </x:c>
      <x:c r="D5710" s="0" t="s">
        <x:v>48</x:v>
      </x:c>
      <x:c r="E5710" s="0" t="s">
        <x:v>1694</x:v>
      </x:c>
      <x:c r="F5710" s="0" t="s">
        <x:v>1695</x:v>
      </x:c>
      <x:c r="G5710" s="0" t="s">
        <x:v>58</x:v>
      </x:c>
      <x:c r="H5710" s="0" t="s">
        <x:v>59</x:v>
      </x:c>
      <x:c r="I5710" s="0" t="s">
        <x:v>53</x:v>
      </x:c>
      <x:c r="J5710" s="0">
        <x:v>1</x:v>
      </x:c>
    </x:row>
    <x:row r="5711" spans="1:10">
      <x:c r="A5711" s="0" t="s">
        <x:v>47</x:v>
      </x:c>
      <x:c r="B5711" s="0" t="s">
        <x:v>4</x:v>
      </x:c>
      <x:c r="C5711" s="0" t="s">
        <x:v>48</x:v>
      </x:c>
      <x:c r="D5711" s="0" t="s">
        <x:v>48</x:v>
      </x:c>
      <x:c r="E5711" s="0" t="s">
        <x:v>1694</x:v>
      </x:c>
      <x:c r="F5711" s="0" t="s">
        <x:v>1695</x:v>
      </x:c>
      <x:c r="G5711" s="0" t="s">
        <x:v>60</x:v>
      </x:c>
      <x:c r="H5711" s="0" t="s">
        <x:v>61</x:v>
      </x:c>
      <x:c r="I5711" s="0" t="s">
        <x:v>53</x:v>
      </x:c>
      <x:c r="J5711" s="0">
        <x:v>0</x:v>
      </x:c>
    </x:row>
    <x:row r="5712" spans="1:10">
      <x:c r="A5712" s="0" t="s">
        <x:v>47</x:v>
      </x:c>
      <x:c r="B5712" s="0" t="s">
        <x:v>4</x:v>
      </x:c>
      <x:c r="C5712" s="0" t="s">
        <x:v>48</x:v>
      </x:c>
      <x:c r="D5712" s="0" t="s">
        <x:v>48</x:v>
      </x:c>
      <x:c r="E5712" s="0" t="s">
        <x:v>1694</x:v>
      </x:c>
      <x:c r="F5712" s="0" t="s">
        <x:v>1695</x:v>
      </x:c>
      <x:c r="G5712" s="0" t="s">
        <x:v>62</x:v>
      </x:c>
      <x:c r="H5712" s="0" t="s">
        <x:v>63</x:v>
      </x:c>
      <x:c r="I5712" s="0" t="s">
        <x:v>53</x:v>
      </x:c>
      <x:c r="J5712" s="0">
        <x:v>0</x:v>
      </x:c>
    </x:row>
    <x:row r="5713" spans="1:10">
      <x:c r="A5713" s="0" t="s">
        <x:v>47</x:v>
      </x:c>
      <x:c r="B5713" s="0" t="s">
        <x:v>4</x:v>
      </x:c>
      <x:c r="C5713" s="0" t="s">
        <x:v>48</x:v>
      </x:c>
      <x:c r="D5713" s="0" t="s">
        <x:v>48</x:v>
      </x:c>
      <x:c r="E5713" s="0" t="s">
        <x:v>1694</x:v>
      </x:c>
      <x:c r="F5713" s="0" t="s">
        <x:v>1695</x:v>
      </x:c>
      <x:c r="G5713" s="0" t="s">
        <x:v>64</x:v>
      </x:c>
      <x:c r="H5713" s="0" t="s">
        <x:v>65</x:v>
      </x:c>
      <x:c r="I5713" s="0" t="s">
        <x:v>53</x:v>
      </x:c>
      <x:c r="J5713" s="0">
        <x:v>101</x:v>
      </x:c>
    </x:row>
    <x:row r="5714" spans="1:10">
      <x:c r="A5714" s="0" t="s">
        <x:v>47</x:v>
      </x:c>
      <x:c r="B5714" s="0" t="s">
        <x:v>4</x:v>
      </x:c>
      <x:c r="C5714" s="0" t="s">
        <x:v>48</x:v>
      </x:c>
      <x:c r="D5714" s="0" t="s">
        <x:v>48</x:v>
      </x:c>
      <x:c r="E5714" s="0" t="s">
        <x:v>1696</x:v>
      </x:c>
      <x:c r="F5714" s="0" t="s">
        <x:v>1697</x:v>
      </x:c>
      <x:c r="G5714" s="0" t="s">
        <x:v>51</x:v>
      </x:c>
      <x:c r="H5714" s="0" t="s">
        <x:v>52</x:v>
      </x:c>
      <x:c r="I5714" s="0" t="s">
        <x:v>53</x:v>
      </x:c>
      <x:c r="J5714" s="0">
        <x:v>111</x:v>
      </x:c>
    </x:row>
    <x:row r="5715" spans="1:10">
      <x:c r="A5715" s="0" t="s">
        <x:v>47</x:v>
      </x:c>
      <x:c r="B5715" s="0" t="s">
        <x:v>4</x:v>
      </x:c>
      <x:c r="C5715" s="0" t="s">
        <x:v>48</x:v>
      </x:c>
      <x:c r="D5715" s="0" t="s">
        <x:v>48</x:v>
      </x:c>
      <x:c r="E5715" s="0" t="s">
        <x:v>1696</x:v>
      </x:c>
      <x:c r="F5715" s="0" t="s">
        <x:v>1697</x:v>
      </x:c>
      <x:c r="G5715" s="0" t="s">
        <x:v>54</x:v>
      </x:c>
      <x:c r="H5715" s="0" t="s">
        <x:v>55</x:v>
      </x:c>
      <x:c r="I5715" s="0" t="s">
        <x:v>53</x:v>
      </x:c>
      <x:c r="J5715" s="0">
        <x:v>5</x:v>
      </x:c>
    </x:row>
    <x:row r="5716" spans="1:10">
      <x:c r="A5716" s="0" t="s">
        <x:v>47</x:v>
      </x:c>
      <x:c r="B5716" s="0" t="s">
        <x:v>4</x:v>
      </x:c>
      <x:c r="C5716" s="0" t="s">
        <x:v>48</x:v>
      </x:c>
      <x:c r="D5716" s="0" t="s">
        <x:v>48</x:v>
      </x:c>
      <x:c r="E5716" s="0" t="s">
        <x:v>1696</x:v>
      </x:c>
      <x:c r="F5716" s="0" t="s">
        <x:v>1697</x:v>
      </x:c>
      <x:c r="G5716" s="0" t="s">
        <x:v>56</x:v>
      </x:c>
      <x:c r="H5716" s="0" t="s">
        <x:v>57</x:v>
      </x:c>
      <x:c r="I5716" s="0" t="s">
        <x:v>53</x:v>
      </x:c>
      <x:c r="J5716" s="0">
        <x:v>0</x:v>
      </x:c>
    </x:row>
    <x:row r="5717" spans="1:10">
      <x:c r="A5717" s="0" t="s">
        <x:v>47</x:v>
      </x:c>
      <x:c r="B5717" s="0" t="s">
        <x:v>4</x:v>
      </x:c>
      <x:c r="C5717" s="0" t="s">
        <x:v>48</x:v>
      </x:c>
      <x:c r="D5717" s="0" t="s">
        <x:v>48</x:v>
      </x:c>
      <x:c r="E5717" s="0" t="s">
        <x:v>1696</x:v>
      </x:c>
      <x:c r="F5717" s="0" t="s">
        <x:v>1697</x:v>
      </x:c>
      <x:c r="G5717" s="0" t="s">
        <x:v>58</x:v>
      </x:c>
      <x:c r="H5717" s="0" t="s">
        <x:v>59</x:v>
      </x:c>
      <x:c r="I5717" s="0" t="s">
        <x:v>53</x:v>
      </x:c>
      <x:c r="J5717" s="0">
        <x:v>0</x:v>
      </x:c>
    </x:row>
    <x:row r="5718" spans="1:10">
      <x:c r="A5718" s="0" t="s">
        <x:v>47</x:v>
      </x:c>
      <x:c r="B5718" s="0" t="s">
        <x:v>4</x:v>
      </x:c>
      <x:c r="C5718" s="0" t="s">
        <x:v>48</x:v>
      </x:c>
      <x:c r="D5718" s="0" t="s">
        <x:v>48</x:v>
      </x:c>
      <x:c r="E5718" s="0" t="s">
        <x:v>1696</x:v>
      </x:c>
      <x:c r="F5718" s="0" t="s">
        <x:v>1697</x:v>
      </x:c>
      <x:c r="G5718" s="0" t="s">
        <x:v>60</x:v>
      </x:c>
      <x:c r="H5718" s="0" t="s">
        <x:v>61</x:v>
      </x:c>
      <x:c r="I5718" s="0" t="s">
        <x:v>53</x:v>
      </x:c>
      <x:c r="J5718" s="0">
        <x:v>0</x:v>
      </x:c>
    </x:row>
    <x:row r="5719" spans="1:10">
      <x:c r="A5719" s="0" t="s">
        <x:v>47</x:v>
      </x:c>
      <x:c r="B5719" s="0" t="s">
        <x:v>4</x:v>
      </x:c>
      <x:c r="C5719" s="0" t="s">
        <x:v>48</x:v>
      </x:c>
      <x:c r="D5719" s="0" t="s">
        <x:v>48</x:v>
      </x:c>
      <x:c r="E5719" s="0" t="s">
        <x:v>1696</x:v>
      </x:c>
      <x:c r="F5719" s="0" t="s">
        <x:v>1697</x:v>
      </x:c>
      <x:c r="G5719" s="0" t="s">
        <x:v>62</x:v>
      </x:c>
      <x:c r="H5719" s="0" t="s">
        <x:v>63</x:v>
      </x:c>
      <x:c r="I5719" s="0" t="s">
        <x:v>53</x:v>
      </x:c>
      <x:c r="J5719" s="0">
        <x:v>1</x:v>
      </x:c>
    </x:row>
    <x:row r="5720" spans="1:10">
      <x:c r="A5720" s="0" t="s">
        <x:v>47</x:v>
      </x:c>
      <x:c r="B5720" s="0" t="s">
        <x:v>4</x:v>
      </x:c>
      <x:c r="C5720" s="0" t="s">
        <x:v>48</x:v>
      </x:c>
      <x:c r="D5720" s="0" t="s">
        <x:v>48</x:v>
      </x:c>
      <x:c r="E5720" s="0" t="s">
        <x:v>1696</x:v>
      </x:c>
      <x:c r="F5720" s="0" t="s">
        <x:v>1697</x:v>
      </x:c>
      <x:c r="G5720" s="0" t="s">
        <x:v>64</x:v>
      </x:c>
      <x:c r="H5720" s="0" t="s">
        <x:v>65</x:v>
      </x:c>
      <x:c r="I5720" s="0" t="s">
        <x:v>53</x:v>
      </x:c>
      <x:c r="J5720" s="0">
        <x:v>117</x:v>
      </x:c>
    </x:row>
    <x:row r="5721" spans="1:10">
      <x:c r="A5721" s="0" t="s">
        <x:v>47</x:v>
      </x:c>
      <x:c r="B5721" s="0" t="s">
        <x:v>4</x:v>
      </x:c>
      <x:c r="C5721" s="0" t="s">
        <x:v>48</x:v>
      </x:c>
      <x:c r="D5721" s="0" t="s">
        <x:v>48</x:v>
      </x:c>
      <x:c r="E5721" s="0" t="s">
        <x:v>1698</x:v>
      </x:c>
      <x:c r="F5721" s="0" t="s">
        <x:v>1699</x:v>
      </x:c>
      <x:c r="G5721" s="0" t="s">
        <x:v>51</x:v>
      </x:c>
      <x:c r="H5721" s="0" t="s">
        <x:v>52</x:v>
      </x:c>
      <x:c r="I5721" s="0" t="s">
        <x:v>53</x:v>
      </x:c>
      <x:c r="J5721" s="0">
        <x:v>225</x:v>
      </x:c>
    </x:row>
    <x:row r="5722" spans="1:10">
      <x:c r="A5722" s="0" t="s">
        <x:v>47</x:v>
      </x:c>
      <x:c r="B5722" s="0" t="s">
        <x:v>4</x:v>
      </x:c>
      <x:c r="C5722" s="0" t="s">
        <x:v>48</x:v>
      </x:c>
      <x:c r="D5722" s="0" t="s">
        <x:v>48</x:v>
      </x:c>
      <x:c r="E5722" s="0" t="s">
        <x:v>1698</x:v>
      </x:c>
      <x:c r="F5722" s="0" t="s">
        <x:v>1699</x:v>
      </x:c>
      <x:c r="G5722" s="0" t="s">
        <x:v>54</x:v>
      </x:c>
      <x:c r="H5722" s="0" t="s">
        <x:v>55</x:v>
      </x:c>
      <x:c r="I5722" s="0" t="s">
        <x:v>53</x:v>
      </x:c>
      <x:c r="J5722" s="0">
        <x:v>20</x:v>
      </x:c>
    </x:row>
    <x:row r="5723" spans="1:10">
      <x:c r="A5723" s="0" t="s">
        <x:v>47</x:v>
      </x:c>
      <x:c r="B5723" s="0" t="s">
        <x:v>4</x:v>
      </x:c>
      <x:c r="C5723" s="0" t="s">
        <x:v>48</x:v>
      </x:c>
      <x:c r="D5723" s="0" t="s">
        <x:v>48</x:v>
      </x:c>
      <x:c r="E5723" s="0" t="s">
        <x:v>1698</x:v>
      </x:c>
      <x:c r="F5723" s="0" t="s">
        <x:v>1699</x:v>
      </x:c>
      <x:c r="G5723" s="0" t="s">
        <x:v>56</x:v>
      </x:c>
      <x:c r="H5723" s="0" t="s">
        <x:v>57</x:v>
      </x:c>
      <x:c r="I5723" s="0" t="s">
        <x:v>53</x:v>
      </x:c>
      <x:c r="J5723" s="0">
        <x:v>3</x:v>
      </x:c>
    </x:row>
    <x:row r="5724" spans="1:10">
      <x:c r="A5724" s="0" t="s">
        <x:v>47</x:v>
      </x:c>
      <x:c r="B5724" s="0" t="s">
        <x:v>4</x:v>
      </x:c>
      <x:c r="C5724" s="0" t="s">
        <x:v>48</x:v>
      </x:c>
      <x:c r="D5724" s="0" t="s">
        <x:v>48</x:v>
      </x:c>
      <x:c r="E5724" s="0" t="s">
        <x:v>1698</x:v>
      </x:c>
      <x:c r="F5724" s="0" t="s">
        <x:v>1699</x:v>
      </x:c>
      <x:c r="G5724" s="0" t="s">
        <x:v>58</x:v>
      </x:c>
      <x:c r="H5724" s="0" t="s">
        <x:v>59</x:v>
      </x:c>
      <x:c r="I5724" s="0" t="s">
        <x:v>53</x:v>
      </x:c>
      <x:c r="J5724" s="0">
        <x:v>2</x:v>
      </x:c>
    </x:row>
    <x:row r="5725" spans="1:10">
      <x:c r="A5725" s="0" t="s">
        <x:v>47</x:v>
      </x:c>
      <x:c r="B5725" s="0" t="s">
        <x:v>4</x:v>
      </x:c>
      <x:c r="C5725" s="0" t="s">
        <x:v>48</x:v>
      </x:c>
      <x:c r="D5725" s="0" t="s">
        <x:v>48</x:v>
      </x:c>
      <x:c r="E5725" s="0" t="s">
        <x:v>1698</x:v>
      </x:c>
      <x:c r="F5725" s="0" t="s">
        <x:v>1699</x:v>
      </x:c>
      <x:c r="G5725" s="0" t="s">
        <x:v>60</x:v>
      </x:c>
      <x:c r="H5725" s="0" t="s">
        <x:v>61</x:v>
      </x:c>
      <x:c r="I5725" s="0" t="s">
        <x:v>53</x:v>
      </x:c>
      <x:c r="J5725" s="0">
        <x:v>0</x:v>
      </x:c>
    </x:row>
    <x:row r="5726" spans="1:10">
      <x:c r="A5726" s="0" t="s">
        <x:v>47</x:v>
      </x:c>
      <x:c r="B5726" s="0" t="s">
        <x:v>4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62</x:v>
      </x:c>
      <x:c r="H5726" s="0" t="s">
        <x:v>63</x:v>
      </x:c>
      <x:c r="I5726" s="0" t="s">
        <x:v>53</x:v>
      </x:c>
      <x:c r="J5726" s="0">
        <x:v>1</x:v>
      </x:c>
    </x:row>
    <x:row r="5727" spans="1:10">
      <x:c r="A5727" s="0" t="s">
        <x:v>47</x:v>
      </x:c>
      <x:c r="B5727" s="0" t="s">
        <x:v>4</x:v>
      </x:c>
      <x:c r="C5727" s="0" t="s">
        <x:v>48</x:v>
      </x:c>
      <x:c r="D5727" s="0" t="s">
        <x:v>48</x:v>
      </x:c>
      <x:c r="E5727" s="0" t="s">
        <x:v>1698</x:v>
      </x:c>
      <x:c r="F5727" s="0" t="s">
        <x:v>1699</x:v>
      </x:c>
      <x:c r="G5727" s="0" t="s">
        <x:v>64</x:v>
      </x:c>
      <x:c r="H5727" s="0" t="s">
        <x:v>65</x:v>
      </x:c>
      <x:c r="I5727" s="0" t="s">
        <x:v>53</x:v>
      </x:c>
      <x:c r="J5727" s="0">
        <x:v>251</x:v>
      </x:c>
    </x:row>
    <x:row r="5728" spans="1:10">
      <x:c r="A5728" s="0" t="s">
        <x:v>47</x:v>
      </x:c>
      <x:c r="B5728" s="0" t="s">
        <x:v>4</x:v>
      </x:c>
      <x:c r="C5728" s="0" t="s">
        <x:v>48</x:v>
      </x:c>
      <x:c r="D5728" s="0" t="s">
        <x:v>48</x:v>
      </x:c>
      <x:c r="E5728" s="0" t="s">
        <x:v>1700</x:v>
      </x:c>
      <x:c r="F5728" s="0" t="s">
        <x:v>1701</x:v>
      </x:c>
      <x:c r="G5728" s="0" t="s">
        <x:v>51</x:v>
      </x:c>
      <x:c r="H5728" s="0" t="s">
        <x:v>52</x:v>
      </x:c>
      <x:c r="I5728" s="0" t="s">
        <x:v>53</x:v>
      </x:c>
      <x:c r="J5728" s="0">
        <x:v>215</x:v>
      </x:c>
    </x:row>
    <x:row r="5729" spans="1:10">
      <x:c r="A5729" s="0" t="s">
        <x:v>47</x:v>
      </x:c>
      <x:c r="B5729" s="0" t="s">
        <x:v>4</x:v>
      </x:c>
      <x:c r="C5729" s="0" t="s">
        <x:v>48</x:v>
      </x:c>
      <x:c r="D5729" s="0" t="s">
        <x:v>48</x:v>
      </x:c>
      <x:c r="E5729" s="0" t="s">
        <x:v>1700</x:v>
      </x:c>
      <x:c r="F5729" s="0" t="s">
        <x:v>1701</x:v>
      </x:c>
      <x:c r="G5729" s="0" t="s">
        <x:v>54</x:v>
      </x:c>
      <x:c r="H5729" s="0" t="s">
        <x:v>55</x:v>
      </x:c>
      <x:c r="I5729" s="0" t="s">
        <x:v>53</x:v>
      </x:c>
      <x:c r="J5729" s="0">
        <x:v>26</x:v>
      </x:c>
    </x:row>
    <x:row r="5730" spans="1:10">
      <x:c r="A5730" s="0" t="s">
        <x:v>47</x:v>
      </x:c>
      <x:c r="B5730" s="0" t="s">
        <x:v>4</x:v>
      </x:c>
      <x:c r="C5730" s="0" t="s">
        <x:v>48</x:v>
      </x:c>
      <x:c r="D5730" s="0" t="s">
        <x:v>48</x:v>
      </x:c>
      <x:c r="E5730" s="0" t="s">
        <x:v>1700</x:v>
      </x:c>
      <x:c r="F5730" s="0" t="s">
        <x:v>1701</x:v>
      </x:c>
      <x:c r="G5730" s="0" t="s">
        <x:v>56</x:v>
      </x:c>
      <x:c r="H5730" s="0" t="s">
        <x:v>57</x:v>
      </x:c>
      <x:c r="I5730" s="0" t="s">
        <x:v>53</x:v>
      </x:c>
      <x:c r="J5730" s="0">
        <x:v>0</x:v>
      </x:c>
    </x:row>
    <x:row r="5731" spans="1:10">
      <x:c r="A5731" s="0" t="s">
        <x:v>47</x:v>
      </x:c>
      <x:c r="B5731" s="0" t="s">
        <x:v>4</x:v>
      </x:c>
      <x:c r="C5731" s="0" t="s">
        <x:v>48</x:v>
      </x:c>
      <x:c r="D5731" s="0" t="s">
        <x:v>48</x:v>
      </x:c>
      <x:c r="E5731" s="0" t="s">
        <x:v>1700</x:v>
      </x:c>
      <x:c r="F5731" s="0" t="s">
        <x:v>1701</x:v>
      </x:c>
      <x:c r="G5731" s="0" t="s">
        <x:v>58</x:v>
      </x:c>
      <x:c r="H5731" s="0" t="s">
        <x:v>59</x:v>
      </x:c>
      <x:c r="I5731" s="0" t="s">
        <x:v>53</x:v>
      </x:c>
      <x:c r="J5731" s="0">
        <x:v>7</x:v>
      </x:c>
    </x:row>
    <x:row r="5732" spans="1:10">
      <x:c r="A5732" s="0" t="s">
        <x:v>47</x:v>
      </x:c>
      <x:c r="B5732" s="0" t="s">
        <x:v>4</x:v>
      </x:c>
      <x:c r="C5732" s="0" t="s">
        <x:v>48</x:v>
      </x:c>
      <x:c r="D5732" s="0" t="s">
        <x:v>48</x:v>
      </x:c>
      <x:c r="E5732" s="0" t="s">
        <x:v>1700</x:v>
      </x:c>
      <x:c r="F5732" s="0" t="s">
        <x:v>1701</x:v>
      </x:c>
      <x:c r="G5732" s="0" t="s">
        <x:v>60</x:v>
      </x:c>
      <x:c r="H5732" s="0" t="s">
        <x:v>61</x:v>
      </x:c>
      <x:c r="I5732" s="0" t="s">
        <x:v>53</x:v>
      </x:c>
      <x:c r="J5732" s="0">
        <x:v>0</x:v>
      </x:c>
    </x:row>
    <x:row r="5733" spans="1:10">
      <x:c r="A5733" s="0" t="s">
        <x:v>47</x:v>
      </x:c>
      <x:c r="B5733" s="0" t="s">
        <x:v>4</x:v>
      </x:c>
      <x:c r="C5733" s="0" t="s">
        <x:v>48</x:v>
      </x:c>
      <x:c r="D5733" s="0" t="s">
        <x:v>48</x:v>
      </x:c>
      <x:c r="E5733" s="0" t="s">
        <x:v>1700</x:v>
      </x:c>
      <x:c r="F5733" s="0" t="s">
        <x:v>1701</x:v>
      </x:c>
      <x:c r="G5733" s="0" t="s">
        <x:v>62</x:v>
      </x:c>
      <x:c r="H5733" s="0" t="s">
        <x:v>63</x:v>
      </x:c>
      <x:c r="I5733" s="0" t="s">
        <x:v>53</x:v>
      </x:c>
      <x:c r="J5733" s="0">
        <x:v>2</x:v>
      </x:c>
    </x:row>
    <x:row r="5734" spans="1:10">
      <x:c r="A5734" s="0" t="s">
        <x:v>47</x:v>
      </x:c>
      <x:c r="B5734" s="0" t="s">
        <x:v>4</x:v>
      </x:c>
      <x:c r="C5734" s="0" t="s">
        <x:v>48</x:v>
      </x:c>
      <x:c r="D5734" s="0" t="s">
        <x:v>48</x:v>
      </x:c>
      <x:c r="E5734" s="0" t="s">
        <x:v>1700</x:v>
      </x:c>
      <x:c r="F5734" s="0" t="s">
        <x:v>1701</x:v>
      </x:c>
      <x:c r="G5734" s="0" t="s">
        <x:v>64</x:v>
      </x:c>
      <x:c r="H5734" s="0" t="s">
        <x:v>65</x:v>
      </x:c>
      <x:c r="I5734" s="0" t="s">
        <x:v>53</x:v>
      </x:c>
      <x:c r="J5734" s="0">
        <x:v>250</x:v>
      </x:c>
    </x:row>
    <x:row r="5735" spans="1:10">
      <x:c r="A5735" s="0" t="s">
        <x:v>47</x:v>
      </x:c>
      <x:c r="B5735" s="0" t="s">
        <x:v>4</x:v>
      </x:c>
      <x:c r="C5735" s="0" t="s">
        <x:v>48</x:v>
      </x:c>
      <x:c r="D5735" s="0" t="s">
        <x:v>48</x:v>
      </x:c>
      <x:c r="E5735" s="0" t="s">
        <x:v>1702</x:v>
      </x:c>
      <x:c r="F5735" s="0" t="s">
        <x:v>1703</x:v>
      </x:c>
      <x:c r="G5735" s="0" t="s">
        <x:v>51</x:v>
      </x:c>
      <x:c r="H5735" s="0" t="s">
        <x:v>52</x:v>
      </x:c>
      <x:c r="I5735" s="0" t="s">
        <x:v>53</x:v>
      </x:c>
      <x:c r="J5735" s="0">
        <x:v>68</x:v>
      </x:c>
    </x:row>
    <x:row r="5736" spans="1:10">
      <x:c r="A5736" s="0" t="s">
        <x:v>47</x:v>
      </x:c>
      <x:c r="B5736" s="0" t="s">
        <x:v>4</x:v>
      </x:c>
      <x:c r="C5736" s="0" t="s">
        <x:v>48</x:v>
      </x:c>
      <x:c r="D5736" s="0" t="s">
        <x:v>48</x:v>
      </x:c>
      <x:c r="E5736" s="0" t="s">
        <x:v>1702</x:v>
      </x:c>
      <x:c r="F5736" s="0" t="s">
        <x:v>1703</x:v>
      </x:c>
      <x:c r="G5736" s="0" t="s">
        <x:v>54</x:v>
      </x:c>
      <x:c r="H5736" s="0" t="s">
        <x:v>55</x:v>
      </x:c>
      <x:c r="I5736" s="0" t="s">
        <x:v>53</x:v>
      </x:c>
      <x:c r="J5736" s="0">
        <x:v>6</x:v>
      </x:c>
    </x:row>
    <x:row r="5737" spans="1:10">
      <x:c r="A5737" s="0" t="s">
        <x:v>47</x:v>
      </x:c>
      <x:c r="B5737" s="0" t="s">
        <x:v>4</x:v>
      </x:c>
      <x:c r="C5737" s="0" t="s">
        <x:v>48</x:v>
      </x:c>
      <x:c r="D5737" s="0" t="s">
        <x:v>48</x:v>
      </x:c>
      <x:c r="E5737" s="0" t="s">
        <x:v>1702</x:v>
      </x:c>
      <x:c r="F5737" s="0" t="s">
        <x:v>1703</x:v>
      </x:c>
      <x:c r="G5737" s="0" t="s">
        <x:v>56</x:v>
      </x:c>
      <x:c r="H5737" s="0" t="s">
        <x:v>57</x:v>
      </x:c>
      <x:c r="I5737" s="0" t="s">
        <x:v>53</x:v>
      </x:c>
      <x:c r="J5737" s="0">
        <x:v>1</x:v>
      </x:c>
    </x:row>
    <x:row r="5738" spans="1:10">
      <x:c r="A5738" s="0" t="s">
        <x:v>47</x:v>
      </x:c>
      <x:c r="B5738" s="0" t="s">
        <x:v>4</x:v>
      </x:c>
      <x:c r="C5738" s="0" t="s">
        <x:v>48</x:v>
      </x:c>
      <x:c r="D5738" s="0" t="s">
        <x:v>48</x:v>
      </x:c>
      <x:c r="E5738" s="0" t="s">
        <x:v>1702</x:v>
      </x:c>
      <x:c r="F5738" s="0" t="s">
        <x:v>1703</x:v>
      </x:c>
      <x:c r="G5738" s="0" t="s">
        <x:v>58</x:v>
      </x:c>
      <x:c r="H5738" s="0" t="s">
        <x:v>59</x:v>
      </x:c>
      <x:c r="I5738" s="0" t="s">
        <x:v>53</x:v>
      </x:c>
      <x:c r="J5738" s="0">
        <x:v>5</x:v>
      </x:c>
    </x:row>
    <x:row r="5739" spans="1:10">
      <x:c r="A5739" s="0" t="s">
        <x:v>47</x:v>
      </x:c>
      <x:c r="B5739" s="0" t="s">
        <x:v>4</x:v>
      </x:c>
      <x:c r="C5739" s="0" t="s">
        <x:v>48</x:v>
      </x:c>
      <x:c r="D5739" s="0" t="s">
        <x:v>48</x:v>
      </x:c>
      <x:c r="E5739" s="0" t="s">
        <x:v>1702</x:v>
      </x:c>
      <x:c r="F5739" s="0" t="s">
        <x:v>1703</x:v>
      </x:c>
      <x:c r="G5739" s="0" t="s">
        <x:v>60</x:v>
      </x:c>
      <x:c r="H5739" s="0" t="s">
        <x:v>61</x:v>
      </x:c>
      <x:c r="I5739" s="0" t="s">
        <x:v>53</x:v>
      </x:c>
      <x:c r="J5739" s="0">
        <x:v>0</x:v>
      </x:c>
    </x:row>
    <x:row r="5740" spans="1:10">
      <x:c r="A5740" s="0" t="s">
        <x:v>47</x:v>
      </x:c>
      <x:c r="B5740" s="0" t="s">
        <x:v>4</x:v>
      </x:c>
      <x:c r="C5740" s="0" t="s">
        <x:v>48</x:v>
      </x:c>
      <x:c r="D5740" s="0" t="s">
        <x:v>48</x:v>
      </x:c>
      <x:c r="E5740" s="0" t="s">
        <x:v>1702</x:v>
      </x:c>
      <x:c r="F5740" s="0" t="s">
        <x:v>1703</x:v>
      </x:c>
      <x:c r="G5740" s="0" t="s">
        <x:v>62</x:v>
      </x:c>
      <x:c r="H5740" s="0" t="s">
        <x:v>63</x:v>
      </x:c>
      <x:c r="I5740" s="0" t="s">
        <x:v>53</x:v>
      </x:c>
      <x:c r="J5740" s="0">
        <x:v>0</x:v>
      </x:c>
    </x:row>
    <x:row r="5741" spans="1:10">
      <x:c r="A5741" s="0" t="s">
        <x:v>47</x:v>
      </x:c>
      <x:c r="B5741" s="0" t="s">
        <x:v>4</x:v>
      </x:c>
      <x:c r="C5741" s="0" t="s">
        <x:v>48</x:v>
      </x:c>
      <x:c r="D5741" s="0" t="s">
        <x:v>48</x:v>
      </x:c>
      <x:c r="E5741" s="0" t="s">
        <x:v>1702</x:v>
      </x:c>
      <x:c r="F5741" s="0" t="s">
        <x:v>1703</x:v>
      </x:c>
      <x:c r="G5741" s="0" t="s">
        <x:v>64</x:v>
      </x:c>
      <x:c r="H5741" s="0" t="s">
        <x:v>65</x:v>
      </x:c>
      <x:c r="I5741" s="0" t="s">
        <x:v>53</x:v>
      </x:c>
      <x:c r="J5741" s="0">
        <x:v>80</x:v>
      </x:c>
    </x:row>
    <x:row r="5742" spans="1:10">
      <x:c r="A5742" s="0" t="s">
        <x:v>47</x:v>
      </x:c>
      <x:c r="B5742" s="0" t="s">
        <x:v>4</x:v>
      </x:c>
      <x:c r="C5742" s="0" t="s">
        <x:v>48</x:v>
      </x:c>
      <x:c r="D5742" s="0" t="s">
        <x:v>48</x:v>
      </x:c>
      <x:c r="E5742" s="0" t="s">
        <x:v>1704</x:v>
      </x:c>
      <x:c r="F5742" s="0" t="s">
        <x:v>1705</x:v>
      </x:c>
      <x:c r="G5742" s="0" t="s">
        <x:v>51</x:v>
      </x:c>
      <x:c r="H5742" s="0" t="s">
        <x:v>52</x:v>
      </x:c>
      <x:c r="I5742" s="0" t="s">
        <x:v>53</x:v>
      </x:c>
      <x:c r="J5742" s="0">
        <x:v>57</x:v>
      </x:c>
    </x:row>
    <x:row r="5743" spans="1:10">
      <x:c r="A5743" s="0" t="s">
        <x:v>47</x:v>
      </x:c>
      <x:c r="B5743" s="0" t="s">
        <x:v>4</x:v>
      </x:c>
      <x:c r="C5743" s="0" t="s">
        <x:v>48</x:v>
      </x:c>
      <x:c r="D5743" s="0" t="s">
        <x:v>48</x:v>
      </x:c>
      <x:c r="E5743" s="0" t="s">
        <x:v>1704</x:v>
      </x:c>
      <x:c r="F5743" s="0" t="s">
        <x:v>1705</x:v>
      </x:c>
      <x:c r="G5743" s="0" t="s">
        <x:v>54</x:v>
      </x:c>
      <x:c r="H5743" s="0" t="s">
        <x:v>55</x:v>
      </x:c>
      <x:c r="I5743" s="0" t="s">
        <x:v>53</x:v>
      </x:c>
      <x:c r="J5743" s="0">
        <x:v>2</x:v>
      </x:c>
    </x:row>
    <x:row r="5744" spans="1:10">
      <x:c r="A5744" s="0" t="s">
        <x:v>47</x:v>
      </x:c>
      <x:c r="B5744" s="0" t="s">
        <x:v>4</x:v>
      </x:c>
      <x:c r="C5744" s="0" t="s">
        <x:v>48</x:v>
      </x:c>
      <x:c r="D5744" s="0" t="s">
        <x:v>48</x:v>
      </x:c>
      <x:c r="E5744" s="0" t="s">
        <x:v>1704</x:v>
      </x:c>
      <x:c r="F5744" s="0" t="s">
        <x:v>1705</x:v>
      </x:c>
      <x:c r="G5744" s="0" t="s">
        <x:v>56</x:v>
      </x:c>
      <x:c r="H5744" s="0" t="s">
        <x:v>57</x:v>
      </x:c>
      <x:c r="I5744" s="0" t="s">
        <x:v>53</x:v>
      </x:c>
      <x:c r="J5744" s="0">
        <x:v>2</x:v>
      </x:c>
    </x:row>
    <x:row r="5745" spans="1:10">
      <x:c r="A5745" s="0" t="s">
        <x:v>47</x:v>
      </x:c>
      <x:c r="B5745" s="0" t="s">
        <x:v>4</x:v>
      </x:c>
      <x:c r="C5745" s="0" t="s">
        <x:v>48</x:v>
      </x:c>
      <x:c r="D5745" s="0" t="s">
        <x:v>48</x:v>
      </x:c>
      <x:c r="E5745" s="0" t="s">
        <x:v>1704</x:v>
      </x:c>
      <x:c r="F5745" s="0" t="s">
        <x:v>1705</x:v>
      </x:c>
      <x:c r="G5745" s="0" t="s">
        <x:v>58</x:v>
      </x:c>
      <x:c r="H5745" s="0" t="s">
        <x:v>59</x:v>
      </x:c>
      <x:c r="I5745" s="0" t="s">
        <x:v>53</x:v>
      </x:c>
      <x:c r="J5745" s="0">
        <x:v>6</x:v>
      </x:c>
    </x:row>
    <x:row r="5746" spans="1:10">
      <x:c r="A5746" s="0" t="s">
        <x:v>47</x:v>
      </x:c>
      <x:c r="B5746" s="0" t="s">
        <x:v>4</x:v>
      </x:c>
      <x:c r="C5746" s="0" t="s">
        <x:v>48</x:v>
      </x:c>
      <x:c r="D5746" s="0" t="s">
        <x:v>48</x:v>
      </x:c>
      <x:c r="E5746" s="0" t="s">
        <x:v>1704</x:v>
      </x:c>
      <x:c r="F5746" s="0" t="s">
        <x:v>1705</x:v>
      </x:c>
      <x:c r="G5746" s="0" t="s">
        <x:v>60</x:v>
      </x:c>
      <x:c r="H5746" s="0" t="s">
        <x:v>61</x:v>
      </x:c>
      <x:c r="I5746" s="0" t="s">
        <x:v>53</x:v>
      </x:c>
      <x:c r="J5746" s="0">
        <x:v>0</x:v>
      </x:c>
    </x:row>
    <x:row r="5747" spans="1:10">
      <x:c r="A5747" s="0" t="s">
        <x:v>47</x:v>
      </x:c>
      <x:c r="B5747" s="0" t="s">
        <x:v>4</x:v>
      </x:c>
      <x:c r="C5747" s="0" t="s">
        <x:v>48</x:v>
      </x:c>
      <x:c r="D5747" s="0" t="s">
        <x:v>48</x:v>
      </x:c>
      <x:c r="E5747" s="0" t="s">
        <x:v>1704</x:v>
      </x:c>
      <x:c r="F5747" s="0" t="s">
        <x:v>1705</x:v>
      </x:c>
      <x:c r="G5747" s="0" t="s">
        <x:v>62</x:v>
      </x:c>
      <x:c r="H5747" s="0" t="s">
        <x:v>63</x:v>
      </x:c>
      <x:c r="I5747" s="0" t="s">
        <x:v>53</x:v>
      </x:c>
      <x:c r="J5747" s="0">
        <x:v>1</x:v>
      </x:c>
    </x:row>
    <x:row r="5748" spans="1:10">
      <x:c r="A5748" s="0" t="s">
        <x:v>47</x:v>
      </x:c>
      <x:c r="B5748" s="0" t="s">
        <x:v>4</x:v>
      </x:c>
      <x:c r="C5748" s="0" t="s">
        <x:v>48</x:v>
      </x:c>
      <x:c r="D5748" s="0" t="s">
        <x:v>48</x:v>
      </x:c>
      <x:c r="E5748" s="0" t="s">
        <x:v>1704</x:v>
      </x:c>
      <x:c r="F5748" s="0" t="s">
        <x:v>1705</x:v>
      </x:c>
      <x:c r="G5748" s="0" t="s">
        <x:v>64</x:v>
      </x:c>
      <x:c r="H5748" s="0" t="s">
        <x:v>65</x:v>
      </x:c>
      <x:c r="I5748" s="0" t="s">
        <x:v>53</x:v>
      </x:c>
      <x:c r="J5748" s="0">
        <x:v>68</x:v>
      </x:c>
    </x:row>
    <x:row r="5749" spans="1:10">
      <x:c r="A5749" s="0" t="s">
        <x:v>47</x:v>
      </x:c>
      <x:c r="B5749" s="0" t="s">
        <x:v>4</x:v>
      </x:c>
      <x:c r="C5749" s="0" t="s">
        <x:v>48</x:v>
      </x:c>
      <x:c r="D5749" s="0" t="s">
        <x:v>48</x:v>
      </x:c>
      <x:c r="E5749" s="0" t="s">
        <x:v>1706</x:v>
      </x:c>
      <x:c r="F5749" s="0" t="s">
        <x:v>1707</x:v>
      </x:c>
      <x:c r="G5749" s="0" t="s">
        <x:v>51</x:v>
      </x:c>
      <x:c r="H5749" s="0" t="s">
        <x:v>52</x:v>
      </x:c>
      <x:c r="I5749" s="0" t="s">
        <x:v>53</x:v>
      </x:c>
      <x:c r="J5749" s="0">
        <x:v>578</x:v>
      </x:c>
    </x:row>
    <x:row r="5750" spans="1:10">
      <x:c r="A5750" s="0" t="s">
        <x:v>47</x:v>
      </x:c>
      <x:c r="B5750" s="0" t="s">
        <x:v>4</x:v>
      </x:c>
      <x:c r="C5750" s="0" t="s">
        <x:v>48</x:v>
      </x:c>
      <x:c r="D5750" s="0" t="s">
        <x:v>48</x:v>
      </x:c>
      <x:c r="E5750" s="0" t="s">
        <x:v>1706</x:v>
      </x:c>
      <x:c r="F5750" s="0" t="s">
        <x:v>1707</x:v>
      </x:c>
      <x:c r="G5750" s="0" t="s">
        <x:v>54</x:v>
      </x:c>
      <x:c r="H5750" s="0" t="s">
        <x:v>55</x:v>
      </x:c>
      <x:c r="I5750" s="0" t="s">
        <x:v>53</x:v>
      </x:c>
      <x:c r="J5750" s="0">
        <x:v>20</x:v>
      </x:c>
    </x:row>
    <x:row r="5751" spans="1:10">
      <x:c r="A5751" s="0" t="s">
        <x:v>47</x:v>
      </x:c>
      <x:c r="B5751" s="0" t="s">
        <x:v>4</x:v>
      </x:c>
      <x:c r="C5751" s="0" t="s">
        <x:v>48</x:v>
      </x:c>
      <x:c r="D5751" s="0" t="s">
        <x:v>48</x:v>
      </x:c>
      <x:c r="E5751" s="0" t="s">
        <x:v>1706</x:v>
      </x:c>
      <x:c r="F5751" s="0" t="s">
        <x:v>1707</x:v>
      </x:c>
      <x:c r="G5751" s="0" t="s">
        <x:v>56</x:v>
      </x:c>
      <x:c r="H5751" s="0" t="s">
        <x:v>57</x:v>
      </x:c>
      <x:c r="I5751" s="0" t="s">
        <x:v>53</x:v>
      </x:c>
      <x:c r="J5751" s="0">
        <x:v>1</x:v>
      </x:c>
    </x:row>
    <x:row r="5752" spans="1:10">
      <x:c r="A5752" s="0" t="s">
        <x:v>47</x:v>
      </x:c>
      <x:c r="B5752" s="0" t="s">
        <x:v>4</x:v>
      </x:c>
      <x:c r="C5752" s="0" t="s">
        <x:v>48</x:v>
      </x:c>
      <x:c r="D5752" s="0" t="s">
        <x:v>48</x:v>
      </x:c>
      <x:c r="E5752" s="0" t="s">
        <x:v>1706</x:v>
      </x:c>
      <x:c r="F5752" s="0" t="s">
        <x:v>1707</x:v>
      </x:c>
      <x:c r="G5752" s="0" t="s">
        <x:v>58</x:v>
      </x:c>
      <x:c r="H5752" s="0" t="s">
        <x:v>59</x:v>
      </x:c>
      <x:c r="I5752" s="0" t="s">
        <x:v>53</x:v>
      </x:c>
      <x:c r="J5752" s="0">
        <x:v>1</x:v>
      </x:c>
    </x:row>
    <x:row r="5753" spans="1:10">
      <x:c r="A5753" s="0" t="s">
        <x:v>47</x:v>
      </x:c>
      <x:c r="B5753" s="0" t="s">
        <x:v>4</x:v>
      </x:c>
      <x:c r="C5753" s="0" t="s">
        <x:v>48</x:v>
      </x:c>
      <x:c r="D5753" s="0" t="s">
        <x:v>48</x:v>
      </x:c>
      <x:c r="E5753" s="0" t="s">
        <x:v>1706</x:v>
      </x:c>
      <x:c r="F5753" s="0" t="s">
        <x:v>1707</x:v>
      </x:c>
      <x:c r="G5753" s="0" t="s">
        <x:v>60</x:v>
      </x:c>
      <x:c r="H5753" s="0" t="s">
        <x:v>61</x:v>
      </x:c>
      <x:c r="I5753" s="0" t="s">
        <x:v>53</x:v>
      </x:c>
      <x:c r="J5753" s="0">
        <x:v>0</x:v>
      </x:c>
    </x:row>
    <x:row r="5754" spans="1:10">
      <x:c r="A5754" s="0" t="s">
        <x:v>47</x:v>
      </x:c>
      <x:c r="B5754" s="0" t="s">
        <x:v>4</x:v>
      </x:c>
      <x:c r="C5754" s="0" t="s">
        <x:v>48</x:v>
      </x:c>
      <x:c r="D5754" s="0" t="s">
        <x:v>48</x:v>
      </x:c>
      <x:c r="E5754" s="0" t="s">
        <x:v>1706</x:v>
      </x:c>
      <x:c r="F5754" s="0" t="s">
        <x:v>1707</x:v>
      </x:c>
      <x:c r="G5754" s="0" t="s">
        <x:v>62</x:v>
      </x:c>
      <x:c r="H5754" s="0" t="s">
        <x:v>63</x:v>
      </x:c>
      <x:c r="I5754" s="0" t="s">
        <x:v>53</x:v>
      </x:c>
      <x:c r="J5754" s="0">
        <x:v>5</x:v>
      </x:c>
    </x:row>
    <x:row r="5755" spans="1:10">
      <x:c r="A5755" s="0" t="s">
        <x:v>47</x:v>
      </x:c>
      <x:c r="B5755" s="0" t="s">
        <x:v>4</x:v>
      </x:c>
      <x:c r="C5755" s="0" t="s">
        <x:v>48</x:v>
      </x:c>
      <x:c r="D5755" s="0" t="s">
        <x:v>48</x:v>
      </x:c>
      <x:c r="E5755" s="0" t="s">
        <x:v>1706</x:v>
      </x:c>
      <x:c r="F5755" s="0" t="s">
        <x:v>1707</x:v>
      </x:c>
      <x:c r="G5755" s="0" t="s">
        <x:v>64</x:v>
      </x:c>
      <x:c r="H5755" s="0" t="s">
        <x:v>65</x:v>
      </x:c>
      <x:c r="I5755" s="0" t="s">
        <x:v>53</x:v>
      </x:c>
      <x:c r="J5755" s="0">
        <x:v>605</x:v>
      </x:c>
    </x:row>
    <x:row r="5756" spans="1:10">
      <x:c r="A5756" s="0" t="s">
        <x:v>47</x:v>
      </x:c>
      <x:c r="B5756" s="0" t="s">
        <x:v>4</x:v>
      </x:c>
      <x:c r="C5756" s="0" t="s">
        <x:v>48</x:v>
      </x:c>
      <x:c r="D5756" s="0" t="s">
        <x:v>48</x:v>
      </x:c>
      <x:c r="E5756" s="0" t="s">
        <x:v>1708</x:v>
      </x:c>
      <x:c r="F5756" s="0" t="s">
        <x:v>1709</x:v>
      </x:c>
      <x:c r="G5756" s="0" t="s">
        <x:v>51</x:v>
      </x:c>
      <x:c r="H5756" s="0" t="s">
        <x:v>52</x:v>
      </x:c>
      <x:c r="I5756" s="0" t="s">
        <x:v>53</x:v>
      </x:c>
      <x:c r="J5756" s="0">
        <x:v>58</x:v>
      </x:c>
    </x:row>
    <x:row r="5757" spans="1:10">
      <x:c r="A5757" s="0" t="s">
        <x:v>47</x:v>
      </x:c>
      <x:c r="B5757" s="0" t="s">
        <x:v>4</x:v>
      </x:c>
      <x:c r="C5757" s="0" t="s">
        <x:v>48</x:v>
      </x:c>
      <x:c r="D5757" s="0" t="s">
        <x:v>48</x:v>
      </x:c>
      <x:c r="E5757" s="0" t="s">
        <x:v>1708</x:v>
      </x:c>
      <x:c r="F5757" s="0" t="s">
        <x:v>1709</x:v>
      </x:c>
      <x:c r="G5757" s="0" t="s">
        <x:v>54</x:v>
      </x:c>
      <x:c r="H5757" s="0" t="s">
        <x:v>55</x:v>
      </x:c>
      <x:c r="I5757" s="0" t="s">
        <x:v>53</x:v>
      </x:c>
      <x:c r="J5757" s="0">
        <x:v>3</x:v>
      </x:c>
    </x:row>
    <x:row r="5758" spans="1:10">
      <x:c r="A5758" s="0" t="s">
        <x:v>47</x:v>
      </x:c>
      <x:c r="B5758" s="0" t="s">
        <x:v>4</x:v>
      </x:c>
      <x:c r="C5758" s="0" t="s">
        <x:v>48</x:v>
      </x:c>
      <x:c r="D5758" s="0" t="s">
        <x:v>48</x:v>
      </x:c>
      <x:c r="E5758" s="0" t="s">
        <x:v>1708</x:v>
      </x:c>
      <x:c r="F5758" s="0" t="s">
        <x:v>1709</x:v>
      </x:c>
      <x:c r="G5758" s="0" t="s">
        <x:v>56</x:v>
      </x:c>
      <x:c r="H5758" s="0" t="s">
        <x:v>57</x:v>
      </x:c>
      <x:c r="I5758" s="0" t="s">
        <x:v>53</x:v>
      </x:c>
      <x:c r="J5758" s="0">
        <x:v>0</x:v>
      </x:c>
    </x:row>
    <x:row r="5759" spans="1:10">
      <x:c r="A5759" s="0" t="s">
        <x:v>47</x:v>
      </x:c>
      <x:c r="B5759" s="0" t="s">
        <x:v>4</x:v>
      </x:c>
      <x:c r="C5759" s="0" t="s">
        <x:v>48</x:v>
      </x:c>
      <x:c r="D5759" s="0" t="s">
        <x:v>48</x:v>
      </x:c>
      <x:c r="E5759" s="0" t="s">
        <x:v>1708</x:v>
      </x:c>
      <x:c r="F5759" s="0" t="s">
        <x:v>1709</x:v>
      </x:c>
      <x:c r="G5759" s="0" t="s">
        <x:v>58</x:v>
      </x:c>
      <x:c r="H5759" s="0" t="s">
        <x:v>59</x:v>
      </x:c>
      <x:c r="I5759" s="0" t="s">
        <x:v>53</x:v>
      </x:c>
      <x:c r="J5759" s="0">
        <x:v>0</x:v>
      </x:c>
    </x:row>
    <x:row r="5760" spans="1:10">
      <x:c r="A5760" s="0" t="s">
        <x:v>47</x:v>
      </x:c>
      <x:c r="B5760" s="0" t="s">
        <x:v>4</x:v>
      </x:c>
      <x:c r="C5760" s="0" t="s">
        <x:v>48</x:v>
      </x:c>
      <x:c r="D5760" s="0" t="s">
        <x:v>48</x:v>
      </x:c>
      <x:c r="E5760" s="0" t="s">
        <x:v>1708</x:v>
      </x:c>
      <x:c r="F5760" s="0" t="s">
        <x:v>1709</x:v>
      </x:c>
      <x:c r="G5760" s="0" t="s">
        <x:v>60</x:v>
      </x:c>
      <x:c r="H5760" s="0" t="s">
        <x:v>61</x:v>
      </x:c>
      <x:c r="I5760" s="0" t="s">
        <x:v>53</x:v>
      </x:c>
      <x:c r="J5760" s="0">
        <x:v>0</x:v>
      </x:c>
    </x:row>
    <x:row r="5761" spans="1:10">
      <x:c r="A5761" s="0" t="s">
        <x:v>47</x:v>
      </x:c>
      <x:c r="B5761" s="0" t="s">
        <x:v>4</x:v>
      </x:c>
      <x:c r="C5761" s="0" t="s">
        <x:v>48</x:v>
      </x:c>
      <x:c r="D5761" s="0" t="s">
        <x:v>48</x:v>
      </x:c>
      <x:c r="E5761" s="0" t="s">
        <x:v>1708</x:v>
      </x:c>
      <x:c r="F5761" s="0" t="s">
        <x:v>1709</x:v>
      </x:c>
      <x:c r="G5761" s="0" t="s">
        <x:v>62</x:v>
      </x:c>
      <x:c r="H5761" s="0" t="s">
        <x:v>63</x:v>
      </x:c>
      <x:c r="I5761" s="0" t="s">
        <x:v>53</x:v>
      </x:c>
      <x:c r="J5761" s="0">
        <x:v>0</x:v>
      </x:c>
    </x:row>
    <x:row r="5762" spans="1:10">
      <x:c r="A5762" s="0" t="s">
        <x:v>47</x:v>
      </x:c>
      <x:c r="B5762" s="0" t="s">
        <x:v>4</x:v>
      </x:c>
      <x:c r="C5762" s="0" t="s">
        <x:v>48</x:v>
      </x:c>
      <x:c r="D5762" s="0" t="s">
        <x:v>48</x:v>
      </x:c>
      <x:c r="E5762" s="0" t="s">
        <x:v>1708</x:v>
      </x:c>
      <x:c r="F5762" s="0" t="s">
        <x:v>1709</x:v>
      </x:c>
      <x:c r="G5762" s="0" t="s">
        <x:v>64</x:v>
      </x:c>
      <x:c r="H5762" s="0" t="s">
        <x:v>65</x:v>
      </x:c>
      <x:c r="I5762" s="0" t="s">
        <x:v>53</x:v>
      </x:c>
      <x:c r="J5762" s="0">
        <x:v>61</x:v>
      </x:c>
    </x:row>
    <x:row r="5763" spans="1:10">
      <x:c r="A5763" s="0" t="s">
        <x:v>47</x:v>
      </x:c>
      <x:c r="B5763" s="0" t="s">
        <x:v>4</x:v>
      </x:c>
      <x:c r="C5763" s="0" t="s">
        <x:v>48</x:v>
      </x:c>
      <x:c r="D5763" s="0" t="s">
        <x:v>48</x:v>
      </x:c>
      <x:c r="E5763" s="0" t="s">
        <x:v>1710</x:v>
      </x:c>
      <x:c r="F5763" s="0" t="s">
        <x:v>1711</x:v>
      </x:c>
      <x:c r="G5763" s="0" t="s">
        <x:v>51</x:v>
      </x:c>
      <x:c r="H5763" s="0" t="s">
        <x:v>52</x:v>
      </x:c>
      <x:c r="I5763" s="0" t="s">
        <x:v>53</x:v>
      </x:c>
      <x:c r="J5763" s="0">
        <x:v>372</x:v>
      </x:c>
    </x:row>
    <x:row r="5764" spans="1:10">
      <x:c r="A5764" s="0" t="s">
        <x:v>47</x:v>
      </x:c>
      <x:c r="B5764" s="0" t="s">
        <x:v>4</x:v>
      </x:c>
      <x:c r="C5764" s="0" t="s">
        <x:v>48</x:v>
      </x:c>
      <x:c r="D5764" s="0" t="s">
        <x:v>48</x:v>
      </x:c>
      <x:c r="E5764" s="0" t="s">
        <x:v>1710</x:v>
      </x:c>
      <x:c r="F5764" s="0" t="s">
        <x:v>1711</x:v>
      </x:c>
      <x:c r="G5764" s="0" t="s">
        <x:v>54</x:v>
      </x:c>
      <x:c r="H5764" s="0" t="s">
        <x:v>55</x:v>
      </x:c>
      <x:c r="I5764" s="0" t="s">
        <x:v>53</x:v>
      </x:c>
      <x:c r="J5764" s="0">
        <x:v>48</x:v>
      </x:c>
    </x:row>
    <x:row r="5765" spans="1:10">
      <x:c r="A5765" s="0" t="s">
        <x:v>47</x:v>
      </x:c>
      <x:c r="B5765" s="0" t="s">
        <x:v>4</x:v>
      </x:c>
      <x:c r="C5765" s="0" t="s">
        <x:v>48</x:v>
      </x:c>
      <x:c r="D5765" s="0" t="s">
        <x:v>48</x:v>
      </x:c>
      <x:c r="E5765" s="0" t="s">
        <x:v>1710</x:v>
      </x:c>
      <x:c r="F5765" s="0" t="s">
        <x:v>1711</x:v>
      </x:c>
      <x:c r="G5765" s="0" t="s">
        <x:v>56</x:v>
      </x:c>
      <x:c r="H5765" s="0" t="s">
        <x:v>57</x:v>
      </x:c>
      <x:c r="I5765" s="0" t="s">
        <x:v>53</x:v>
      </x:c>
      <x:c r="J5765" s="0">
        <x:v>2</x:v>
      </x:c>
    </x:row>
    <x:row r="5766" spans="1:10">
      <x:c r="A5766" s="0" t="s">
        <x:v>47</x:v>
      </x:c>
      <x:c r="B5766" s="0" t="s">
        <x:v>4</x:v>
      </x:c>
      <x:c r="C5766" s="0" t="s">
        <x:v>48</x:v>
      </x:c>
      <x:c r="D5766" s="0" t="s">
        <x:v>48</x:v>
      </x:c>
      <x:c r="E5766" s="0" t="s">
        <x:v>1710</x:v>
      </x:c>
      <x:c r="F5766" s="0" t="s">
        <x:v>1711</x:v>
      </x:c>
      <x:c r="G5766" s="0" t="s">
        <x:v>58</x:v>
      </x:c>
      <x:c r="H5766" s="0" t="s">
        <x:v>59</x:v>
      </x:c>
      <x:c r="I5766" s="0" t="s">
        <x:v>53</x:v>
      </x:c>
      <x:c r="J5766" s="0">
        <x:v>3</x:v>
      </x:c>
    </x:row>
    <x:row r="5767" spans="1:10">
      <x:c r="A5767" s="0" t="s">
        <x:v>47</x:v>
      </x:c>
      <x:c r="B5767" s="0" t="s">
        <x:v>4</x:v>
      </x:c>
      <x:c r="C5767" s="0" t="s">
        <x:v>48</x:v>
      </x:c>
      <x:c r="D5767" s="0" t="s">
        <x:v>48</x:v>
      </x:c>
      <x:c r="E5767" s="0" t="s">
        <x:v>1710</x:v>
      </x:c>
      <x:c r="F5767" s="0" t="s">
        <x:v>1711</x:v>
      </x:c>
      <x:c r="G5767" s="0" t="s">
        <x:v>60</x:v>
      </x:c>
      <x:c r="H5767" s="0" t="s">
        <x:v>61</x:v>
      </x:c>
      <x:c r="I5767" s="0" t="s">
        <x:v>53</x:v>
      </x:c>
      <x:c r="J5767" s="0">
        <x:v>0</x:v>
      </x:c>
    </x:row>
    <x:row r="5768" spans="1:10">
      <x:c r="A5768" s="0" t="s">
        <x:v>47</x:v>
      </x:c>
      <x:c r="B5768" s="0" t="s">
        <x:v>4</x:v>
      </x:c>
      <x:c r="C5768" s="0" t="s">
        <x:v>48</x:v>
      </x:c>
      <x:c r="D5768" s="0" t="s">
        <x:v>48</x:v>
      </x:c>
      <x:c r="E5768" s="0" t="s">
        <x:v>1710</x:v>
      </x:c>
      <x:c r="F5768" s="0" t="s">
        <x:v>1711</x:v>
      </x:c>
      <x:c r="G5768" s="0" t="s">
        <x:v>62</x:v>
      </x:c>
      <x:c r="H5768" s="0" t="s">
        <x:v>63</x:v>
      </x:c>
      <x:c r="I5768" s="0" t="s">
        <x:v>53</x:v>
      </x:c>
      <x:c r="J5768" s="0">
        <x:v>6</x:v>
      </x:c>
    </x:row>
    <x:row r="5769" spans="1:10">
      <x:c r="A5769" s="0" t="s">
        <x:v>47</x:v>
      </x:c>
      <x:c r="B5769" s="0" t="s">
        <x:v>4</x:v>
      </x:c>
      <x:c r="C5769" s="0" t="s">
        <x:v>48</x:v>
      </x:c>
      <x:c r="D5769" s="0" t="s">
        <x:v>48</x:v>
      </x:c>
      <x:c r="E5769" s="0" t="s">
        <x:v>1710</x:v>
      </x:c>
      <x:c r="F5769" s="0" t="s">
        <x:v>1711</x:v>
      </x:c>
      <x:c r="G5769" s="0" t="s">
        <x:v>64</x:v>
      </x:c>
      <x:c r="H5769" s="0" t="s">
        <x:v>65</x:v>
      </x:c>
      <x:c r="I5769" s="0" t="s">
        <x:v>53</x:v>
      </x:c>
      <x:c r="J5769" s="0">
        <x:v>431</x:v>
      </x:c>
    </x:row>
    <x:row r="5770" spans="1:10">
      <x:c r="A5770" s="0" t="s">
        <x:v>47</x:v>
      </x:c>
      <x:c r="B5770" s="0" t="s">
        <x:v>4</x:v>
      </x:c>
      <x:c r="C5770" s="0" t="s">
        <x:v>48</x:v>
      </x:c>
      <x:c r="D5770" s="0" t="s">
        <x:v>48</x:v>
      </x:c>
      <x:c r="E5770" s="0" t="s">
        <x:v>1712</x:v>
      </x:c>
      <x:c r="F5770" s="0" t="s">
        <x:v>1713</x:v>
      </x:c>
      <x:c r="G5770" s="0" t="s">
        <x:v>51</x:v>
      </x:c>
      <x:c r="H5770" s="0" t="s">
        <x:v>52</x:v>
      </x:c>
      <x:c r="I5770" s="0" t="s">
        <x:v>53</x:v>
      </x:c>
      <x:c r="J5770" s="0">
        <x:v>9625</x:v>
      </x:c>
    </x:row>
    <x:row r="5771" spans="1:10">
      <x:c r="A5771" s="0" t="s">
        <x:v>47</x:v>
      </x:c>
      <x:c r="B5771" s="0" t="s">
        <x:v>4</x:v>
      </x:c>
      <x:c r="C5771" s="0" t="s">
        <x:v>48</x:v>
      </x:c>
      <x:c r="D5771" s="0" t="s">
        <x:v>48</x:v>
      </x:c>
      <x:c r="E5771" s="0" t="s">
        <x:v>1712</x:v>
      </x:c>
      <x:c r="F5771" s="0" t="s">
        <x:v>1713</x:v>
      </x:c>
      <x:c r="G5771" s="0" t="s">
        <x:v>54</x:v>
      </x:c>
      <x:c r="H5771" s="0" t="s">
        <x:v>55</x:v>
      </x:c>
      <x:c r="I5771" s="0" t="s">
        <x:v>53</x:v>
      </x:c>
      <x:c r="J5771" s="0">
        <x:v>187</x:v>
      </x:c>
    </x:row>
    <x:row r="5772" spans="1:10">
      <x:c r="A5772" s="0" t="s">
        <x:v>47</x:v>
      </x:c>
      <x:c r="B5772" s="0" t="s">
        <x:v>4</x:v>
      </x:c>
      <x:c r="C5772" s="0" t="s">
        <x:v>48</x:v>
      </x:c>
      <x:c r="D5772" s="0" t="s">
        <x:v>48</x:v>
      </x:c>
      <x:c r="E5772" s="0" t="s">
        <x:v>1712</x:v>
      </x:c>
      <x:c r="F5772" s="0" t="s">
        <x:v>1713</x:v>
      </x:c>
      <x:c r="G5772" s="0" t="s">
        <x:v>56</x:v>
      </x:c>
      <x:c r="H5772" s="0" t="s">
        <x:v>57</x:v>
      </x:c>
      <x:c r="I5772" s="0" t="s">
        <x:v>53</x:v>
      </x:c>
      <x:c r="J5772" s="0">
        <x:v>22</x:v>
      </x:c>
    </x:row>
    <x:row r="5773" spans="1:10">
      <x:c r="A5773" s="0" t="s">
        <x:v>47</x:v>
      </x:c>
      <x:c r="B5773" s="0" t="s">
        <x:v>4</x:v>
      </x:c>
      <x:c r="C5773" s="0" t="s">
        <x:v>48</x:v>
      </x:c>
      <x:c r="D5773" s="0" t="s">
        <x:v>48</x:v>
      </x:c>
      <x:c r="E5773" s="0" t="s">
        <x:v>1712</x:v>
      </x:c>
      <x:c r="F5773" s="0" t="s">
        <x:v>1713</x:v>
      </x:c>
      <x:c r="G5773" s="0" t="s">
        <x:v>58</x:v>
      </x:c>
      <x:c r="H5773" s="0" t="s">
        <x:v>59</x:v>
      </x:c>
      <x:c r="I5773" s="0" t="s">
        <x:v>53</x:v>
      </x:c>
      <x:c r="J5773" s="0">
        <x:v>43</x:v>
      </x:c>
    </x:row>
    <x:row r="5774" spans="1:10">
      <x:c r="A5774" s="0" t="s">
        <x:v>47</x:v>
      </x:c>
      <x:c r="B5774" s="0" t="s">
        <x:v>4</x:v>
      </x:c>
      <x:c r="C5774" s="0" t="s">
        <x:v>48</x:v>
      </x:c>
      <x:c r="D5774" s="0" t="s">
        <x:v>48</x:v>
      </x:c>
      <x:c r="E5774" s="0" t="s">
        <x:v>1712</x:v>
      </x:c>
      <x:c r="F5774" s="0" t="s">
        <x:v>1713</x:v>
      </x:c>
      <x:c r="G5774" s="0" t="s">
        <x:v>60</x:v>
      </x:c>
      <x:c r="H5774" s="0" t="s">
        <x:v>61</x:v>
      </x:c>
      <x:c r="I5774" s="0" t="s">
        <x:v>53</x:v>
      </x:c>
      <x:c r="J5774" s="0">
        <x:v>18</x:v>
      </x:c>
    </x:row>
    <x:row r="5775" spans="1:10">
      <x:c r="A5775" s="0" t="s">
        <x:v>47</x:v>
      </x:c>
      <x:c r="B5775" s="0" t="s">
        <x:v>4</x:v>
      </x:c>
      <x:c r="C5775" s="0" t="s">
        <x:v>48</x:v>
      </x:c>
      <x:c r="D5775" s="0" t="s">
        <x:v>48</x:v>
      </x:c>
      <x:c r="E5775" s="0" t="s">
        <x:v>1712</x:v>
      </x:c>
      <x:c r="F5775" s="0" t="s">
        <x:v>1713</x:v>
      </x:c>
      <x:c r="G5775" s="0" t="s">
        <x:v>62</x:v>
      </x:c>
      <x:c r="H5775" s="0" t="s">
        <x:v>63</x:v>
      </x:c>
      <x:c r="I5775" s="0" t="s">
        <x:v>53</x:v>
      </x:c>
      <x:c r="J5775" s="0">
        <x:v>155</x:v>
      </x:c>
    </x:row>
    <x:row r="5776" spans="1:10">
      <x:c r="A5776" s="0" t="s">
        <x:v>47</x:v>
      </x:c>
      <x:c r="B5776" s="0" t="s">
        <x:v>4</x:v>
      </x:c>
      <x:c r="C5776" s="0" t="s">
        <x:v>48</x:v>
      </x:c>
      <x:c r="D5776" s="0" t="s">
        <x:v>48</x:v>
      </x:c>
      <x:c r="E5776" s="0" t="s">
        <x:v>1712</x:v>
      </x:c>
      <x:c r="F5776" s="0" t="s">
        <x:v>1713</x:v>
      </x:c>
      <x:c r="G5776" s="0" t="s">
        <x:v>64</x:v>
      </x:c>
      <x:c r="H5776" s="0" t="s">
        <x:v>65</x:v>
      </x:c>
      <x:c r="I5776" s="0" t="s">
        <x:v>53</x:v>
      </x:c>
      <x:c r="J5776" s="0">
        <x:v>10050</x:v>
      </x:c>
    </x:row>
    <x:row r="5777" spans="1:10">
      <x:c r="A5777" s="0" t="s">
        <x:v>47</x:v>
      </x:c>
      <x:c r="B5777" s="0" t="s">
        <x:v>4</x:v>
      </x:c>
      <x:c r="C5777" s="0" t="s">
        <x:v>48</x:v>
      </x:c>
      <x:c r="D5777" s="0" t="s">
        <x:v>48</x:v>
      </x:c>
      <x:c r="E5777" s="0" t="s">
        <x:v>1714</x:v>
      </x:c>
      <x:c r="F5777" s="0" t="s">
        <x:v>1715</x:v>
      </x:c>
      <x:c r="G5777" s="0" t="s">
        <x:v>51</x:v>
      </x:c>
      <x:c r="H5777" s="0" t="s">
        <x:v>52</x:v>
      </x:c>
      <x:c r="I5777" s="0" t="s">
        <x:v>53</x:v>
      </x:c>
      <x:c r="J5777" s="0">
        <x:v>83</x:v>
      </x:c>
    </x:row>
    <x:row r="5778" spans="1:10">
      <x:c r="A5778" s="0" t="s">
        <x:v>47</x:v>
      </x:c>
      <x:c r="B5778" s="0" t="s">
        <x:v>4</x:v>
      </x:c>
      <x:c r="C5778" s="0" t="s">
        <x:v>48</x:v>
      </x:c>
      <x:c r="D5778" s="0" t="s">
        <x:v>48</x:v>
      </x:c>
      <x:c r="E5778" s="0" t="s">
        <x:v>1714</x:v>
      </x:c>
      <x:c r="F5778" s="0" t="s">
        <x:v>1715</x:v>
      </x:c>
      <x:c r="G5778" s="0" t="s">
        <x:v>54</x:v>
      </x:c>
      <x:c r="H5778" s="0" t="s">
        <x:v>55</x:v>
      </x:c>
      <x:c r="I5778" s="0" t="s">
        <x:v>53</x:v>
      </x:c>
      <x:c r="J5778" s="0">
        <x:v>14</x:v>
      </x:c>
    </x:row>
    <x:row r="5779" spans="1:10">
      <x:c r="A5779" s="0" t="s">
        <x:v>47</x:v>
      </x:c>
      <x:c r="B5779" s="0" t="s">
        <x:v>4</x:v>
      </x:c>
      <x:c r="C5779" s="0" t="s">
        <x:v>48</x:v>
      </x:c>
      <x:c r="D5779" s="0" t="s">
        <x:v>48</x:v>
      </x:c>
      <x:c r="E5779" s="0" t="s">
        <x:v>1714</x:v>
      </x:c>
      <x:c r="F5779" s="0" t="s">
        <x:v>1715</x:v>
      </x:c>
      <x:c r="G5779" s="0" t="s">
        <x:v>56</x:v>
      </x:c>
      <x:c r="H5779" s="0" t="s">
        <x:v>57</x:v>
      </x:c>
      <x:c r="I5779" s="0" t="s">
        <x:v>53</x:v>
      </x:c>
      <x:c r="J5779" s="0">
        <x:v>3</x:v>
      </x:c>
    </x:row>
    <x:row r="5780" spans="1:10">
      <x:c r="A5780" s="0" t="s">
        <x:v>47</x:v>
      </x:c>
      <x:c r="B5780" s="0" t="s">
        <x:v>4</x:v>
      </x:c>
      <x:c r="C5780" s="0" t="s">
        <x:v>48</x:v>
      </x:c>
      <x:c r="D5780" s="0" t="s">
        <x:v>48</x:v>
      </x:c>
      <x:c r="E5780" s="0" t="s">
        <x:v>1714</x:v>
      </x:c>
      <x:c r="F5780" s="0" t="s">
        <x:v>1715</x:v>
      </x:c>
      <x:c r="G5780" s="0" t="s">
        <x:v>58</x:v>
      </x:c>
      <x:c r="H5780" s="0" t="s">
        <x:v>59</x:v>
      </x:c>
      <x:c r="I5780" s="0" t="s">
        <x:v>53</x:v>
      </x:c>
      <x:c r="J5780" s="0">
        <x:v>1</x:v>
      </x:c>
    </x:row>
    <x:row r="5781" spans="1:10">
      <x:c r="A5781" s="0" t="s">
        <x:v>47</x:v>
      </x:c>
      <x:c r="B5781" s="0" t="s">
        <x:v>4</x:v>
      </x:c>
      <x:c r="C5781" s="0" t="s">
        <x:v>48</x:v>
      </x:c>
      <x:c r="D5781" s="0" t="s">
        <x:v>48</x:v>
      </x:c>
      <x:c r="E5781" s="0" t="s">
        <x:v>1714</x:v>
      </x:c>
      <x:c r="F5781" s="0" t="s">
        <x:v>1715</x:v>
      </x:c>
      <x:c r="G5781" s="0" t="s">
        <x:v>60</x:v>
      </x:c>
      <x:c r="H5781" s="0" t="s">
        <x:v>61</x:v>
      </x:c>
      <x:c r="I5781" s="0" t="s">
        <x:v>53</x:v>
      </x:c>
      <x:c r="J5781" s="0">
        <x:v>0</x:v>
      </x:c>
    </x:row>
    <x:row r="5782" spans="1:10">
      <x:c r="A5782" s="0" t="s">
        <x:v>47</x:v>
      </x:c>
      <x:c r="B5782" s="0" t="s">
        <x:v>4</x:v>
      </x:c>
      <x:c r="C5782" s="0" t="s">
        <x:v>48</x:v>
      </x:c>
      <x:c r="D5782" s="0" t="s">
        <x:v>48</x:v>
      </x:c>
      <x:c r="E5782" s="0" t="s">
        <x:v>1714</x:v>
      </x:c>
      <x:c r="F5782" s="0" t="s">
        <x:v>1715</x:v>
      </x:c>
      <x:c r="G5782" s="0" t="s">
        <x:v>62</x:v>
      </x:c>
      <x:c r="H5782" s="0" t="s">
        <x:v>63</x:v>
      </x:c>
      <x:c r="I5782" s="0" t="s">
        <x:v>53</x:v>
      </x:c>
      <x:c r="J5782" s="0">
        <x:v>1</x:v>
      </x:c>
    </x:row>
    <x:row r="5783" spans="1:10">
      <x:c r="A5783" s="0" t="s">
        <x:v>47</x:v>
      </x:c>
      <x:c r="B5783" s="0" t="s">
        <x:v>4</x:v>
      </x:c>
      <x:c r="C5783" s="0" t="s">
        <x:v>48</x:v>
      </x:c>
      <x:c r="D5783" s="0" t="s">
        <x:v>48</x:v>
      </x:c>
      <x:c r="E5783" s="0" t="s">
        <x:v>1714</x:v>
      </x:c>
      <x:c r="F5783" s="0" t="s">
        <x:v>1715</x:v>
      </x:c>
      <x:c r="G5783" s="0" t="s">
        <x:v>64</x:v>
      </x:c>
      <x:c r="H5783" s="0" t="s">
        <x:v>65</x:v>
      </x:c>
      <x:c r="I5783" s="0" t="s">
        <x:v>53</x:v>
      </x:c>
      <x:c r="J5783" s="0">
        <x:v>102</x:v>
      </x:c>
    </x:row>
    <x:row r="5784" spans="1:10">
      <x:c r="A5784" s="0" t="s">
        <x:v>47</x:v>
      </x:c>
      <x:c r="B5784" s="0" t="s">
        <x:v>4</x:v>
      </x:c>
      <x:c r="C5784" s="0" t="s">
        <x:v>48</x:v>
      </x:c>
      <x:c r="D5784" s="0" t="s">
        <x:v>48</x:v>
      </x:c>
      <x:c r="E5784" s="0" t="s">
        <x:v>1716</x:v>
      </x:c>
      <x:c r="F5784" s="0" t="s">
        <x:v>1717</x:v>
      </x:c>
      <x:c r="G5784" s="0" t="s">
        <x:v>51</x:v>
      </x:c>
      <x:c r="H5784" s="0" t="s">
        <x:v>52</x:v>
      </x:c>
      <x:c r="I5784" s="0" t="s">
        <x:v>53</x:v>
      </x:c>
      <x:c r="J5784" s="0">
        <x:v>143</x:v>
      </x:c>
    </x:row>
    <x:row r="5785" spans="1:10">
      <x:c r="A5785" s="0" t="s">
        <x:v>47</x:v>
      </x:c>
      <x:c r="B5785" s="0" t="s">
        <x:v>4</x:v>
      </x:c>
      <x:c r="C5785" s="0" t="s">
        <x:v>48</x:v>
      </x:c>
      <x:c r="D5785" s="0" t="s">
        <x:v>48</x:v>
      </x:c>
      <x:c r="E5785" s="0" t="s">
        <x:v>1716</x:v>
      </x:c>
      <x:c r="F5785" s="0" t="s">
        <x:v>1717</x:v>
      </x:c>
      <x:c r="G5785" s="0" t="s">
        <x:v>54</x:v>
      </x:c>
      <x:c r="H5785" s="0" t="s">
        <x:v>55</x:v>
      </x:c>
      <x:c r="I5785" s="0" t="s">
        <x:v>53</x:v>
      </x:c>
      <x:c r="J5785" s="0">
        <x:v>3</x:v>
      </x:c>
    </x:row>
    <x:row r="5786" spans="1:10">
      <x:c r="A5786" s="0" t="s">
        <x:v>47</x:v>
      </x:c>
      <x:c r="B5786" s="0" t="s">
        <x:v>4</x:v>
      </x:c>
      <x:c r="C5786" s="0" t="s">
        <x:v>48</x:v>
      </x:c>
      <x:c r="D5786" s="0" t="s">
        <x:v>48</x:v>
      </x:c>
      <x:c r="E5786" s="0" t="s">
        <x:v>1716</x:v>
      </x:c>
      <x:c r="F5786" s="0" t="s">
        <x:v>1717</x:v>
      </x:c>
      <x:c r="G5786" s="0" t="s">
        <x:v>56</x:v>
      </x:c>
      <x:c r="H5786" s="0" t="s">
        <x:v>57</x:v>
      </x:c>
      <x:c r="I5786" s="0" t="s">
        <x:v>53</x:v>
      </x:c>
      <x:c r="J5786" s="0">
        <x:v>1</x:v>
      </x:c>
    </x:row>
    <x:row r="5787" spans="1:10">
      <x:c r="A5787" s="0" t="s">
        <x:v>47</x:v>
      </x:c>
      <x:c r="B5787" s="0" t="s">
        <x:v>4</x:v>
      </x:c>
      <x:c r="C5787" s="0" t="s">
        <x:v>48</x:v>
      </x:c>
      <x:c r="D5787" s="0" t="s">
        <x:v>48</x:v>
      </x:c>
      <x:c r="E5787" s="0" t="s">
        <x:v>1716</x:v>
      </x:c>
      <x:c r="F5787" s="0" t="s">
        <x:v>1717</x:v>
      </x:c>
      <x:c r="G5787" s="0" t="s">
        <x:v>58</x:v>
      </x:c>
      <x:c r="H5787" s="0" t="s">
        <x:v>59</x:v>
      </x:c>
      <x:c r="I5787" s="0" t="s">
        <x:v>53</x:v>
      </x:c>
      <x:c r="J5787" s="0">
        <x:v>0</x:v>
      </x:c>
    </x:row>
    <x:row r="5788" spans="1:10">
      <x:c r="A5788" s="0" t="s">
        <x:v>47</x:v>
      </x:c>
      <x:c r="B5788" s="0" t="s">
        <x:v>4</x:v>
      </x:c>
      <x:c r="C5788" s="0" t="s">
        <x:v>48</x:v>
      </x:c>
      <x:c r="D5788" s="0" t="s">
        <x:v>48</x:v>
      </x:c>
      <x:c r="E5788" s="0" t="s">
        <x:v>1716</x:v>
      </x:c>
      <x:c r="F5788" s="0" t="s">
        <x:v>1717</x:v>
      </x:c>
      <x:c r="G5788" s="0" t="s">
        <x:v>60</x:v>
      </x:c>
      <x:c r="H5788" s="0" t="s">
        <x:v>61</x:v>
      </x:c>
      <x:c r="I5788" s="0" t="s">
        <x:v>53</x:v>
      </x:c>
      <x:c r="J5788" s="0">
        <x:v>0</x:v>
      </x:c>
    </x:row>
    <x:row r="5789" spans="1:10">
      <x:c r="A5789" s="0" t="s">
        <x:v>47</x:v>
      </x:c>
      <x:c r="B5789" s="0" t="s">
        <x:v>4</x:v>
      </x:c>
      <x:c r="C5789" s="0" t="s">
        <x:v>48</x:v>
      </x:c>
      <x:c r="D5789" s="0" t="s">
        <x:v>48</x:v>
      </x:c>
      <x:c r="E5789" s="0" t="s">
        <x:v>1716</x:v>
      </x:c>
      <x:c r="F5789" s="0" t="s">
        <x:v>1717</x:v>
      </x:c>
      <x:c r="G5789" s="0" t="s">
        <x:v>62</x:v>
      </x:c>
      <x:c r="H5789" s="0" t="s">
        <x:v>63</x:v>
      </x:c>
      <x:c r="I5789" s="0" t="s">
        <x:v>53</x:v>
      </x:c>
      <x:c r="J5789" s="0">
        <x:v>1</x:v>
      </x:c>
    </x:row>
    <x:row r="5790" spans="1:10">
      <x:c r="A5790" s="0" t="s">
        <x:v>47</x:v>
      </x:c>
      <x:c r="B5790" s="0" t="s">
        <x:v>4</x:v>
      </x:c>
      <x:c r="C5790" s="0" t="s">
        <x:v>48</x:v>
      </x:c>
      <x:c r="D5790" s="0" t="s">
        <x:v>48</x:v>
      </x:c>
      <x:c r="E5790" s="0" t="s">
        <x:v>1716</x:v>
      </x:c>
      <x:c r="F5790" s="0" t="s">
        <x:v>1717</x:v>
      </x:c>
      <x:c r="G5790" s="0" t="s">
        <x:v>64</x:v>
      </x:c>
      <x:c r="H5790" s="0" t="s">
        <x:v>65</x:v>
      </x:c>
      <x:c r="I5790" s="0" t="s">
        <x:v>53</x:v>
      </x:c>
      <x:c r="J5790" s="0">
        <x:v>148</x:v>
      </x:c>
    </x:row>
    <x:row r="5791" spans="1:10">
      <x:c r="A5791" s="0" t="s">
        <x:v>47</x:v>
      </x:c>
      <x:c r="B5791" s="0" t="s">
        <x:v>4</x:v>
      </x:c>
      <x:c r="C5791" s="0" t="s">
        <x:v>48</x:v>
      </x:c>
      <x:c r="D5791" s="0" t="s">
        <x:v>48</x:v>
      </x:c>
      <x:c r="E5791" s="0" t="s">
        <x:v>1718</x:v>
      </x:c>
      <x:c r="F5791" s="0" t="s">
        <x:v>1719</x:v>
      </x:c>
      <x:c r="G5791" s="0" t="s">
        <x:v>51</x:v>
      </x:c>
      <x:c r="H5791" s="0" t="s">
        <x:v>52</x:v>
      </x:c>
      <x:c r="I5791" s="0" t="s">
        <x:v>53</x:v>
      </x:c>
      <x:c r="J5791" s="0">
        <x:v>443</x:v>
      </x:c>
    </x:row>
    <x:row r="5792" spans="1:10">
      <x:c r="A5792" s="0" t="s">
        <x:v>47</x:v>
      </x:c>
      <x:c r="B5792" s="0" t="s">
        <x:v>4</x:v>
      </x:c>
      <x:c r="C5792" s="0" t="s">
        <x:v>48</x:v>
      </x:c>
      <x:c r="D5792" s="0" t="s">
        <x:v>48</x:v>
      </x:c>
      <x:c r="E5792" s="0" t="s">
        <x:v>1718</x:v>
      </x:c>
      <x:c r="F5792" s="0" t="s">
        <x:v>1719</x:v>
      </x:c>
      <x:c r="G5792" s="0" t="s">
        <x:v>54</x:v>
      </x:c>
      <x:c r="H5792" s="0" t="s">
        <x:v>55</x:v>
      </x:c>
      <x:c r="I5792" s="0" t="s">
        <x:v>53</x:v>
      </x:c>
      <x:c r="J5792" s="0">
        <x:v>28</x:v>
      </x:c>
    </x:row>
    <x:row r="5793" spans="1:10">
      <x:c r="A5793" s="0" t="s">
        <x:v>47</x:v>
      </x:c>
      <x:c r="B5793" s="0" t="s">
        <x:v>4</x:v>
      </x:c>
      <x:c r="C5793" s="0" t="s">
        <x:v>48</x:v>
      </x:c>
      <x:c r="D5793" s="0" t="s">
        <x:v>48</x:v>
      </x:c>
      <x:c r="E5793" s="0" t="s">
        <x:v>1718</x:v>
      </x:c>
      <x:c r="F5793" s="0" t="s">
        <x:v>1719</x:v>
      </x:c>
      <x:c r="G5793" s="0" t="s">
        <x:v>56</x:v>
      </x:c>
      <x:c r="H5793" s="0" t="s">
        <x:v>57</x:v>
      </x:c>
      <x:c r="I5793" s="0" t="s">
        <x:v>53</x:v>
      </x:c>
      <x:c r="J5793" s="0">
        <x:v>0</x:v>
      </x:c>
    </x:row>
    <x:row r="5794" spans="1:10">
      <x:c r="A5794" s="0" t="s">
        <x:v>47</x:v>
      </x:c>
      <x:c r="B5794" s="0" t="s">
        <x:v>4</x:v>
      </x:c>
      <x:c r="C5794" s="0" t="s">
        <x:v>48</x:v>
      </x:c>
      <x:c r="D5794" s="0" t="s">
        <x:v>48</x:v>
      </x:c>
      <x:c r="E5794" s="0" t="s">
        <x:v>1718</x:v>
      </x:c>
      <x:c r="F5794" s="0" t="s">
        <x:v>1719</x:v>
      </x:c>
      <x:c r="G5794" s="0" t="s">
        <x:v>58</x:v>
      </x:c>
      <x:c r="H5794" s="0" t="s">
        <x:v>59</x:v>
      </x:c>
      <x:c r="I5794" s="0" t="s">
        <x:v>53</x:v>
      </x:c>
      <x:c r="J5794" s="0">
        <x:v>0</x:v>
      </x:c>
    </x:row>
    <x:row r="5795" spans="1:10">
      <x:c r="A5795" s="0" t="s">
        <x:v>47</x:v>
      </x:c>
      <x:c r="B5795" s="0" t="s">
        <x:v>4</x:v>
      </x:c>
      <x:c r="C5795" s="0" t="s">
        <x:v>48</x:v>
      </x:c>
      <x:c r="D5795" s="0" t="s">
        <x:v>48</x:v>
      </x:c>
      <x:c r="E5795" s="0" t="s">
        <x:v>1718</x:v>
      </x:c>
      <x:c r="F5795" s="0" t="s">
        <x:v>1719</x:v>
      </x:c>
      <x:c r="G5795" s="0" t="s">
        <x:v>60</x:v>
      </x:c>
      <x:c r="H5795" s="0" t="s">
        <x:v>61</x:v>
      </x:c>
      <x:c r="I5795" s="0" t="s">
        <x:v>53</x:v>
      </x:c>
      <x:c r="J5795" s="0">
        <x:v>1</x:v>
      </x:c>
    </x:row>
    <x:row r="5796" spans="1:10">
      <x:c r="A5796" s="0" t="s">
        <x:v>47</x:v>
      </x:c>
      <x:c r="B5796" s="0" t="s">
        <x:v>4</x:v>
      </x:c>
      <x:c r="C5796" s="0" t="s">
        <x:v>48</x:v>
      </x:c>
      <x:c r="D5796" s="0" t="s">
        <x:v>48</x:v>
      </x:c>
      <x:c r="E5796" s="0" t="s">
        <x:v>1718</x:v>
      </x:c>
      <x:c r="F5796" s="0" t="s">
        <x:v>1719</x:v>
      </x:c>
      <x:c r="G5796" s="0" t="s">
        <x:v>62</x:v>
      </x:c>
      <x:c r="H5796" s="0" t="s">
        <x:v>63</x:v>
      </x:c>
      <x:c r="I5796" s="0" t="s">
        <x:v>53</x:v>
      </x:c>
      <x:c r="J5796" s="0">
        <x:v>3</x:v>
      </x:c>
    </x:row>
    <x:row r="5797" spans="1:10">
      <x:c r="A5797" s="0" t="s">
        <x:v>47</x:v>
      </x:c>
      <x:c r="B5797" s="0" t="s">
        <x:v>4</x:v>
      </x:c>
      <x:c r="C5797" s="0" t="s">
        <x:v>48</x:v>
      </x:c>
      <x:c r="D5797" s="0" t="s">
        <x:v>48</x:v>
      </x:c>
      <x:c r="E5797" s="0" t="s">
        <x:v>1718</x:v>
      </x:c>
      <x:c r="F5797" s="0" t="s">
        <x:v>1719</x:v>
      </x:c>
      <x:c r="G5797" s="0" t="s">
        <x:v>64</x:v>
      </x:c>
      <x:c r="H5797" s="0" t="s">
        <x:v>65</x:v>
      </x:c>
      <x:c r="I5797" s="0" t="s">
        <x:v>53</x:v>
      </x:c>
      <x:c r="J5797" s="0">
        <x:v>475</x:v>
      </x:c>
    </x:row>
    <x:row r="5798" spans="1:10">
      <x:c r="A5798" s="0" t="s">
        <x:v>47</x:v>
      </x:c>
      <x:c r="B5798" s="0" t="s">
        <x:v>4</x:v>
      </x:c>
      <x:c r="C5798" s="0" t="s">
        <x:v>48</x:v>
      </x:c>
      <x:c r="D5798" s="0" t="s">
        <x:v>48</x:v>
      </x:c>
      <x:c r="E5798" s="0" t="s">
        <x:v>1720</x:v>
      </x:c>
      <x:c r="F5798" s="0" t="s">
        <x:v>1721</x:v>
      </x:c>
      <x:c r="G5798" s="0" t="s">
        <x:v>51</x:v>
      </x:c>
      <x:c r="H5798" s="0" t="s">
        <x:v>52</x:v>
      </x:c>
      <x:c r="I5798" s="0" t="s">
        <x:v>53</x:v>
      </x:c>
      <x:c r="J5798" s="0">
        <x:v>77</x:v>
      </x:c>
    </x:row>
    <x:row r="5799" spans="1:10">
      <x:c r="A5799" s="0" t="s">
        <x:v>47</x:v>
      </x:c>
      <x:c r="B5799" s="0" t="s">
        <x:v>4</x:v>
      </x:c>
      <x:c r="C5799" s="0" t="s">
        <x:v>48</x:v>
      </x:c>
      <x:c r="D5799" s="0" t="s">
        <x:v>48</x:v>
      </x:c>
      <x:c r="E5799" s="0" t="s">
        <x:v>1720</x:v>
      </x:c>
      <x:c r="F5799" s="0" t="s">
        <x:v>1721</x:v>
      </x:c>
      <x:c r="G5799" s="0" t="s">
        <x:v>54</x:v>
      </x:c>
      <x:c r="H5799" s="0" t="s">
        <x:v>55</x:v>
      </x:c>
      <x:c r="I5799" s="0" t="s">
        <x:v>53</x:v>
      </x:c>
      <x:c r="J5799" s="0">
        <x:v>15</x:v>
      </x:c>
    </x:row>
    <x:row r="5800" spans="1:10">
      <x:c r="A5800" s="0" t="s">
        <x:v>47</x:v>
      </x:c>
      <x:c r="B5800" s="0" t="s">
        <x:v>4</x:v>
      </x:c>
      <x:c r="C5800" s="0" t="s">
        <x:v>48</x:v>
      </x:c>
      <x:c r="D5800" s="0" t="s">
        <x:v>48</x:v>
      </x:c>
      <x:c r="E5800" s="0" t="s">
        <x:v>1720</x:v>
      </x:c>
      <x:c r="F5800" s="0" t="s">
        <x:v>1721</x:v>
      </x:c>
      <x:c r="G5800" s="0" t="s">
        <x:v>56</x:v>
      </x:c>
      <x:c r="H5800" s="0" t="s">
        <x:v>57</x:v>
      </x:c>
      <x:c r="I5800" s="0" t="s">
        <x:v>53</x:v>
      </x:c>
      <x:c r="J5800" s="0">
        <x:v>1</x:v>
      </x:c>
    </x:row>
    <x:row r="5801" spans="1:10">
      <x:c r="A5801" s="0" t="s">
        <x:v>47</x:v>
      </x:c>
      <x:c r="B5801" s="0" t="s">
        <x:v>4</x:v>
      </x:c>
      <x:c r="C5801" s="0" t="s">
        <x:v>48</x:v>
      </x:c>
      <x:c r="D5801" s="0" t="s">
        <x:v>48</x:v>
      </x:c>
      <x:c r="E5801" s="0" t="s">
        <x:v>1720</x:v>
      </x:c>
      <x:c r="F5801" s="0" t="s">
        <x:v>1721</x:v>
      </x:c>
      <x:c r="G5801" s="0" t="s">
        <x:v>58</x:v>
      </x:c>
      <x:c r="H5801" s="0" t="s">
        <x:v>59</x:v>
      </x:c>
      <x:c r="I5801" s="0" t="s">
        <x:v>53</x:v>
      </x:c>
      <x:c r="J5801" s="0">
        <x:v>2</x:v>
      </x:c>
    </x:row>
    <x:row r="5802" spans="1:10">
      <x:c r="A5802" s="0" t="s">
        <x:v>47</x:v>
      </x:c>
      <x:c r="B5802" s="0" t="s">
        <x:v>4</x:v>
      </x:c>
      <x:c r="C5802" s="0" t="s">
        <x:v>48</x:v>
      </x:c>
      <x:c r="D5802" s="0" t="s">
        <x:v>48</x:v>
      </x:c>
      <x:c r="E5802" s="0" t="s">
        <x:v>1720</x:v>
      </x:c>
      <x:c r="F5802" s="0" t="s">
        <x:v>1721</x:v>
      </x:c>
      <x:c r="G5802" s="0" t="s">
        <x:v>60</x:v>
      </x:c>
      <x:c r="H5802" s="0" t="s">
        <x:v>61</x:v>
      </x:c>
      <x:c r="I5802" s="0" t="s">
        <x:v>53</x:v>
      </x:c>
      <x:c r="J5802" s="0">
        <x:v>0</x:v>
      </x:c>
    </x:row>
    <x:row r="5803" spans="1:10">
      <x:c r="A5803" s="0" t="s">
        <x:v>47</x:v>
      </x:c>
      <x:c r="B5803" s="0" t="s">
        <x:v>4</x:v>
      </x:c>
      <x:c r="C5803" s="0" t="s">
        <x:v>48</x:v>
      </x:c>
      <x:c r="D5803" s="0" t="s">
        <x:v>48</x:v>
      </x:c>
      <x:c r="E5803" s="0" t="s">
        <x:v>1720</x:v>
      </x:c>
      <x:c r="F5803" s="0" t="s">
        <x:v>1721</x:v>
      </x:c>
      <x:c r="G5803" s="0" t="s">
        <x:v>62</x:v>
      </x:c>
      <x:c r="H5803" s="0" t="s">
        <x:v>63</x:v>
      </x:c>
      <x:c r="I5803" s="0" t="s">
        <x:v>53</x:v>
      </x:c>
      <x:c r="J5803" s="0">
        <x:v>2</x:v>
      </x:c>
    </x:row>
    <x:row r="5804" spans="1:10">
      <x:c r="A5804" s="0" t="s">
        <x:v>47</x:v>
      </x:c>
      <x:c r="B5804" s="0" t="s">
        <x:v>4</x:v>
      </x:c>
      <x:c r="C5804" s="0" t="s">
        <x:v>48</x:v>
      </x:c>
      <x:c r="D5804" s="0" t="s">
        <x:v>48</x:v>
      </x:c>
      <x:c r="E5804" s="0" t="s">
        <x:v>1720</x:v>
      </x:c>
      <x:c r="F5804" s="0" t="s">
        <x:v>1721</x:v>
      </x:c>
      <x:c r="G5804" s="0" t="s">
        <x:v>64</x:v>
      </x:c>
      <x:c r="H5804" s="0" t="s">
        <x:v>65</x:v>
      </x:c>
      <x:c r="I5804" s="0" t="s">
        <x:v>53</x:v>
      </x:c>
      <x:c r="J5804" s="0">
        <x:v>97</x:v>
      </x:c>
    </x:row>
    <x:row r="5805" spans="1:10">
      <x:c r="A5805" s="0" t="s">
        <x:v>47</x:v>
      </x:c>
      <x:c r="B5805" s="0" t="s">
        <x:v>4</x:v>
      </x:c>
      <x:c r="C5805" s="0" t="s">
        <x:v>48</x:v>
      </x:c>
      <x:c r="D5805" s="0" t="s">
        <x:v>48</x:v>
      </x:c>
      <x:c r="E5805" s="0" t="s">
        <x:v>1722</x:v>
      </x:c>
      <x:c r="F5805" s="0" t="s">
        <x:v>1723</x:v>
      </x:c>
      <x:c r="G5805" s="0" t="s">
        <x:v>51</x:v>
      </x:c>
      <x:c r="H5805" s="0" t="s">
        <x:v>52</x:v>
      </x:c>
      <x:c r="I5805" s="0" t="s">
        <x:v>53</x:v>
      </x:c>
      <x:c r="J5805" s="0">
        <x:v>369</x:v>
      </x:c>
    </x:row>
    <x:row r="5806" spans="1:10">
      <x:c r="A5806" s="0" t="s">
        <x:v>47</x:v>
      </x:c>
      <x:c r="B5806" s="0" t="s">
        <x:v>4</x:v>
      </x:c>
      <x:c r="C5806" s="0" t="s">
        <x:v>48</x:v>
      </x:c>
      <x:c r="D5806" s="0" t="s">
        <x:v>48</x:v>
      </x:c>
      <x:c r="E5806" s="0" t="s">
        <x:v>1722</x:v>
      </x:c>
      <x:c r="F5806" s="0" t="s">
        <x:v>1723</x:v>
      </x:c>
      <x:c r="G5806" s="0" t="s">
        <x:v>54</x:v>
      </x:c>
      <x:c r="H5806" s="0" t="s">
        <x:v>55</x:v>
      </x:c>
      <x:c r="I5806" s="0" t="s">
        <x:v>53</x:v>
      </x:c>
      <x:c r="J5806" s="0">
        <x:v>26</x:v>
      </x:c>
    </x:row>
    <x:row r="5807" spans="1:10">
      <x:c r="A5807" s="0" t="s">
        <x:v>47</x:v>
      </x:c>
      <x:c r="B5807" s="0" t="s">
        <x:v>4</x:v>
      </x:c>
      <x:c r="C5807" s="0" t="s">
        <x:v>48</x:v>
      </x:c>
      <x:c r="D5807" s="0" t="s">
        <x:v>48</x:v>
      </x:c>
      <x:c r="E5807" s="0" t="s">
        <x:v>1722</x:v>
      </x:c>
      <x:c r="F5807" s="0" t="s">
        <x:v>1723</x:v>
      </x:c>
      <x:c r="G5807" s="0" t="s">
        <x:v>56</x:v>
      </x:c>
      <x:c r="H5807" s="0" t="s">
        <x:v>57</x:v>
      </x:c>
      <x:c r="I5807" s="0" t="s">
        <x:v>53</x:v>
      </x:c>
      <x:c r="J5807" s="0">
        <x:v>0</x:v>
      </x:c>
    </x:row>
    <x:row r="5808" spans="1:10">
      <x:c r="A5808" s="0" t="s">
        <x:v>47</x:v>
      </x:c>
      <x:c r="B5808" s="0" t="s">
        <x:v>4</x:v>
      </x:c>
      <x:c r="C5808" s="0" t="s">
        <x:v>48</x:v>
      </x:c>
      <x:c r="D5808" s="0" t="s">
        <x:v>48</x:v>
      </x:c>
      <x:c r="E5808" s="0" t="s">
        <x:v>1722</x:v>
      </x:c>
      <x:c r="F5808" s="0" t="s">
        <x:v>1723</x:v>
      </x:c>
      <x:c r="G5808" s="0" t="s">
        <x:v>58</x:v>
      </x:c>
      <x:c r="H5808" s="0" t="s">
        <x:v>59</x:v>
      </x:c>
      <x:c r="I5808" s="0" t="s">
        <x:v>53</x:v>
      </x:c>
      <x:c r="J5808" s="0">
        <x:v>1</x:v>
      </x:c>
    </x:row>
    <x:row r="5809" spans="1:10">
      <x:c r="A5809" s="0" t="s">
        <x:v>47</x:v>
      </x:c>
      <x:c r="B5809" s="0" t="s">
        <x:v>4</x:v>
      </x:c>
      <x:c r="C5809" s="0" t="s">
        <x:v>48</x:v>
      </x:c>
      <x:c r="D5809" s="0" t="s">
        <x:v>48</x:v>
      </x:c>
      <x:c r="E5809" s="0" t="s">
        <x:v>1722</x:v>
      </x:c>
      <x:c r="F5809" s="0" t="s">
        <x:v>1723</x:v>
      </x:c>
      <x:c r="G5809" s="0" t="s">
        <x:v>60</x:v>
      </x:c>
      <x:c r="H5809" s="0" t="s">
        <x:v>61</x:v>
      </x:c>
      <x:c r="I5809" s="0" t="s">
        <x:v>53</x:v>
      </x:c>
      <x:c r="J5809" s="0">
        <x:v>1</x:v>
      </x:c>
    </x:row>
    <x:row r="5810" spans="1:10">
      <x:c r="A5810" s="0" t="s">
        <x:v>47</x:v>
      </x:c>
      <x:c r="B5810" s="0" t="s">
        <x:v>4</x:v>
      </x:c>
      <x:c r="C5810" s="0" t="s">
        <x:v>48</x:v>
      </x:c>
      <x:c r="D5810" s="0" t="s">
        <x:v>48</x:v>
      </x:c>
      <x:c r="E5810" s="0" t="s">
        <x:v>1722</x:v>
      </x:c>
      <x:c r="F5810" s="0" t="s">
        <x:v>1723</x:v>
      </x:c>
      <x:c r="G5810" s="0" t="s">
        <x:v>62</x:v>
      </x:c>
      <x:c r="H5810" s="0" t="s">
        <x:v>63</x:v>
      </x:c>
      <x:c r="I5810" s="0" t="s">
        <x:v>53</x:v>
      </x:c>
      <x:c r="J5810" s="0">
        <x:v>4</x:v>
      </x:c>
    </x:row>
    <x:row r="5811" spans="1:10">
      <x:c r="A5811" s="0" t="s">
        <x:v>47</x:v>
      </x:c>
      <x:c r="B5811" s="0" t="s">
        <x:v>4</x:v>
      </x:c>
      <x:c r="C5811" s="0" t="s">
        <x:v>48</x:v>
      </x:c>
      <x:c r="D5811" s="0" t="s">
        <x:v>48</x:v>
      </x:c>
      <x:c r="E5811" s="0" t="s">
        <x:v>1722</x:v>
      </x:c>
      <x:c r="F5811" s="0" t="s">
        <x:v>1723</x:v>
      </x:c>
      <x:c r="G5811" s="0" t="s">
        <x:v>64</x:v>
      </x:c>
      <x:c r="H5811" s="0" t="s">
        <x:v>65</x:v>
      </x:c>
      <x:c r="I5811" s="0" t="s">
        <x:v>53</x:v>
      </x:c>
      <x:c r="J5811" s="0">
        <x:v>401</x:v>
      </x:c>
    </x:row>
    <x:row r="5812" spans="1:10">
      <x:c r="A5812" s="0" t="s">
        <x:v>47</x:v>
      </x:c>
      <x:c r="B5812" s="0" t="s">
        <x:v>4</x:v>
      </x:c>
      <x:c r="C5812" s="0" t="s">
        <x:v>48</x:v>
      </x:c>
      <x:c r="D5812" s="0" t="s">
        <x:v>48</x:v>
      </x:c>
      <x:c r="E5812" s="0" t="s">
        <x:v>1724</x:v>
      </x:c>
      <x:c r="F5812" s="0" t="s">
        <x:v>1725</x:v>
      </x:c>
      <x:c r="G5812" s="0" t="s">
        <x:v>51</x:v>
      </x:c>
      <x:c r="H5812" s="0" t="s">
        <x:v>52</x:v>
      </x:c>
      <x:c r="I5812" s="0" t="s">
        <x:v>53</x:v>
      </x:c>
      <x:c r="J5812" s="0">
        <x:v>890</x:v>
      </x:c>
    </x:row>
    <x:row r="5813" spans="1:10">
      <x:c r="A5813" s="0" t="s">
        <x:v>47</x:v>
      </x:c>
      <x:c r="B5813" s="0" t="s">
        <x:v>4</x:v>
      </x:c>
      <x:c r="C5813" s="0" t="s">
        <x:v>48</x:v>
      </x:c>
      <x:c r="D5813" s="0" t="s">
        <x:v>48</x:v>
      </x:c>
      <x:c r="E5813" s="0" t="s">
        <x:v>1724</x:v>
      </x:c>
      <x:c r="F5813" s="0" t="s">
        <x:v>1725</x:v>
      </x:c>
      <x:c r="G5813" s="0" t="s">
        <x:v>54</x:v>
      </x:c>
      <x:c r="H5813" s="0" t="s">
        <x:v>55</x:v>
      </x:c>
      <x:c r="I5813" s="0" t="s">
        <x:v>53</x:v>
      </x:c>
      <x:c r="J5813" s="0">
        <x:v>36</x:v>
      </x:c>
    </x:row>
    <x:row r="5814" spans="1:10">
      <x:c r="A5814" s="0" t="s">
        <x:v>47</x:v>
      </x:c>
      <x:c r="B5814" s="0" t="s">
        <x:v>4</x:v>
      </x:c>
      <x:c r="C5814" s="0" t="s">
        <x:v>48</x:v>
      </x:c>
      <x:c r="D5814" s="0" t="s">
        <x:v>48</x:v>
      </x:c>
      <x:c r="E5814" s="0" t="s">
        <x:v>1724</x:v>
      </x:c>
      <x:c r="F5814" s="0" t="s">
        <x:v>1725</x:v>
      </x:c>
      <x:c r="G5814" s="0" t="s">
        <x:v>56</x:v>
      </x:c>
      <x:c r="H5814" s="0" t="s">
        <x:v>57</x:v>
      </x:c>
      <x:c r="I5814" s="0" t="s">
        <x:v>53</x:v>
      </x:c>
      <x:c r="J5814" s="0">
        <x:v>1</x:v>
      </x:c>
    </x:row>
    <x:row r="5815" spans="1:10">
      <x:c r="A5815" s="0" t="s">
        <x:v>47</x:v>
      </x:c>
      <x:c r="B5815" s="0" t="s">
        <x:v>4</x:v>
      </x:c>
      <x:c r="C5815" s="0" t="s">
        <x:v>48</x:v>
      </x:c>
      <x:c r="D5815" s="0" t="s">
        <x:v>48</x:v>
      </x:c>
      <x:c r="E5815" s="0" t="s">
        <x:v>1724</x:v>
      </x:c>
      <x:c r="F5815" s="0" t="s">
        <x:v>1725</x:v>
      </x:c>
      <x:c r="G5815" s="0" t="s">
        <x:v>58</x:v>
      </x:c>
      <x:c r="H5815" s="0" t="s">
        <x:v>59</x:v>
      </x:c>
      <x:c r="I5815" s="0" t="s">
        <x:v>53</x:v>
      </x:c>
      <x:c r="J5815" s="0">
        <x:v>4</x:v>
      </x:c>
    </x:row>
    <x:row r="5816" spans="1:10">
      <x:c r="A5816" s="0" t="s">
        <x:v>47</x:v>
      </x:c>
      <x:c r="B5816" s="0" t="s">
        <x:v>4</x:v>
      </x:c>
      <x:c r="C5816" s="0" t="s">
        <x:v>48</x:v>
      </x:c>
      <x:c r="D5816" s="0" t="s">
        <x:v>48</x:v>
      </x:c>
      <x:c r="E5816" s="0" t="s">
        <x:v>1724</x:v>
      </x:c>
      <x:c r="F5816" s="0" t="s">
        <x:v>1725</x:v>
      </x:c>
      <x:c r="G5816" s="0" t="s">
        <x:v>60</x:v>
      </x:c>
      <x:c r="H5816" s="0" t="s">
        <x:v>61</x:v>
      </x:c>
      <x:c r="I5816" s="0" t="s">
        <x:v>53</x:v>
      </x:c>
      <x:c r="J5816" s="0">
        <x:v>2</x:v>
      </x:c>
    </x:row>
    <x:row r="5817" spans="1:10">
      <x:c r="A5817" s="0" t="s">
        <x:v>47</x:v>
      </x:c>
      <x:c r="B5817" s="0" t="s">
        <x:v>4</x:v>
      </x:c>
      <x:c r="C5817" s="0" t="s">
        <x:v>48</x:v>
      </x:c>
      <x:c r="D5817" s="0" t="s">
        <x:v>48</x:v>
      </x:c>
      <x:c r="E5817" s="0" t="s">
        <x:v>1724</x:v>
      </x:c>
      <x:c r="F5817" s="0" t="s">
        <x:v>1725</x:v>
      </x:c>
      <x:c r="G5817" s="0" t="s">
        <x:v>62</x:v>
      </x:c>
      <x:c r="H5817" s="0" t="s">
        <x:v>63</x:v>
      </x:c>
      <x:c r="I5817" s="0" t="s">
        <x:v>53</x:v>
      </x:c>
      <x:c r="J5817" s="0">
        <x:v>19</x:v>
      </x:c>
    </x:row>
    <x:row r="5818" spans="1:10">
      <x:c r="A5818" s="0" t="s">
        <x:v>47</x:v>
      </x:c>
      <x:c r="B5818" s="0" t="s">
        <x:v>4</x:v>
      </x:c>
      <x:c r="C5818" s="0" t="s">
        <x:v>48</x:v>
      </x:c>
      <x:c r="D5818" s="0" t="s">
        <x:v>48</x:v>
      </x:c>
      <x:c r="E5818" s="0" t="s">
        <x:v>1724</x:v>
      </x:c>
      <x:c r="F5818" s="0" t="s">
        <x:v>1725</x:v>
      </x:c>
      <x:c r="G5818" s="0" t="s">
        <x:v>64</x:v>
      </x:c>
      <x:c r="H5818" s="0" t="s">
        <x:v>65</x:v>
      </x:c>
      <x:c r="I5818" s="0" t="s">
        <x:v>53</x:v>
      </x:c>
      <x:c r="J5818" s="0">
        <x:v>952</x:v>
      </x:c>
    </x:row>
    <x:row r="5819" spans="1:10">
      <x:c r="A5819" s="0" t="s">
        <x:v>47</x:v>
      </x:c>
      <x:c r="B5819" s="0" t="s">
        <x:v>4</x:v>
      </x:c>
      <x:c r="C5819" s="0" t="s">
        <x:v>48</x:v>
      </x:c>
      <x:c r="D5819" s="0" t="s">
        <x:v>48</x:v>
      </x:c>
      <x:c r="E5819" s="0" t="s">
        <x:v>1726</x:v>
      </x:c>
      <x:c r="F5819" s="0" t="s">
        <x:v>1727</x:v>
      </x:c>
      <x:c r="G5819" s="0" t="s">
        <x:v>51</x:v>
      </x:c>
      <x:c r="H5819" s="0" t="s">
        <x:v>52</x:v>
      </x:c>
      <x:c r="I5819" s="0" t="s">
        <x:v>53</x:v>
      </x:c>
      <x:c r="J5819" s="0">
        <x:v>203</x:v>
      </x:c>
    </x:row>
    <x:row r="5820" spans="1:10">
      <x:c r="A5820" s="0" t="s">
        <x:v>47</x:v>
      </x:c>
      <x:c r="B5820" s="0" t="s">
        <x:v>4</x:v>
      </x:c>
      <x:c r="C5820" s="0" t="s">
        <x:v>48</x:v>
      </x:c>
      <x:c r="D5820" s="0" t="s">
        <x:v>48</x:v>
      </x:c>
      <x:c r="E5820" s="0" t="s">
        <x:v>1726</x:v>
      </x:c>
      <x:c r="F5820" s="0" t="s">
        <x:v>1727</x:v>
      </x:c>
      <x:c r="G5820" s="0" t="s">
        <x:v>54</x:v>
      </x:c>
      <x:c r="H5820" s="0" t="s">
        <x:v>55</x:v>
      </x:c>
      <x:c r="I5820" s="0" t="s">
        <x:v>53</x:v>
      </x:c>
      <x:c r="J5820" s="0">
        <x:v>40</x:v>
      </x:c>
    </x:row>
    <x:row r="5821" spans="1:10">
      <x:c r="A5821" s="0" t="s">
        <x:v>47</x:v>
      </x:c>
      <x:c r="B5821" s="0" t="s">
        <x:v>4</x:v>
      </x:c>
      <x:c r="C5821" s="0" t="s">
        <x:v>48</x:v>
      </x:c>
      <x:c r="D5821" s="0" t="s">
        <x:v>48</x:v>
      </x:c>
      <x:c r="E5821" s="0" t="s">
        <x:v>1726</x:v>
      </x:c>
      <x:c r="F5821" s="0" t="s">
        <x:v>1727</x:v>
      </x:c>
      <x:c r="G5821" s="0" t="s">
        <x:v>56</x:v>
      </x:c>
      <x:c r="H5821" s="0" t="s">
        <x:v>57</x:v>
      </x:c>
      <x:c r="I5821" s="0" t="s">
        <x:v>53</x:v>
      </x:c>
      <x:c r="J5821" s="0">
        <x:v>2</x:v>
      </x:c>
    </x:row>
    <x:row r="5822" spans="1:10">
      <x:c r="A5822" s="0" t="s">
        <x:v>47</x:v>
      </x:c>
      <x:c r="B5822" s="0" t="s">
        <x:v>4</x:v>
      </x:c>
      <x:c r="C5822" s="0" t="s">
        <x:v>48</x:v>
      </x:c>
      <x:c r="D5822" s="0" t="s">
        <x:v>48</x:v>
      </x:c>
      <x:c r="E5822" s="0" t="s">
        <x:v>1726</x:v>
      </x:c>
      <x:c r="F5822" s="0" t="s">
        <x:v>1727</x:v>
      </x:c>
      <x:c r="G5822" s="0" t="s">
        <x:v>58</x:v>
      </x:c>
      <x:c r="H5822" s="0" t="s">
        <x:v>59</x:v>
      </x:c>
      <x:c r="I5822" s="0" t="s">
        <x:v>53</x:v>
      </x:c>
      <x:c r="J5822" s="0">
        <x:v>0</x:v>
      </x:c>
    </x:row>
    <x:row r="5823" spans="1:10">
      <x:c r="A5823" s="0" t="s">
        <x:v>47</x:v>
      </x:c>
      <x:c r="B5823" s="0" t="s">
        <x:v>4</x:v>
      </x:c>
      <x:c r="C5823" s="0" t="s">
        <x:v>48</x:v>
      </x:c>
      <x:c r="D5823" s="0" t="s">
        <x:v>48</x:v>
      </x:c>
      <x:c r="E5823" s="0" t="s">
        <x:v>1726</x:v>
      </x:c>
      <x:c r="F5823" s="0" t="s">
        <x:v>1727</x:v>
      </x:c>
      <x:c r="G5823" s="0" t="s">
        <x:v>60</x:v>
      </x:c>
      <x:c r="H5823" s="0" t="s">
        <x:v>61</x:v>
      </x:c>
      <x:c r="I5823" s="0" t="s">
        <x:v>53</x:v>
      </x:c>
      <x:c r="J5823" s="0">
        <x:v>0</x:v>
      </x:c>
    </x:row>
    <x:row r="5824" spans="1:10">
      <x:c r="A5824" s="0" t="s">
        <x:v>47</x:v>
      </x:c>
      <x:c r="B5824" s="0" t="s">
        <x:v>4</x:v>
      </x:c>
      <x:c r="C5824" s="0" t="s">
        <x:v>48</x:v>
      </x:c>
      <x:c r="D5824" s="0" t="s">
        <x:v>48</x:v>
      </x:c>
      <x:c r="E5824" s="0" t="s">
        <x:v>1726</x:v>
      </x:c>
      <x:c r="F5824" s="0" t="s">
        <x:v>1727</x:v>
      </x:c>
      <x:c r="G5824" s="0" t="s">
        <x:v>62</x:v>
      </x:c>
      <x:c r="H5824" s="0" t="s">
        <x:v>63</x:v>
      </x:c>
      <x:c r="I5824" s="0" t="s">
        <x:v>53</x:v>
      </x:c>
      <x:c r="J5824" s="0">
        <x:v>1</x:v>
      </x:c>
    </x:row>
    <x:row r="5825" spans="1:10">
      <x:c r="A5825" s="0" t="s">
        <x:v>47</x:v>
      </x:c>
      <x:c r="B5825" s="0" t="s">
        <x:v>4</x:v>
      </x:c>
      <x:c r="C5825" s="0" t="s">
        <x:v>48</x:v>
      </x:c>
      <x:c r="D5825" s="0" t="s">
        <x:v>48</x:v>
      </x:c>
      <x:c r="E5825" s="0" t="s">
        <x:v>1726</x:v>
      </x:c>
      <x:c r="F5825" s="0" t="s">
        <x:v>1727</x:v>
      </x:c>
      <x:c r="G5825" s="0" t="s">
        <x:v>64</x:v>
      </x:c>
      <x:c r="H5825" s="0" t="s">
        <x:v>65</x:v>
      </x:c>
      <x:c r="I5825" s="0" t="s">
        <x:v>53</x:v>
      </x:c>
      <x:c r="J5825" s="0">
        <x:v>246</x:v>
      </x:c>
    </x:row>
    <x:row r="5826" spans="1:10">
      <x:c r="A5826" s="0" t="s">
        <x:v>47</x:v>
      </x:c>
      <x:c r="B5826" s="0" t="s">
        <x:v>4</x:v>
      </x:c>
      <x:c r="C5826" s="0" t="s">
        <x:v>48</x:v>
      </x:c>
      <x:c r="D5826" s="0" t="s">
        <x:v>48</x:v>
      </x:c>
      <x:c r="E5826" s="0" t="s">
        <x:v>1728</x:v>
      </x:c>
      <x:c r="F5826" s="0" t="s">
        <x:v>1729</x:v>
      </x:c>
      <x:c r="G5826" s="0" t="s">
        <x:v>51</x:v>
      </x:c>
      <x:c r="H5826" s="0" t="s">
        <x:v>52</x:v>
      </x:c>
      <x:c r="I5826" s="0" t="s">
        <x:v>53</x:v>
      </x:c>
      <x:c r="J5826" s="0">
        <x:v>143</x:v>
      </x:c>
    </x:row>
    <x:row r="5827" spans="1:10">
      <x:c r="A5827" s="0" t="s">
        <x:v>47</x:v>
      </x:c>
      <x:c r="B5827" s="0" t="s">
        <x:v>4</x:v>
      </x:c>
      <x:c r="C5827" s="0" t="s">
        <x:v>48</x:v>
      </x:c>
      <x:c r="D5827" s="0" t="s">
        <x:v>48</x:v>
      </x:c>
      <x:c r="E5827" s="0" t="s">
        <x:v>1728</x:v>
      </x:c>
      <x:c r="F5827" s="0" t="s">
        <x:v>1729</x:v>
      </x:c>
      <x:c r="G5827" s="0" t="s">
        <x:v>54</x:v>
      </x:c>
      <x:c r="H5827" s="0" t="s">
        <x:v>55</x:v>
      </x:c>
      <x:c r="I5827" s="0" t="s">
        <x:v>53</x:v>
      </x:c>
      <x:c r="J5827" s="0">
        <x:v>35</x:v>
      </x:c>
    </x:row>
    <x:row r="5828" spans="1:10">
      <x:c r="A5828" s="0" t="s">
        <x:v>47</x:v>
      </x:c>
      <x:c r="B5828" s="0" t="s">
        <x:v>4</x:v>
      </x:c>
      <x:c r="C5828" s="0" t="s">
        <x:v>48</x:v>
      </x:c>
      <x:c r="D5828" s="0" t="s">
        <x:v>48</x:v>
      </x:c>
      <x:c r="E5828" s="0" t="s">
        <x:v>1728</x:v>
      </x:c>
      <x:c r="F5828" s="0" t="s">
        <x:v>1729</x:v>
      </x:c>
      <x:c r="G5828" s="0" t="s">
        <x:v>56</x:v>
      </x:c>
      <x:c r="H5828" s="0" t="s">
        <x:v>57</x:v>
      </x:c>
      <x:c r="I5828" s="0" t="s">
        <x:v>53</x:v>
      </x:c>
      <x:c r="J5828" s="0">
        <x:v>0</x:v>
      </x:c>
    </x:row>
    <x:row r="5829" spans="1:10">
      <x:c r="A5829" s="0" t="s">
        <x:v>47</x:v>
      </x:c>
      <x:c r="B5829" s="0" t="s">
        <x:v>4</x:v>
      </x:c>
      <x:c r="C5829" s="0" t="s">
        <x:v>48</x:v>
      </x:c>
      <x:c r="D5829" s="0" t="s">
        <x:v>48</x:v>
      </x:c>
      <x:c r="E5829" s="0" t="s">
        <x:v>1728</x:v>
      </x:c>
      <x:c r="F5829" s="0" t="s">
        <x:v>1729</x:v>
      </x:c>
      <x:c r="G5829" s="0" t="s">
        <x:v>58</x:v>
      </x:c>
      <x:c r="H5829" s="0" t="s">
        <x:v>59</x:v>
      </x:c>
      <x:c r="I5829" s="0" t="s">
        <x:v>53</x:v>
      </x:c>
      <x:c r="J5829" s="0">
        <x:v>1</x:v>
      </x:c>
    </x:row>
    <x:row r="5830" spans="1:10">
      <x:c r="A5830" s="0" t="s">
        <x:v>47</x:v>
      </x:c>
      <x:c r="B5830" s="0" t="s">
        <x:v>4</x:v>
      </x:c>
      <x:c r="C5830" s="0" t="s">
        <x:v>48</x:v>
      </x:c>
      <x:c r="D5830" s="0" t="s">
        <x:v>48</x:v>
      </x:c>
      <x:c r="E5830" s="0" t="s">
        <x:v>1728</x:v>
      </x:c>
      <x:c r="F5830" s="0" t="s">
        <x:v>1729</x:v>
      </x:c>
      <x:c r="G5830" s="0" t="s">
        <x:v>60</x:v>
      </x:c>
      <x:c r="H5830" s="0" t="s">
        <x:v>61</x:v>
      </x:c>
      <x:c r="I5830" s="0" t="s">
        <x:v>53</x:v>
      </x:c>
      <x:c r="J5830" s="0">
        <x:v>0</x:v>
      </x:c>
    </x:row>
    <x:row r="5831" spans="1:10">
      <x:c r="A5831" s="0" t="s">
        <x:v>47</x:v>
      </x:c>
      <x:c r="B5831" s="0" t="s">
        <x:v>4</x:v>
      </x:c>
      <x:c r="C5831" s="0" t="s">
        <x:v>48</x:v>
      </x:c>
      <x:c r="D5831" s="0" t="s">
        <x:v>48</x:v>
      </x:c>
      <x:c r="E5831" s="0" t="s">
        <x:v>1728</x:v>
      </x:c>
      <x:c r="F5831" s="0" t="s">
        <x:v>1729</x:v>
      </x:c>
      <x:c r="G5831" s="0" t="s">
        <x:v>62</x:v>
      </x:c>
      <x:c r="H5831" s="0" t="s">
        <x:v>63</x:v>
      </x:c>
      <x:c r="I5831" s="0" t="s">
        <x:v>53</x:v>
      </x:c>
      <x:c r="J5831" s="0">
        <x:v>2</x:v>
      </x:c>
    </x:row>
    <x:row r="5832" spans="1:10">
      <x:c r="A5832" s="0" t="s">
        <x:v>47</x:v>
      </x:c>
      <x:c r="B5832" s="0" t="s">
        <x:v>4</x:v>
      </x:c>
      <x:c r="C5832" s="0" t="s">
        <x:v>48</x:v>
      </x:c>
      <x:c r="D5832" s="0" t="s">
        <x:v>48</x:v>
      </x:c>
      <x:c r="E5832" s="0" t="s">
        <x:v>1728</x:v>
      </x:c>
      <x:c r="F5832" s="0" t="s">
        <x:v>1729</x:v>
      </x:c>
      <x:c r="G5832" s="0" t="s">
        <x:v>64</x:v>
      </x:c>
      <x:c r="H5832" s="0" t="s">
        <x:v>65</x:v>
      </x:c>
      <x:c r="I5832" s="0" t="s">
        <x:v>53</x:v>
      </x:c>
      <x:c r="J5832" s="0">
        <x:v>181</x:v>
      </x:c>
    </x:row>
    <x:row r="5833" spans="1:10">
      <x:c r="A5833" s="0" t="s">
        <x:v>47</x:v>
      </x:c>
      <x:c r="B5833" s="0" t="s">
        <x:v>4</x:v>
      </x:c>
      <x:c r="C5833" s="0" t="s">
        <x:v>48</x:v>
      </x:c>
      <x:c r="D5833" s="0" t="s">
        <x:v>48</x:v>
      </x:c>
      <x:c r="E5833" s="0" t="s">
        <x:v>1730</x:v>
      </x:c>
      <x:c r="F5833" s="0" t="s">
        <x:v>1731</x:v>
      </x:c>
      <x:c r="G5833" s="0" t="s">
        <x:v>51</x:v>
      </x:c>
      <x:c r="H5833" s="0" t="s">
        <x:v>52</x:v>
      </x:c>
      <x:c r="I5833" s="0" t="s">
        <x:v>53</x:v>
      </x:c>
      <x:c r="J5833" s="0">
        <x:v>393</x:v>
      </x:c>
    </x:row>
    <x:row r="5834" spans="1:10">
      <x:c r="A5834" s="0" t="s">
        <x:v>47</x:v>
      </x:c>
      <x:c r="B5834" s="0" t="s">
        <x:v>4</x:v>
      </x:c>
      <x:c r="C5834" s="0" t="s">
        <x:v>48</x:v>
      </x:c>
      <x:c r="D5834" s="0" t="s">
        <x:v>48</x:v>
      </x:c>
      <x:c r="E5834" s="0" t="s">
        <x:v>1730</x:v>
      </x:c>
      <x:c r="F5834" s="0" t="s">
        <x:v>1731</x:v>
      </x:c>
      <x:c r="G5834" s="0" t="s">
        <x:v>54</x:v>
      </x:c>
      <x:c r="H5834" s="0" t="s">
        <x:v>55</x:v>
      </x:c>
      <x:c r="I5834" s="0" t="s">
        <x:v>53</x:v>
      </x:c>
      <x:c r="J5834" s="0">
        <x:v>12</x:v>
      </x:c>
    </x:row>
    <x:row r="5835" spans="1:10">
      <x:c r="A5835" s="0" t="s">
        <x:v>47</x:v>
      </x:c>
      <x:c r="B5835" s="0" t="s">
        <x:v>4</x:v>
      </x:c>
      <x:c r="C5835" s="0" t="s">
        <x:v>48</x:v>
      </x:c>
      <x:c r="D5835" s="0" t="s">
        <x:v>48</x:v>
      </x:c>
      <x:c r="E5835" s="0" t="s">
        <x:v>1730</x:v>
      </x:c>
      <x:c r="F5835" s="0" t="s">
        <x:v>1731</x:v>
      </x:c>
      <x:c r="G5835" s="0" t="s">
        <x:v>56</x:v>
      </x:c>
      <x:c r="H5835" s="0" t="s">
        <x:v>57</x:v>
      </x:c>
      <x:c r="I5835" s="0" t="s">
        <x:v>53</x:v>
      </x:c>
      <x:c r="J5835" s="0">
        <x:v>0</x:v>
      </x:c>
    </x:row>
    <x:row r="5836" spans="1:10">
      <x:c r="A5836" s="0" t="s">
        <x:v>47</x:v>
      </x:c>
      <x:c r="B5836" s="0" t="s">
        <x:v>4</x:v>
      </x:c>
      <x:c r="C5836" s="0" t="s">
        <x:v>48</x:v>
      </x:c>
      <x:c r="D5836" s="0" t="s">
        <x:v>48</x:v>
      </x:c>
      <x:c r="E5836" s="0" t="s">
        <x:v>1730</x:v>
      </x:c>
      <x:c r="F5836" s="0" t="s">
        <x:v>1731</x:v>
      </x:c>
      <x:c r="G5836" s="0" t="s">
        <x:v>58</x:v>
      </x:c>
      <x:c r="H5836" s="0" t="s">
        <x:v>59</x:v>
      </x:c>
      <x:c r="I5836" s="0" t="s">
        <x:v>53</x:v>
      </x:c>
      <x:c r="J5836" s="0">
        <x:v>2</x:v>
      </x:c>
    </x:row>
    <x:row r="5837" spans="1:10">
      <x:c r="A5837" s="0" t="s">
        <x:v>47</x:v>
      </x:c>
      <x:c r="B5837" s="0" t="s">
        <x:v>4</x:v>
      </x:c>
      <x:c r="C5837" s="0" t="s">
        <x:v>48</x:v>
      </x:c>
      <x:c r="D5837" s="0" t="s">
        <x:v>48</x:v>
      </x:c>
      <x:c r="E5837" s="0" t="s">
        <x:v>1730</x:v>
      </x:c>
      <x:c r="F5837" s="0" t="s">
        <x:v>1731</x:v>
      </x:c>
      <x:c r="G5837" s="0" t="s">
        <x:v>60</x:v>
      </x:c>
      <x:c r="H5837" s="0" t="s">
        <x:v>61</x:v>
      </x:c>
      <x:c r="I5837" s="0" t="s">
        <x:v>53</x:v>
      </x:c>
      <x:c r="J5837" s="0">
        <x:v>3</x:v>
      </x:c>
    </x:row>
    <x:row r="5838" spans="1:10">
      <x:c r="A5838" s="0" t="s">
        <x:v>47</x:v>
      </x:c>
      <x:c r="B5838" s="0" t="s">
        <x:v>4</x:v>
      </x:c>
      <x:c r="C5838" s="0" t="s">
        <x:v>48</x:v>
      </x:c>
      <x:c r="D5838" s="0" t="s">
        <x:v>48</x:v>
      </x:c>
      <x:c r="E5838" s="0" t="s">
        <x:v>1730</x:v>
      </x:c>
      <x:c r="F5838" s="0" t="s">
        <x:v>1731</x:v>
      </x:c>
      <x:c r="G5838" s="0" t="s">
        <x:v>62</x:v>
      </x:c>
      <x:c r="H5838" s="0" t="s">
        <x:v>63</x:v>
      </x:c>
      <x:c r="I5838" s="0" t="s">
        <x:v>53</x:v>
      </x:c>
      <x:c r="J5838" s="0">
        <x:v>5</x:v>
      </x:c>
    </x:row>
    <x:row r="5839" spans="1:10">
      <x:c r="A5839" s="0" t="s">
        <x:v>47</x:v>
      </x:c>
      <x:c r="B5839" s="0" t="s">
        <x:v>4</x:v>
      </x:c>
      <x:c r="C5839" s="0" t="s">
        <x:v>48</x:v>
      </x:c>
      <x:c r="D5839" s="0" t="s">
        <x:v>48</x:v>
      </x:c>
      <x:c r="E5839" s="0" t="s">
        <x:v>1730</x:v>
      </x:c>
      <x:c r="F5839" s="0" t="s">
        <x:v>1731</x:v>
      </x:c>
      <x:c r="G5839" s="0" t="s">
        <x:v>64</x:v>
      </x:c>
      <x:c r="H5839" s="0" t="s">
        <x:v>65</x:v>
      </x:c>
      <x:c r="I5839" s="0" t="s">
        <x:v>53</x:v>
      </x:c>
      <x:c r="J5839" s="0">
        <x:v>415</x:v>
      </x:c>
    </x:row>
    <x:row r="5840" spans="1:10">
      <x:c r="A5840" s="0" t="s">
        <x:v>47</x:v>
      </x:c>
      <x:c r="B5840" s="0" t="s">
        <x:v>4</x:v>
      </x:c>
      <x:c r="C5840" s="0" t="s">
        <x:v>48</x:v>
      </x:c>
      <x:c r="D5840" s="0" t="s">
        <x:v>48</x:v>
      </x:c>
      <x:c r="E5840" s="0" t="s">
        <x:v>1732</x:v>
      </x:c>
      <x:c r="F5840" s="0" t="s">
        <x:v>1733</x:v>
      </x:c>
      <x:c r="G5840" s="0" t="s">
        <x:v>51</x:v>
      </x:c>
      <x:c r="H5840" s="0" t="s">
        <x:v>52</x:v>
      </x:c>
      <x:c r="I5840" s="0" t="s">
        <x:v>53</x:v>
      </x:c>
      <x:c r="J5840" s="0">
        <x:v>376</x:v>
      </x:c>
    </x:row>
    <x:row r="5841" spans="1:10">
      <x:c r="A5841" s="0" t="s">
        <x:v>47</x:v>
      </x:c>
      <x:c r="B5841" s="0" t="s">
        <x:v>4</x:v>
      </x:c>
      <x:c r="C5841" s="0" t="s">
        <x:v>48</x:v>
      </x:c>
      <x:c r="D5841" s="0" t="s">
        <x:v>48</x:v>
      </x:c>
      <x:c r="E5841" s="0" t="s">
        <x:v>1732</x:v>
      </x:c>
      <x:c r="F5841" s="0" t="s">
        <x:v>1733</x:v>
      </x:c>
      <x:c r="G5841" s="0" t="s">
        <x:v>54</x:v>
      </x:c>
      <x:c r="H5841" s="0" t="s">
        <x:v>55</x:v>
      </x:c>
      <x:c r="I5841" s="0" t="s">
        <x:v>53</x:v>
      </x:c>
      <x:c r="J5841" s="0">
        <x:v>16</x:v>
      </x:c>
    </x:row>
    <x:row r="5842" spans="1:10">
      <x:c r="A5842" s="0" t="s">
        <x:v>47</x:v>
      </x:c>
      <x:c r="B5842" s="0" t="s">
        <x:v>4</x:v>
      </x:c>
      <x:c r="C5842" s="0" t="s">
        <x:v>48</x:v>
      </x:c>
      <x:c r="D5842" s="0" t="s">
        <x:v>48</x:v>
      </x:c>
      <x:c r="E5842" s="0" t="s">
        <x:v>1732</x:v>
      </x:c>
      <x:c r="F5842" s="0" t="s">
        <x:v>1733</x:v>
      </x:c>
      <x:c r="G5842" s="0" t="s">
        <x:v>56</x:v>
      </x:c>
      <x:c r="H5842" s="0" t="s">
        <x:v>57</x:v>
      </x:c>
      <x:c r="I5842" s="0" t="s">
        <x:v>53</x:v>
      </x:c>
      <x:c r="J5842" s="0">
        <x:v>0</x:v>
      </x:c>
    </x:row>
    <x:row r="5843" spans="1:10">
      <x:c r="A5843" s="0" t="s">
        <x:v>47</x:v>
      </x:c>
      <x:c r="B5843" s="0" t="s">
        <x:v>4</x:v>
      </x:c>
      <x:c r="C5843" s="0" t="s">
        <x:v>48</x:v>
      </x:c>
      <x:c r="D5843" s="0" t="s">
        <x:v>48</x:v>
      </x:c>
      <x:c r="E5843" s="0" t="s">
        <x:v>1732</x:v>
      </x:c>
      <x:c r="F5843" s="0" t="s">
        <x:v>1733</x:v>
      </x:c>
      <x:c r="G5843" s="0" t="s">
        <x:v>58</x:v>
      </x:c>
      <x:c r="H5843" s="0" t="s">
        <x:v>59</x:v>
      </x:c>
      <x:c r="I5843" s="0" t="s">
        <x:v>53</x:v>
      </x:c>
      <x:c r="J5843" s="0">
        <x:v>1</x:v>
      </x:c>
    </x:row>
    <x:row r="5844" spans="1:10">
      <x:c r="A5844" s="0" t="s">
        <x:v>47</x:v>
      </x:c>
      <x:c r="B5844" s="0" t="s">
        <x:v>4</x:v>
      </x:c>
      <x:c r="C5844" s="0" t="s">
        <x:v>48</x:v>
      </x:c>
      <x:c r="D5844" s="0" t="s">
        <x:v>48</x:v>
      </x:c>
      <x:c r="E5844" s="0" t="s">
        <x:v>1732</x:v>
      </x:c>
      <x:c r="F5844" s="0" t="s">
        <x:v>1733</x:v>
      </x:c>
      <x:c r="G5844" s="0" t="s">
        <x:v>60</x:v>
      </x:c>
      <x:c r="H5844" s="0" t="s">
        <x:v>61</x:v>
      </x:c>
      <x:c r="I5844" s="0" t="s">
        <x:v>53</x:v>
      </x:c>
      <x:c r="J5844" s="0">
        <x:v>0</x:v>
      </x:c>
    </x:row>
    <x:row r="5845" spans="1:10">
      <x:c r="A5845" s="0" t="s">
        <x:v>47</x:v>
      </x:c>
      <x:c r="B5845" s="0" t="s">
        <x:v>4</x:v>
      </x:c>
      <x:c r="C5845" s="0" t="s">
        <x:v>48</x:v>
      </x:c>
      <x:c r="D5845" s="0" t="s">
        <x:v>48</x:v>
      </x:c>
      <x:c r="E5845" s="0" t="s">
        <x:v>1732</x:v>
      </x:c>
      <x:c r="F5845" s="0" t="s">
        <x:v>1733</x:v>
      </x:c>
      <x:c r="G5845" s="0" t="s">
        <x:v>62</x:v>
      </x:c>
      <x:c r="H5845" s="0" t="s">
        <x:v>63</x:v>
      </x:c>
      <x:c r="I5845" s="0" t="s">
        <x:v>53</x:v>
      </x:c>
      <x:c r="J5845" s="0">
        <x:v>4</x:v>
      </x:c>
    </x:row>
    <x:row r="5846" spans="1:10">
      <x:c r="A5846" s="0" t="s">
        <x:v>47</x:v>
      </x:c>
      <x:c r="B5846" s="0" t="s">
        <x:v>4</x:v>
      </x:c>
      <x:c r="C5846" s="0" t="s">
        <x:v>48</x:v>
      </x:c>
      <x:c r="D5846" s="0" t="s">
        <x:v>48</x:v>
      </x:c>
      <x:c r="E5846" s="0" t="s">
        <x:v>1732</x:v>
      </x:c>
      <x:c r="F5846" s="0" t="s">
        <x:v>1733</x:v>
      </x:c>
      <x:c r="G5846" s="0" t="s">
        <x:v>64</x:v>
      </x:c>
      <x:c r="H5846" s="0" t="s">
        <x:v>65</x:v>
      </x:c>
      <x:c r="I5846" s="0" t="s">
        <x:v>53</x:v>
      </x:c>
      <x:c r="J5846" s="0">
        <x:v>397</x:v>
      </x:c>
    </x:row>
    <x:row r="5847" spans="1:10">
      <x:c r="A5847" s="0" t="s">
        <x:v>47</x:v>
      </x:c>
      <x:c r="B5847" s="0" t="s">
        <x:v>4</x:v>
      </x:c>
      <x:c r="C5847" s="0" t="s">
        <x:v>48</x:v>
      </x:c>
      <x:c r="D5847" s="0" t="s">
        <x:v>48</x:v>
      </x:c>
      <x:c r="E5847" s="0" t="s">
        <x:v>1734</x:v>
      </x:c>
      <x:c r="F5847" s="0" t="s">
        <x:v>1735</x:v>
      </x:c>
      <x:c r="G5847" s="0" t="s">
        <x:v>51</x:v>
      </x:c>
      <x:c r="H5847" s="0" t="s">
        <x:v>52</x:v>
      </x:c>
      <x:c r="I5847" s="0" t="s">
        <x:v>53</x:v>
      </x:c>
      <x:c r="J5847" s="0">
        <x:v>79</x:v>
      </x:c>
    </x:row>
    <x:row r="5848" spans="1:10">
      <x:c r="A5848" s="0" t="s">
        <x:v>47</x:v>
      </x:c>
      <x:c r="B5848" s="0" t="s">
        <x:v>4</x:v>
      </x:c>
      <x:c r="C5848" s="0" t="s">
        <x:v>48</x:v>
      </x:c>
      <x:c r="D5848" s="0" t="s">
        <x:v>48</x:v>
      </x:c>
      <x:c r="E5848" s="0" t="s">
        <x:v>1734</x:v>
      </x:c>
      <x:c r="F5848" s="0" t="s">
        <x:v>1735</x:v>
      </x:c>
      <x:c r="G5848" s="0" t="s">
        <x:v>54</x:v>
      </x:c>
      <x:c r="H5848" s="0" t="s">
        <x:v>55</x:v>
      </x:c>
      <x:c r="I5848" s="0" t="s">
        <x:v>53</x:v>
      </x:c>
      <x:c r="J5848" s="0">
        <x:v>14</x:v>
      </x:c>
    </x:row>
    <x:row r="5849" spans="1:10">
      <x:c r="A5849" s="0" t="s">
        <x:v>47</x:v>
      </x:c>
      <x:c r="B5849" s="0" t="s">
        <x:v>4</x:v>
      </x:c>
      <x:c r="C5849" s="0" t="s">
        <x:v>48</x:v>
      </x:c>
      <x:c r="D5849" s="0" t="s">
        <x:v>48</x:v>
      </x:c>
      <x:c r="E5849" s="0" t="s">
        <x:v>1734</x:v>
      </x:c>
      <x:c r="F5849" s="0" t="s">
        <x:v>1735</x:v>
      </x:c>
      <x:c r="G5849" s="0" t="s">
        <x:v>56</x:v>
      </x:c>
      <x:c r="H5849" s="0" t="s">
        <x:v>57</x:v>
      </x:c>
      <x:c r="I5849" s="0" t="s">
        <x:v>53</x:v>
      </x:c>
      <x:c r="J5849" s="0">
        <x:v>0</x:v>
      </x:c>
    </x:row>
    <x:row r="5850" spans="1:10">
      <x:c r="A5850" s="0" t="s">
        <x:v>47</x:v>
      </x:c>
      <x:c r="B5850" s="0" t="s">
        <x:v>4</x:v>
      </x:c>
      <x:c r="C5850" s="0" t="s">
        <x:v>48</x:v>
      </x:c>
      <x:c r="D5850" s="0" t="s">
        <x:v>48</x:v>
      </x:c>
      <x:c r="E5850" s="0" t="s">
        <x:v>1734</x:v>
      </x:c>
      <x:c r="F5850" s="0" t="s">
        <x:v>1735</x:v>
      </x:c>
      <x:c r="G5850" s="0" t="s">
        <x:v>58</x:v>
      </x:c>
      <x:c r="H5850" s="0" t="s">
        <x:v>59</x:v>
      </x:c>
      <x:c r="I5850" s="0" t="s">
        <x:v>53</x:v>
      </x:c>
      <x:c r="J5850" s="0">
        <x:v>0</x:v>
      </x:c>
    </x:row>
    <x:row r="5851" spans="1:10">
      <x:c r="A5851" s="0" t="s">
        <x:v>47</x:v>
      </x:c>
      <x:c r="B5851" s="0" t="s">
        <x:v>4</x:v>
      </x:c>
      <x:c r="C5851" s="0" t="s">
        <x:v>48</x:v>
      </x:c>
      <x:c r="D5851" s="0" t="s">
        <x:v>48</x:v>
      </x:c>
      <x:c r="E5851" s="0" t="s">
        <x:v>1734</x:v>
      </x:c>
      <x:c r="F5851" s="0" t="s">
        <x:v>1735</x:v>
      </x:c>
      <x:c r="G5851" s="0" t="s">
        <x:v>60</x:v>
      </x:c>
      <x:c r="H5851" s="0" t="s">
        <x:v>61</x:v>
      </x:c>
      <x:c r="I5851" s="0" t="s">
        <x:v>53</x:v>
      </x:c>
      <x:c r="J5851" s="0">
        <x:v>0</x:v>
      </x:c>
    </x:row>
    <x:row r="5852" spans="1:10">
      <x:c r="A5852" s="0" t="s">
        <x:v>47</x:v>
      </x:c>
      <x:c r="B5852" s="0" t="s">
        <x:v>4</x:v>
      </x:c>
      <x:c r="C5852" s="0" t="s">
        <x:v>48</x:v>
      </x:c>
      <x:c r="D5852" s="0" t="s">
        <x:v>48</x:v>
      </x:c>
      <x:c r="E5852" s="0" t="s">
        <x:v>1734</x:v>
      </x:c>
      <x:c r="F5852" s="0" t="s">
        <x:v>1735</x:v>
      </x:c>
      <x:c r="G5852" s="0" t="s">
        <x:v>62</x:v>
      </x:c>
      <x:c r="H5852" s="0" t="s">
        <x:v>63</x:v>
      </x:c>
      <x:c r="I5852" s="0" t="s">
        <x:v>53</x:v>
      </x:c>
      <x:c r="J5852" s="0">
        <x:v>1</x:v>
      </x:c>
    </x:row>
    <x:row r="5853" spans="1:10">
      <x:c r="A5853" s="0" t="s">
        <x:v>47</x:v>
      </x:c>
      <x:c r="B5853" s="0" t="s">
        <x:v>4</x:v>
      </x:c>
      <x:c r="C5853" s="0" t="s">
        <x:v>48</x:v>
      </x:c>
      <x:c r="D5853" s="0" t="s">
        <x:v>48</x:v>
      </x:c>
      <x:c r="E5853" s="0" t="s">
        <x:v>1734</x:v>
      </x:c>
      <x:c r="F5853" s="0" t="s">
        <x:v>1735</x:v>
      </x:c>
      <x:c r="G5853" s="0" t="s">
        <x:v>64</x:v>
      </x:c>
      <x:c r="H5853" s="0" t="s">
        <x:v>65</x:v>
      </x:c>
      <x:c r="I5853" s="0" t="s">
        <x:v>53</x:v>
      </x:c>
      <x:c r="J5853" s="0">
        <x:v>94</x:v>
      </x:c>
    </x:row>
    <x:row r="5854" spans="1:10">
      <x:c r="A5854" s="0" t="s">
        <x:v>47</x:v>
      </x:c>
      <x:c r="B5854" s="0" t="s">
        <x:v>4</x:v>
      </x:c>
      <x:c r="C5854" s="0" t="s">
        <x:v>48</x:v>
      </x:c>
      <x:c r="D5854" s="0" t="s">
        <x:v>48</x:v>
      </x:c>
      <x:c r="E5854" s="0" t="s">
        <x:v>1736</x:v>
      </x:c>
      <x:c r="F5854" s="0" t="s">
        <x:v>1737</x:v>
      </x:c>
      <x:c r="G5854" s="0" t="s">
        <x:v>51</x:v>
      </x:c>
      <x:c r="H5854" s="0" t="s">
        <x:v>52</x:v>
      </x:c>
      <x:c r="I5854" s="0" t="s">
        <x:v>53</x:v>
      </x:c>
      <x:c r="J5854" s="0">
        <x:v>85</x:v>
      </x:c>
    </x:row>
    <x:row r="5855" spans="1:10">
      <x:c r="A5855" s="0" t="s">
        <x:v>47</x:v>
      </x:c>
      <x:c r="B5855" s="0" t="s">
        <x:v>4</x:v>
      </x:c>
      <x:c r="C5855" s="0" t="s">
        <x:v>48</x:v>
      </x:c>
      <x:c r="D5855" s="0" t="s">
        <x:v>48</x:v>
      </x:c>
      <x:c r="E5855" s="0" t="s">
        <x:v>1736</x:v>
      </x:c>
      <x:c r="F5855" s="0" t="s">
        <x:v>1737</x:v>
      </x:c>
      <x:c r="G5855" s="0" t="s">
        <x:v>54</x:v>
      </x:c>
      <x:c r="H5855" s="0" t="s">
        <x:v>55</x:v>
      </x:c>
      <x:c r="I5855" s="0" t="s">
        <x:v>53</x:v>
      </x:c>
      <x:c r="J5855" s="0">
        <x:v>40</x:v>
      </x:c>
    </x:row>
    <x:row r="5856" spans="1:10">
      <x:c r="A5856" s="0" t="s">
        <x:v>47</x:v>
      </x:c>
      <x:c r="B5856" s="0" t="s">
        <x:v>4</x:v>
      </x:c>
      <x:c r="C5856" s="0" t="s">
        <x:v>48</x:v>
      </x:c>
      <x:c r="D5856" s="0" t="s">
        <x:v>48</x:v>
      </x:c>
      <x:c r="E5856" s="0" t="s">
        <x:v>1736</x:v>
      </x:c>
      <x:c r="F5856" s="0" t="s">
        <x:v>1737</x:v>
      </x:c>
      <x:c r="G5856" s="0" t="s">
        <x:v>56</x:v>
      </x:c>
      <x:c r="H5856" s="0" t="s">
        <x:v>57</x:v>
      </x:c>
      <x:c r="I5856" s="0" t="s">
        <x:v>53</x:v>
      </x:c>
      <x:c r="J5856" s="0">
        <x:v>2</x:v>
      </x:c>
    </x:row>
    <x:row r="5857" spans="1:10">
      <x:c r="A5857" s="0" t="s">
        <x:v>47</x:v>
      </x:c>
      <x:c r="B5857" s="0" t="s">
        <x:v>4</x:v>
      </x:c>
      <x:c r="C5857" s="0" t="s">
        <x:v>48</x:v>
      </x:c>
      <x:c r="D5857" s="0" t="s">
        <x:v>48</x:v>
      </x:c>
      <x:c r="E5857" s="0" t="s">
        <x:v>1736</x:v>
      </x:c>
      <x:c r="F5857" s="0" t="s">
        <x:v>1737</x:v>
      </x:c>
      <x:c r="G5857" s="0" t="s">
        <x:v>58</x:v>
      </x:c>
      <x:c r="H5857" s="0" t="s">
        <x:v>59</x:v>
      </x:c>
      <x:c r="I5857" s="0" t="s">
        <x:v>53</x:v>
      </x:c>
      <x:c r="J5857" s="0">
        <x:v>12</x:v>
      </x:c>
    </x:row>
    <x:row r="5858" spans="1:10">
      <x:c r="A5858" s="0" t="s">
        <x:v>47</x:v>
      </x:c>
      <x:c r="B5858" s="0" t="s">
        <x:v>4</x:v>
      </x:c>
      <x:c r="C5858" s="0" t="s">
        <x:v>48</x:v>
      </x:c>
      <x:c r="D5858" s="0" t="s">
        <x:v>48</x:v>
      </x:c>
      <x:c r="E5858" s="0" t="s">
        <x:v>1736</x:v>
      </x:c>
      <x:c r="F5858" s="0" t="s">
        <x:v>1737</x:v>
      </x:c>
      <x:c r="G5858" s="0" t="s">
        <x:v>60</x:v>
      </x:c>
      <x:c r="H5858" s="0" t="s">
        <x:v>61</x:v>
      </x:c>
      <x:c r="I5858" s="0" t="s">
        <x:v>53</x:v>
      </x:c>
      <x:c r="J5858" s="0">
        <x:v>0</x:v>
      </x:c>
    </x:row>
    <x:row r="5859" spans="1:10">
      <x:c r="A5859" s="0" t="s">
        <x:v>47</x:v>
      </x:c>
      <x:c r="B5859" s="0" t="s">
        <x:v>4</x:v>
      </x:c>
      <x:c r="C5859" s="0" t="s">
        <x:v>48</x:v>
      </x:c>
      <x:c r="D5859" s="0" t="s">
        <x:v>48</x:v>
      </x:c>
      <x:c r="E5859" s="0" t="s">
        <x:v>1736</x:v>
      </x:c>
      <x:c r="F5859" s="0" t="s">
        <x:v>1737</x:v>
      </x:c>
      <x:c r="G5859" s="0" t="s">
        <x:v>62</x:v>
      </x:c>
      <x:c r="H5859" s="0" t="s">
        <x:v>63</x:v>
      </x:c>
      <x:c r="I5859" s="0" t="s">
        <x:v>53</x:v>
      </x:c>
      <x:c r="J5859" s="0">
        <x:v>2</x:v>
      </x:c>
    </x:row>
    <x:row r="5860" spans="1:10">
      <x:c r="A5860" s="0" t="s">
        <x:v>47</x:v>
      </x:c>
      <x:c r="B5860" s="0" t="s">
        <x:v>4</x:v>
      </x:c>
      <x:c r="C5860" s="0" t="s">
        <x:v>48</x:v>
      </x:c>
      <x:c r="D5860" s="0" t="s">
        <x:v>48</x:v>
      </x:c>
      <x:c r="E5860" s="0" t="s">
        <x:v>1736</x:v>
      </x:c>
      <x:c r="F5860" s="0" t="s">
        <x:v>1737</x:v>
      </x:c>
      <x:c r="G5860" s="0" t="s">
        <x:v>64</x:v>
      </x:c>
      <x:c r="H5860" s="0" t="s">
        <x:v>65</x:v>
      </x:c>
      <x:c r="I5860" s="0" t="s">
        <x:v>53</x:v>
      </x:c>
      <x:c r="J5860" s="0">
        <x:v>141</x:v>
      </x:c>
    </x:row>
    <x:row r="5861" spans="1:10">
      <x:c r="A5861" s="0" t="s">
        <x:v>47</x:v>
      </x:c>
      <x:c r="B5861" s="0" t="s">
        <x:v>4</x:v>
      </x:c>
      <x:c r="C5861" s="0" t="s">
        <x:v>48</x:v>
      </x:c>
      <x:c r="D5861" s="0" t="s">
        <x:v>48</x:v>
      </x:c>
      <x:c r="E5861" s="0" t="s">
        <x:v>1738</x:v>
      </x:c>
      <x:c r="F5861" s="0" t="s">
        <x:v>1739</x:v>
      </x:c>
      <x:c r="G5861" s="0" t="s">
        <x:v>51</x:v>
      </x:c>
      <x:c r="H5861" s="0" t="s">
        <x:v>52</x:v>
      </x:c>
      <x:c r="I5861" s="0" t="s">
        <x:v>53</x:v>
      </x:c>
      <x:c r="J5861" s="0">
        <x:v>491</x:v>
      </x:c>
    </x:row>
    <x:row r="5862" spans="1:10">
      <x:c r="A5862" s="0" t="s">
        <x:v>47</x:v>
      </x:c>
      <x:c r="B5862" s="0" t="s">
        <x:v>4</x:v>
      </x:c>
      <x:c r="C5862" s="0" t="s">
        <x:v>48</x:v>
      </x:c>
      <x:c r="D5862" s="0" t="s">
        <x:v>48</x:v>
      </x:c>
      <x:c r="E5862" s="0" t="s">
        <x:v>1738</x:v>
      </x:c>
      <x:c r="F5862" s="0" t="s">
        <x:v>1739</x:v>
      </x:c>
      <x:c r="G5862" s="0" t="s">
        <x:v>54</x:v>
      </x:c>
      <x:c r="H5862" s="0" t="s">
        <x:v>55</x:v>
      </x:c>
      <x:c r="I5862" s="0" t="s">
        <x:v>53</x:v>
      </x:c>
      <x:c r="J5862" s="0">
        <x:v>48</x:v>
      </x:c>
    </x:row>
    <x:row r="5863" spans="1:10">
      <x:c r="A5863" s="0" t="s">
        <x:v>47</x:v>
      </x:c>
      <x:c r="B5863" s="0" t="s">
        <x:v>4</x:v>
      </x:c>
      <x:c r="C5863" s="0" t="s">
        <x:v>48</x:v>
      </x:c>
      <x:c r="D5863" s="0" t="s">
        <x:v>48</x:v>
      </x:c>
      <x:c r="E5863" s="0" t="s">
        <x:v>1738</x:v>
      </x:c>
      <x:c r="F5863" s="0" t="s">
        <x:v>1739</x:v>
      </x:c>
      <x:c r="G5863" s="0" t="s">
        <x:v>56</x:v>
      </x:c>
      <x:c r="H5863" s="0" t="s">
        <x:v>57</x:v>
      </x:c>
      <x:c r="I5863" s="0" t="s">
        <x:v>53</x:v>
      </x:c>
      <x:c r="J5863" s="0">
        <x:v>0</x:v>
      </x:c>
    </x:row>
    <x:row r="5864" spans="1:10">
      <x:c r="A5864" s="0" t="s">
        <x:v>47</x:v>
      </x:c>
      <x:c r="B5864" s="0" t="s">
        <x:v>4</x:v>
      </x:c>
      <x:c r="C5864" s="0" t="s">
        <x:v>48</x:v>
      </x:c>
      <x:c r="D5864" s="0" t="s">
        <x:v>48</x:v>
      </x:c>
      <x:c r="E5864" s="0" t="s">
        <x:v>1738</x:v>
      </x:c>
      <x:c r="F5864" s="0" t="s">
        <x:v>1739</x:v>
      </x:c>
      <x:c r="G5864" s="0" t="s">
        <x:v>58</x:v>
      </x:c>
      <x:c r="H5864" s="0" t="s">
        <x:v>59</x:v>
      </x:c>
      <x:c r="I5864" s="0" t="s">
        <x:v>53</x:v>
      </x:c>
      <x:c r="J5864" s="0">
        <x:v>2</x:v>
      </x:c>
    </x:row>
    <x:row r="5865" spans="1:10">
      <x:c r="A5865" s="0" t="s">
        <x:v>47</x:v>
      </x:c>
      <x:c r="B5865" s="0" t="s">
        <x:v>4</x:v>
      </x:c>
      <x:c r="C5865" s="0" t="s">
        <x:v>48</x:v>
      </x:c>
      <x:c r="D5865" s="0" t="s">
        <x:v>48</x:v>
      </x:c>
      <x:c r="E5865" s="0" t="s">
        <x:v>1738</x:v>
      </x:c>
      <x:c r="F5865" s="0" t="s">
        <x:v>1739</x:v>
      </x:c>
      <x:c r="G5865" s="0" t="s">
        <x:v>60</x:v>
      </x:c>
      <x:c r="H5865" s="0" t="s">
        <x:v>61</x:v>
      </x:c>
      <x:c r="I5865" s="0" t="s">
        <x:v>53</x:v>
      </x:c>
      <x:c r="J5865" s="0">
        <x:v>1</x:v>
      </x:c>
    </x:row>
    <x:row r="5866" spans="1:10">
      <x:c r="A5866" s="0" t="s">
        <x:v>47</x:v>
      </x:c>
      <x:c r="B5866" s="0" t="s">
        <x:v>4</x:v>
      </x:c>
      <x:c r="C5866" s="0" t="s">
        <x:v>48</x:v>
      </x:c>
      <x:c r="D5866" s="0" t="s">
        <x:v>48</x:v>
      </x:c>
      <x:c r="E5866" s="0" t="s">
        <x:v>1738</x:v>
      </x:c>
      <x:c r="F5866" s="0" t="s">
        <x:v>1739</x:v>
      </x:c>
      <x:c r="G5866" s="0" t="s">
        <x:v>62</x:v>
      </x:c>
      <x:c r="H5866" s="0" t="s">
        <x:v>63</x:v>
      </x:c>
      <x:c r="I5866" s="0" t="s">
        <x:v>53</x:v>
      </x:c>
      <x:c r="J5866" s="0">
        <x:v>9</x:v>
      </x:c>
    </x:row>
    <x:row r="5867" spans="1:10">
      <x:c r="A5867" s="0" t="s">
        <x:v>47</x:v>
      </x:c>
      <x:c r="B5867" s="0" t="s">
        <x:v>4</x:v>
      </x:c>
      <x:c r="C5867" s="0" t="s">
        <x:v>48</x:v>
      </x:c>
      <x:c r="D5867" s="0" t="s">
        <x:v>48</x:v>
      </x:c>
      <x:c r="E5867" s="0" t="s">
        <x:v>1738</x:v>
      </x:c>
      <x:c r="F5867" s="0" t="s">
        <x:v>1739</x:v>
      </x:c>
      <x:c r="G5867" s="0" t="s">
        <x:v>64</x:v>
      </x:c>
      <x:c r="H5867" s="0" t="s">
        <x:v>65</x:v>
      </x:c>
      <x:c r="I5867" s="0" t="s">
        <x:v>53</x:v>
      </x:c>
      <x:c r="J5867" s="0">
        <x:v>551</x:v>
      </x:c>
    </x:row>
    <x:row r="5868" spans="1:10">
      <x:c r="A5868" s="0" t="s">
        <x:v>47</x:v>
      </x:c>
      <x:c r="B5868" s="0" t="s">
        <x:v>4</x:v>
      </x:c>
      <x:c r="C5868" s="0" t="s">
        <x:v>48</x:v>
      </x:c>
      <x:c r="D5868" s="0" t="s">
        <x:v>48</x:v>
      </x:c>
      <x:c r="E5868" s="0" t="s">
        <x:v>1740</x:v>
      </x:c>
      <x:c r="F5868" s="0" t="s">
        <x:v>1741</x:v>
      </x:c>
      <x:c r="G5868" s="0" t="s">
        <x:v>51</x:v>
      </x:c>
      <x:c r="H5868" s="0" t="s">
        <x:v>52</x:v>
      </x:c>
      <x:c r="I5868" s="0" t="s">
        <x:v>53</x:v>
      </x:c>
      <x:c r="J5868" s="0">
        <x:v>166</x:v>
      </x:c>
    </x:row>
    <x:row r="5869" spans="1:10">
      <x:c r="A5869" s="0" t="s">
        <x:v>47</x:v>
      </x:c>
      <x:c r="B5869" s="0" t="s">
        <x:v>4</x:v>
      </x:c>
      <x:c r="C5869" s="0" t="s">
        <x:v>48</x:v>
      </x:c>
      <x:c r="D5869" s="0" t="s">
        <x:v>48</x:v>
      </x:c>
      <x:c r="E5869" s="0" t="s">
        <x:v>1740</x:v>
      </x:c>
      <x:c r="F5869" s="0" t="s">
        <x:v>1741</x:v>
      </x:c>
      <x:c r="G5869" s="0" t="s">
        <x:v>54</x:v>
      </x:c>
      <x:c r="H5869" s="0" t="s">
        <x:v>55</x:v>
      </x:c>
      <x:c r="I5869" s="0" t="s">
        <x:v>53</x:v>
      </x:c>
      <x:c r="J5869" s="0">
        <x:v>13</x:v>
      </x:c>
    </x:row>
    <x:row r="5870" spans="1:10">
      <x:c r="A5870" s="0" t="s">
        <x:v>47</x:v>
      </x:c>
      <x:c r="B5870" s="0" t="s">
        <x:v>4</x:v>
      </x:c>
      <x:c r="C5870" s="0" t="s">
        <x:v>48</x:v>
      </x:c>
      <x:c r="D5870" s="0" t="s">
        <x:v>48</x:v>
      </x:c>
      <x:c r="E5870" s="0" t="s">
        <x:v>1740</x:v>
      </x:c>
      <x:c r="F5870" s="0" t="s">
        <x:v>1741</x:v>
      </x:c>
      <x:c r="G5870" s="0" t="s">
        <x:v>56</x:v>
      </x:c>
      <x:c r="H5870" s="0" t="s">
        <x:v>57</x:v>
      </x:c>
      <x:c r="I5870" s="0" t="s">
        <x:v>53</x:v>
      </x:c>
      <x:c r="J5870" s="0">
        <x:v>0</x:v>
      </x:c>
    </x:row>
    <x:row r="5871" spans="1:10">
      <x:c r="A5871" s="0" t="s">
        <x:v>47</x:v>
      </x:c>
      <x:c r="B5871" s="0" t="s">
        <x:v>4</x:v>
      </x:c>
      <x:c r="C5871" s="0" t="s">
        <x:v>48</x:v>
      </x:c>
      <x:c r="D5871" s="0" t="s">
        <x:v>48</x:v>
      </x:c>
      <x:c r="E5871" s="0" t="s">
        <x:v>1740</x:v>
      </x:c>
      <x:c r="F5871" s="0" t="s">
        <x:v>1741</x:v>
      </x:c>
      <x:c r="G5871" s="0" t="s">
        <x:v>58</x:v>
      </x:c>
      <x:c r="H5871" s="0" t="s">
        <x:v>59</x:v>
      </x:c>
      <x:c r="I5871" s="0" t="s">
        <x:v>53</x:v>
      </x:c>
      <x:c r="J5871" s="0">
        <x:v>21</x:v>
      </x:c>
    </x:row>
    <x:row r="5872" spans="1:10">
      <x:c r="A5872" s="0" t="s">
        <x:v>47</x:v>
      </x:c>
      <x:c r="B5872" s="0" t="s">
        <x:v>4</x:v>
      </x:c>
      <x:c r="C5872" s="0" t="s">
        <x:v>48</x:v>
      </x:c>
      <x:c r="D5872" s="0" t="s">
        <x:v>48</x:v>
      </x:c>
      <x:c r="E5872" s="0" t="s">
        <x:v>1740</x:v>
      </x:c>
      <x:c r="F5872" s="0" t="s">
        <x:v>1741</x:v>
      </x:c>
      <x:c r="G5872" s="0" t="s">
        <x:v>60</x:v>
      </x:c>
      <x:c r="H5872" s="0" t="s">
        <x:v>61</x:v>
      </x:c>
      <x:c r="I5872" s="0" t="s">
        <x:v>53</x:v>
      </x:c>
      <x:c r="J5872" s="0">
        <x:v>0</x:v>
      </x:c>
    </x:row>
    <x:row r="5873" spans="1:10">
      <x:c r="A5873" s="0" t="s">
        <x:v>47</x:v>
      </x:c>
      <x:c r="B5873" s="0" t="s">
        <x:v>4</x:v>
      </x:c>
      <x:c r="C5873" s="0" t="s">
        <x:v>48</x:v>
      </x:c>
      <x:c r="D5873" s="0" t="s">
        <x:v>48</x:v>
      </x:c>
      <x:c r="E5873" s="0" t="s">
        <x:v>1740</x:v>
      </x:c>
      <x:c r="F5873" s="0" t="s">
        <x:v>1741</x:v>
      </x:c>
      <x:c r="G5873" s="0" t="s">
        <x:v>62</x:v>
      </x:c>
      <x:c r="H5873" s="0" t="s">
        <x:v>63</x:v>
      </x:c>
      <x:c r="I5873" s="0" t="s">
        <x:v>53</x:v>
      </x:c>
      <x:c r="J5873" s="0">
        <x:v>3</x:v>
      </x:c>
    </x:row>
    <x:row r="5874" spans="1:10">
      <x:c r="A5874" s="0" t="s">
        <x:v>47</x:v>
      </x:c>
      <x:c r="B5874" s="0" t="s">
        <x:v>4</x:v>
      </x:c>
      <x:c r="C5874" s="0" t="s">
        <x:v>48</x:v>
      </x:c>
      <x:c r="D5874" s="0" t="s">
        <x:v>48</x:v>
      </x:c>
      <x:c r="E5874" s="0" t="s">
        <x:v>1740</x:v>
      </x:c>
      <x:c r="F5874" s="0" t="s">
        <x:v>1741</x:v>
      </x:c>
      <x:c r="G5874" s="0" t="s">
        <x:v>64</x:v>
      </x:c>
      <x:c r="H5874" s="0" t="s">
        <x:v>65</x:v>
      </x:c>
      <x:c r="I5874" s="0" t="s">
        <x:v>53</x:v>
      </x:c>
      <x:c r="J5874" s="0">
        <x:v>203</x:v>
      </x:c>
    </x:row>
    <x:row r="5875" spans="1:10">
      <x:c r="A5875" s="0" t="s">
        <x:v>47</x:v>
      </x:c>
      <x:c r="B5875" s="0" t="s">
        <x:v>4</x:v>
      </x:c>
      <x:c r="C5875" s="0" t="s">
        <x:v>48</x:v>
      </x:c>
      <x:c r="D5875" s="0" t="s">
        <x:v>48</x:v>
      </x:c>
      <x:c r="E5875" s="0" t="s">
        <x:v>1742</x:v>
      </x:c>
      <x:c r="F5875" s="0" t="s">
        <x:v>1743</x:v>
      </x:c>
      <x:c r="G5875" s="0" t="s">
        <x:v>51</x:v>
      </x:c>
      <x:c r="H5875" s="0" t="s">
        <x:v>52</x:v>
      </x:c>
      <x:c r="I5875" s="0" t="s">
        <x:v>53</x:v>
      </x:c>
      <x:c r="J5875" s="0">
        <x:v>86</x:v>
      </x:c>
    </x:row>
    <x:row r="5876" spans="1:10">
      <x:c r="A5876" s="0" t="s">
        <x:v>47</x:v>
      </x:c>
      <x:c r="B5876" s="0" t="s">
        <x:v>4</x:v>
      </x:c>
      <x:c r="C5876" s="0" t="s">
        <x:v>48</x:v>
      </x:c>
      <x:c r="D5876" s="0" t="s">
        <x:v>48</x:v>
      </x:c>
      <x:c r="E5876" s="0" t="s">
        <x:v>1742</x:v>
      </x:c>
      <x:c r="F5876" s="0" t="s">
        <x:v>1743</x:v>
      </x:c>
      <x:c r="G5876" s="0" t="s">
        <x:v>54</x:v>
      </x:c>
      <x:c r="H5876" s="0" t="s">
        <x:v>55</x:v>
      </x:c>
      <x:c r="I5876" s="0" t="s">
        <x:v>53</x:v>
      </x:c>
      <x:c r="J5876" s="0">
        <x:v>8</x:v>
      </x:c>
    </x:row>
    <x:row r="5877" spans="1:10">
      <x:c r="A5877" s="0" t="s">
        <x:v>47</x:v>
      </x:c>
      <x:c r="B5877" s="0" t="s">
        <x:v>4</x:v>
      </x:c>
      <x:c r="C5877" s="0" t="s">
        <x:v>48</x:v>
      </x:c>
      <x:c r="D5877" s="0" t="s">
        <x:v>48</x:v>
      </x:c>
      <x:c r="E5877" s="0" t="s">
        <x:v>1742</x:v>
      </x:c>
      <x:c r="F5877" s="0" t="s">
        <x:v>1743</x:v>
      </x:c>
      <x:c r="G5877" s="0" t="s">
        <x:v>56</x:v>
      </x:c>
      <x:c r="H5877" s="0" t="s">
        <x:v>57</x:v>
      </x:c>
      <x:c r="I5877" s="0" t="s">
        <x:v>53</x:v>
      </x:c>
      <x:c r="J5877" s="0">
        <x:v>2</x:v>
      </x:c>
    </x:row>
    <x:row r="5878" spans="1:10">
      <x:c r="A5878" s="0" t="s">
        <x:v>47</x:v>
      </x:c>
      <x:c r="B5878" s="0" t="s">
        <x:v>4</x:v>
      </x:c>
      <x:c r="C5878" s="0" t="s">
        <x:v>48</x:v>
      </x:c>
      <x:c r="D5878" s="0" t="s">
        <x:v>48</x:v>
      </x:c>
      <x:c r="E5878" s="0" t="s">
        <x:v>1742</x:v>
      </x:c>
      <x:c r="F5878" s="0" t="s">
        <x:v>1743</x:v>
      </x:c>
      <x:c r="G5878" s="0" t="s">
        <x:v>58</x:v>
      </x:c>
      <x:c r="H5878" s="0" t="s">
        <x:v>59</x:v>
      </x:c>
      <x:c r="I5878" s="0" t="s">
        <x:v>53</x:v>
      </x:c>
      <x:c r="J5878" s="0">
        <x:v>0</x:v>
      </x:c>
    </x:row>
    <x:row r="5879" spans="1:10">
      <x:c r="A5879" s="0" t="s">
        <x:v>47</x:v>
      </x:c>
      <x:c r="B5879" s="0" t="s">
        <x:v>4</x:v>
      </x:c>
      <x:c r="C5879" s="0" t="s">
        <x:v>48</x:v>
      </x:c>
      <x:c r="D5879" s="0" t="s">
        <x:v>48</x:v>
      </x:c>
      <x:c r="E5879" s="0" t="s">
        <x:v>1742</x:v>
      </x:c>
      <x:c r="F5879" s="0" t="s">
        <x:v>1743</x:v>
      </x:c>
      <x:c r="G5879" s="0" t="s">
        <x:v>60</x:v>
      </x:c>
      <x:c r="H5879" s="0" t="s">
        <x:v>61</x:v>
      </x:c>
      <x:c r="I5879" s="0" t="s">
        <x:v>53</x:v>
      </x:c>
      <x:c r="J5879" s="0">
        <x:v>0</x:v>
      </x:c>
    </x:row>
    <x:row r="5880" spans="1:10">
      <x:c r="A5880" s="0" t="s">
        <x:v>47</x:v>
      </x:c>
      <x:c r="B5880" s="0" t="s">
        <x:v>4</x:v>
      </x:c>
      <x:c r="C5880" s="0" t="s">
        <x:v>48</x:v>
      </x:c>
      <x:c r="D5880" s="0" t="s">
        <x:v>48</x:v>
      </x:c>
      <x:c r="E5880" s="0" t="s">
        <x:v>1742</x:v>
      </x:c>
      <x:c r="F5880" s="0" t="s">
        <x:v>1743</x:v>
      </x:c>
      <x:c r="G5880" s="0" t="s">
        <x:v>62</x:v>
      </x:c>
      <x:c r="H5880" s="0" t="s">
        <x:v>63</x:v>
      </x:c>
      <x:c r="I5880" s="0" t="s">
        <x:v>53</x:v>
      </x:c>
      <x:c r="J5880" s="0">
        <x:v>0</x:v>
      </x:c>
    </x:row>
    <x:row r="5881" spans="1:10">
      <x:c r="A5881" s="0" t="s">
        <x:v>47</x:v>
      </x:c>
      <x:c r="B5881" s="0" t="s">
        <x:v>4</x:v>
      </x:c>
      <x:c r="C5881" s="0" t="s">
        <x:v>48</x:v>
      </x:c>
      <x:c r="D5881" s="0" t="s">
        <x:v>48</x:v>
      </x:c>
      <x:c r="E5881" s="0" t="s">
        <x:v>1742</x:v>
      </x:c>
      <x:c r="F5881" s="0" t="s">
        <x:v>1743</x:v>
      </x:c>
      <x:c r="G5881" s="0" t="s">
        <x:v>64</x:v>
      </x:c>
      <x:c r="H5881" s="0" t="s">
        <x:v>65</x:v>
      </x:c>
      <x:c r="I5881" s="0" t="s">
        <x:v>53</x:v>
      </x:c>
      <x:c r="J5881" s="0">
        <x:v>96</x:v>
      </x:c>
    </x:row>
    <x:row r="5882" spans="1:10">
      <x:c r="A5882" s="0" t="s">
        <x:v>47</x:v>
      </x:c>
      <x:c r="B5882" s="0" t="s">
        <x:v>4</x:v>
      </x:c>
      <x:c r="C5882" s="0" t="s">
        <x:v>48</x:v>
      </x:c>
      <x:c r="D5882" s="0" t="s">
        <x:v>48</x:v>
      </x:c>
      <x:c r="E5882" s="0" t="s">
        <x:v>1744</x:v>
      </x:c>
      <x:c r="F5882" s="0" t="s">
        <x:v>1745</x:v>
      </x:c>
      <x:c r="G5882" s="0" t="s">
        <x:v>51</x:v>
      </x:c>
      <x:c r="H5882" s="0" t="s">
        <x:v>52</x:v>
      </x:c>
      <x:c r="I5882" s="0" t="s">
        <x:v>53</x:v>
      </x:c>
      <x:c r="J5882" s="0">
        <x:v>3171</x:v>
      </x:c>
    </x:row>
    <x:row r="5883" spans="1:10">
      <x:c r="A5883" s="0" t="s">
        <x:v>47</x:v>
      </x:c>
      <x:c r="B5883" s="0" t="s">
        <x:v>4</x:v>
      </x:c>
      <x:c r="C5883" s="0" t="s">
        <x:v>48</x:v>
      </x:c>
      <x:c r="D5883" s="0" t="s">
        <x:v>48</x:v>
      </x:c>
      <x:c r="E5883" s="0" t="s">
        <x:v>1744</x:v>
      </x:c>
      <x:c r="F5883" s="0" t="s">
        <x:v>1745</x:v>
      </x:c>
      <x:c r="G5883" s="0" t="s">
        <x:v>54</x:v>
      </x:c>
      <x:c r="H5883" s="0" t="s">
        <x:v>55</x:v>
      </x:c>
      <x:c r="I5883" s="0" t="s">
        <x:v>53</x:v>
      </x:c>
      <x:c r="J5883" s="0">
        <x:v>57</x:v>
      </x:c>
    </x:row>
    <x:row r="5884" spans="1:10">
      <x:c r="A5884" s="0" t="s">
        <x:v>47</x:v>
      </x:c>
      <x:c r="B5884" s="0" t="s">
        <x:v>4</x:v>
      </x:c>
      <x:c r="C5884" s="0" t="s">
        <x:v>48</x:v>
      </x:c>
      <x:c r="D5884" s="0" t="s">
        <x:v>48</x:v>
      </x:c>
      <x:c r="E5884" s="0" t="s">
        <x:v>1744</x:v>
      </x:c>
      <x:c r="F5884" s="0" t="s">
        <x:v>1745</x:v>
      </x:c>
      <x:c r="G5884" s="0" t="s">
        <x:v>56</x:v>
      </x:c>
      <x:c r="H5884" s="0" t="s">
        <x:v>57</x:v>
      </x:c>
      <x:c r="I5884" s="0" t="s">
        <x:v>53</x:v>
      </x:c>
      <x:c r="J5884" s="0">
        <x:v>3</x:v>
      </x:c>
    </x:row>
    <x:row r="5885" spans="1:10">
      <x:c r="A5885" s="0" t="s">
        <x:v>47</x:v>
      </x:c>
      <x:c r="B5885" s="0" t="s">
        <x:v>4</x:v>
      </x:c>
      <x:c r="C5885" s="0" t="s">
        <x:v>48</x:v>
      </x:c>
      <x:c r="D5885" s="0" t="s">
        <x:v>48</x:v>
      </x:c>
      <x:c r="E5885" s="0" t="s">
        <x:v>1744</x:v>
      </x:c>
      <x:c r="F5885" s="0" t="s">
        <x:v>1745</x:v>
      </x:c>
      <x:c r="G5885" s="0" t="s">
        <x:v>58</x:v>
      </x:c>
      <x:c r="H5885" s="0" t="s">
        <x:v>59</x:v>
      </x:c>
      <x:c r="I5885" s="0" t="s">
        <x:v>53</x:v>
      </x:c>
      <x:c r="J5885" s="0">
        <x:v>11</x:v>
      </x:c>
    </x:row>
    <x:row r="5886" spans="1:10">
      <x:c r="A5886" s="0" t="s">
        <x:v>47</x:v>
      </x:c>
      <x:c r="B5886" s="0" t="s">
        <x:v>4</x:v>
      </x:c>
      <x:c r="C5886" s="0" t="s">
        <x:v>48</x:v>
      </x:c>
      <x:c r="D5886" s="0" t="s">
        <x:v>48</x:v>
      </x:c>
      <x:c r="E5886" s="0" t="s">
        <x:v>1744</x:v>
      </x:c>
      <x:c r="F5886" s="0" t="s">
        <x:v>1745</x:v>
      </x:c>
      <x:c r="G5886" s="0" t="s">
        <x:v>60</x:v>
      </x:c>
      <x:c r="H5886" s="0" t="s">
        <x:v>61</x:v>
      </x:c>
      <x:c r="I5886" s="0" t="s">
        <x:v>53</x:v>
      </x:c>
      <x:c r="J5886" s="0">
        <x:v>14</x:v>
      </x:c>
    </x:row>
    <x:row r="5887" spans="1:10">
      <x:c r="A5887" s="0" t="s">
        <x:v>47</x:v>
      </x:c>
      <x:c r="B5887" s="0" t="s">
        <x:v>4</x:v>
      </x:c>
      <x:c r="C5887" s="0" t="s">
        <x:v>48</x:v>
      </x:c>
      <x:c r="D5887" s="0" t="s">
        <x:v>48</x:v>
      </x:c>
      <x:c r="E5887" s="0" t="s">
        <x:v>1744</x:v>
      </x:c>
      <x:c r="F5887" s="0" t="s">
        <x:v>1745</x:v>
      </x:c>
      <x:c r="G5887" s="0" t="s">
        <x:v>62</x:v>
      </x:c>
      <x:c r="H5887" s="0" t="s">
        <x:v>63</x:v>
      </x:c>
      <x:c r="I5887" s="0" t="s">
        <x:v>53</x:v>
      </x:c>
      <x:c r="J5887" s="0">
        <x:v>41</x:v>
      </x:c>
    </x:row>
    <x:row r="5888" spans="1:10">
      <x:c r="A5888" s="0" t="s">
        <x:v>47</x:v>
      </x:c>
      <x:c r="B5888" s="0" t="s">
        <x:v>4</x:v>
      </x:c>
      <x:c r="C5888" s="0" t="s">
        <x:v>48</x:v>
      </x:c>
      <x:c r="D5888" s="0" t="s">
        <x:v>48</x:v>
      </x:c>
      <x:c r="E5888" s="0" t="s">
        <x:v>1744</x:v>
      </x:c>
      <x:c r="F5888" s="0" t="s">
        <x:v>1745</x:v>
      </x:c>
      <x:c r="G5888" s="0" t="s">
        <x:v>64</x:v>
      </x:c>
      <x:c r="H5888" s="0" t="s">
        <x:v>65</x:v>
      </x:c>
      <x:c r="I5888" s="0" t="s">
        <x:v>53</x:v>
      </x:c>
      <x:c r="J5888" s="0">
        <x:v>3297</x:v>
      </x:c>
    </x:row>
    <x:row r="5889" spans="1:10">
      <x:c r="A5889" s="0" t="s">
        <x:v>47</x:v>
      </x:c>
      <x:c r="B5889" s="0" t="s">
        <x:v>4</x:v>
      </x:c>
      <x:c r="C5889" s="0" t="s">
        <x:v>48</x:v>
      </x:c>
      <x:c r="D5889" s="0" t="s">
        <x:v>48</x:v>
      </x:c>
      <x:c r="E5889" s="0" t="s">
        <x:v>1746</x:v>
      </x:c>
      <x:c r="F5889" s="0" t="s">
        <x:v>1747</x:v>
      </x:c>
      <x:c r="G5889" s="0" t="s">
        <x:v>51</x:v>
      </x:c>
      <x:c r="H5889" s="0" t="s">
        <x:v>52</x:v>
      </x:c>
      <x:c r="I5889" s="0" t="s">
        <x:v>53</x:v>
      </x:c>
      <x:c r="J5889" s="0">
        <x:v>20</x:v>
      </x:c>
    </x:row>
    <x:row r="5890" spans="1:10">
      <x:c r="A5890" s="0" t="s">
        <x:v>47</x:v>
      </x:c>
      <x:c r="B5890" s="0" t="s">
        <x:v>4</x:v>
      </x:c>
      <x:c r="C5890" s="0" t="s">
        <x:v>48</x:v>
      </x:c>
      <x:c r="D5890" s="0" t="s">
        <x:v>48</x:v>
      </x:c>
      <x:c r="E5890" s="0" t="s">
        <x:v>1746</x:v>
      </x:c>
      <x:c r="F5890" s="0" t="s">
        <x:v>1747</x:v>
      </x:c>
      <x:c r="G5890" s="0" t="s">
        <x:v>54</x:v>
      </x:c>
      <x:c r="H5890" s="0" t="s">
        <x:v>55</x:v>
      </x:c>
      <x:c r="I5890" s="0" t="s">
        <x:v>53</x:v>
      </x:c>
      <x:c r="J5890" s="0">
        <x:v>67</x:v>
      </x:c>
    </x:row>
    <x:row r="5891" spans="1:10">
      <x:c r="A5891" s="0" t="s">
        <x:v>47</x:v>
      </x:c>
      <x:c r="B5891" s="0" t="s">
        <x:v>4</x:v>
      </x:c>
      <x:c r="C5891" s="0" t="s">
        <x:v>48</x:v>
      </x:c>
      <x:c r="D5891" s="0" t="s">
        <x:v>48</x:v>
      </x:c>
      <x:c r="E5891" s="0" t="s">
        <x:v>1746</x:v>
      </x:c>
      <x:c r="F5891" s="0" t="s">
        <x:v>1747</x:v>
      </x:c>
      <x:c r="G5891" s="0" t="s">
        <x:v>56</x:v>
      </x:c>
      <x:c r="H5891" s="0" t="s">
        <x:v>57</x:v>
      </x:c>
      <x:c r="I5891" s="0" t="s">
        <x:v>53</x:v>
      </x:c>
      <x:c r="J5891" s="0">
        <x:v>4</x:v>
      </x:c>
    </x:row>
    <x:row r="5892" spans="1:10">
      <x:c r="A5892" s="0" t="s">
        <x:v>47</x:v>
      </x:c>
      <x:c r="B5892" s="0" t="s">
        <x:v>4</x:v>
      </x:c>
      <x:c r="C5892" s="0" t="s">
        <x:v>48</x:v>
      </x:c>
      <x:c r="D5892" s="0" t="s">
        <x:v>48</x:v>
      </x:c>
      <x:c r="E5892" s="0" t="s">
        <x:v>1746</x:v>
      </x:c>
      <x:c r="F5892" s="0" t="s">
        <x:v>1747</x:v>
      </x:c>
      <x:c r="G5892" s="0" t="s">
        <x:v>58</x:v>
      </x:c>
      <x:c r="H5892" s="0" t="s">
        <x:v>59</x:v>
      </x:c>
      <x:c r="I5892" s="0" t="s">
        <x:v>53</x:v>
      </x:c>
      <x:c r="J5892" s="0">
        <x:v>0</x:v>
      </x:c>
    </x:row>
    <x:row r="5893" spans="1:10">
      <x:c r="A5893" s="0" t="s">
        <x:v>47</x:v>
      </x:c>
      <x:c r="B5893" s="0" t="s">
        <x:v>4</x:v>
      </x:c>
      <x:c r="C5893" s="0" t="s">
        <x:v>48</x:v>
      </x:c>
      <x:c r="D5893" s="0" t="s">
        <x:v>48</x:v>
      </x:c>
      <x:c r="E5893" s="0" t="s">
        <x:v>1746</x:v>
      </x:c>
      <x:c r="F5893" s="0" t="s">
        <x:v>1747</x:v>
      </x:c>
      <x:c r="G5893" s="0" t="s">
        <x:v>60</x:v>
      </x:c>
      <x:c r="H5893" s="0" t="s">
        <x:v>61</x:v>
      </x:c>
      <x:c r="I5893" s="0" t="s">
        <x:v>53</x:v>
      </x:c>
      <x:c r="J5893" s="0">
        <x:v>1</x:v>
      </x:c>
    </x:row>
    <x:row r="5894" spans="1:10">
      <x:c r="A5894" s="0" t="s">
        <x:v>47</x:v>
      </x:c>
      <x:c r="B5894" s="0" t="s">
        <x:v>4</x:v>
      </x:c>
      <x:c r="C5894" s="0" t="s">
        <x:v>48</x:v>
      </x:c>
      <x:c r="D5894" s="0" t="s">
        <x:v>48</x:v>
      </x:c>
      <x:c r="E5894" s="0" t="s">
        <x:v>1746</x:v>
      </x:c>
      <x:c r="F5894" s="0" t="s">
        <x:v>1747</x:v>
      </x:c>
      <x:c r="G5894" s="0" t="s">
        <x:v>62</x:v>
      </x:c>
      <x:c r="H5894" s="0" t="s">
        <x:v>63</x:v>
      </x:c>
      <x:c r="I5894" s="0" t="s">
        <x:v>53</x:v>
      </x:c>
      <x:c r="J5894" s="0">
        <x:v>0</x:v>
      </x:c>
    </x:row>
    <x:row r="5895" spans="1:10">
      <x:c r="A5895" s="0" t="s">
        <x:v>47</x:v>
      </x:c>
      <x:c r="B5895" s="0" t="s">
        <x:v>4</x:v>
      </x:c>
      <x:c r="C5895" s="0" t="s">
        <x:v>48</x:v>
      </x:c>
      <x:c r="D5895" s="0" t="s">
        <x:v>48</x:v>
      </x:c>
      <x:c r="E5895" s="0" t="s">
        <x:v>1746</x:v>
      </x:c>
      <x:c r="F5895" s="0" t="s">
        <x:v>1747</x:v>
      </x:c>
      <x:c r="G5895" s="0" t="s">
        <x:v>64</x:v>
      </x:c>
      <x:c r="H5895" s="0" t="s">
        <x:v>65</x:v>
      </x:c>
      <x:c r="I5895" s="0" t="s">
        <x:v>53</x:v>
      </x:c>
      <x:c r="J5895" s="0">
        <x:v>92</x:v>
      </x:c>
    </x:row>
    <x:row r="5896" spans="1:10">
      <x:c r="A5896" s="0" t="s">
        <x:v>47</x:v>
      </x:c>
      <x:c r="B5896" s="0" t="s">
        <x:v>4</x:v>
      </x:c>
      <x:c r="C5896" s="0" t="s">
        <x:v>48</x:v>
      </x:c>
      <x:c r="D5896" s="0" t="s">
        <x:v>48</x:v>
      </x:c>
      <x:c r="E5896" s="0" t="s">
        <x:v>1748</x:v>
      </x:c>
      <x:c r="F5896" s="0" t="s">
        <x:v>1749</x:v>
      </x:c>
      <x:c r="G5896" s="0" t="s">
        <x:v>51</x:v>
      </x:c>
      <x:c r="H5896" s="0" t="s">
        <x:v>52</x:v>
      </x:c>
      <x:c r="I5896" s="0" t="s">
        <x:v>53</x:v>
      </x:c>
      <x:c r="J5896" s="0">
        <x:v>7581</x:v>
      </x:c>
    </x:row>
    <x:row r="5897" spans="1:10">
      <x:c r="A5897" s="0" t="s">
        <x:v>47</x:v>
      </x:c>
      <x:c r="B5897" s="0" t="s">
        <x:v>4</x:v>
      </x:c>
      <x:c r="C5897" s="0" t="s">
        <x:v>48</x:v>
      </x:c>
      <x:c r="D5897" s="0" t="s">
        <x:v>48</x:v>
      </x:c>
      <x:c r="E5897" s="0" t="s">
        <x:v>1748</x:v>
      </x:c>
      <x:c r="F5897" s="0" t="s">
        <x:v>1749</x:v>
      </x:c>
      <x:c r="G5897" s="0" t="s">
        <x:v>54</x:v>
      </x:c>
      <x:c r="H5897" s="0" t="s">
        <x:v>55</x:v>
      </x:c>
      <x:c r="I5897" s="0" t="s">
        <x:v>53</x:v>
      </x:c>
      <x:c r="J5897" s="0">
        <x:v>86</x:v>
      </x:c>
    </x:row>
    <x:row r="5898" spans="1:10">
      <x:c r="A5898" s="0" t="s">
        <x:v>47</x:v>
      </x:c>
      <x:c r="B5898" s="0" t="s">
        <x:v>4</x:v>
      </x:c>
      <x:c r="C5898" s="0" t="s">
        <x:v>48</x:v>
      </x:c>
      <x:c r="D5898" s="0" t="s">
        <x:v>48</x:v>
      </x:c>
      <x:c r="E5898" s="0" t="s">
        <x:v>1748</x:v>
      </x:c>
      <x:c r="F5898" s="0" t="s">
        <x:v>1749</x:v>
      </x:c>
      <x:c r="G5898" s="0" t="s">
        <x:v>56</x:v>
      </x:c>
      <x:c r="H5898" s="0" t="s">
        <x:v>57</x:v>
      </x:c>
      <x:c r="I5898" s="0" t="s">
        <x:v>53</x:v>
      </x:c>
      <x:c r="J5898" s="0">
        <x:v>9</x:v>
      </x:c>
    </x:row>
    <x:row r="5899" spans="1:10">
      <x:c r="A5899" s="0" t="s">
        <x:v>47</x:v>
      </x:c>
      <x:c r="B5899" s="0" t="s">
        <x:v>4</x:v>
      </x:c>
      <x:c r="C5899" s="0" t="s">
        <x:v>48</x:v>
      </x:c>
      <x:c r="D5899" s="0" t="s">
        <x:v>48</x:v>
      </x:c>
      <x:c r="E5899" s="0" t="s">
        <x:v>1748</x:v>
      </x:c>
      <x:c r="F5899" s="0" t="s">
        <x:v>1749</x:v>
      </x:c>
      <x:c r="G5899" s="0" t="s">
        <x:v>58</x:v>
      </x:c>
      <x:c r="H5899" s="0" t="s">
        <x:v>59</x:v>
      </x:c>
      <x:c r="I5899" s="0" t="s">
        <x:v>53</x:v>
      </x:c>
      <x:c r="J5899" s="0">
        <x:v>20</x:v>
      </x:c>
    </x:row>
    <x:row r="5900" spans="1:10">
      <x:c r="A5900" s="0" t="s">
        <x:v>47</x:v>
      </x:c>
      <x:c r="B5900" s="0" t="s">
        <x:v>4</x:v>
      </x:c>
      <x:c r="C5900" s="0" t="s">
        <x:v>48</x:v>
      </x:c>
      <x:c r="D5900" s="0" t="s">
        <x:v>48</x:v>
      </x:c>
      <x:c r="E5900" s="0" t="s">
        <x:v>1748</x:v>
      </x:c>
      <x:c r="F5900" s="0" t="s">
        <x:v>1749</x:v>
      </x:c>
      <x:c r="G5900" s="0" t="s">
        <x:v>60</x:v>
      </x:c>
      <x:c r="H5900" s="0" t="s">
        <x:v>61</x:v>
      </x:c>
      <x:c r="I5900" s="0" t="s">
        <x:v>53</x:v>
      </x:c>
      <x:c r="J5900" s="0">
        <x:v>29</x:v>
      </x:c>
    </x:row>
    <x:row r="5901" spans="1:10">
      <x:c r="A5901" s="0" t="s">
        <x:v>47</x:v>
      </x:c>
      <x:c r="B5901" s="0" t="s">
        <x:v>4</x:v>
      </x:c>
      <x:c r="C5901" s="0" t="s">
        <x:v>48</x:v>
      </x:c>
      <x:c r="D5901" s="0" t="s">
        <x:v>48</x:v>
      </x:c>
      <x:c r="E5901" s="0" t="s">
        <x:v>1748</x:v>
      </x:c>
      <x:c r="F5901" s="0" t="s">
        <x:v>1749</x:v>
      </x:c>
      <x:c r="G5901" s="0" t="s">
        <x:v>62</x:v>
      </x:c>
      <x:c r="H5901" s="0" t="s">
        <x:v>63</x:v>
      </x:c>
      <x:c r="I5901" s="0" t="s">
        <x:v>53</x:v>
      </x:c>
      <x:c r="J5901" s="0">
        <x:v>60</x:v>
      </x:c>
    </x:row>
    <x:row r="5902" spans="1:10">
      <x:c r="A5902" s="0" t="s">
        <x:v>47</x:v>
      </x:c>
      <x:c r="B5902" s="0" t="s">
        <x:v>4</x:v>
      </x:c>
      <x:c r="C5902" s="0" t="s">
        <x:v>48</x:v>
      </x:c>
      <x:c r="D5902" s="0" t="s">
        <x:v>48</x:v>
      </x:c>
      <x:c r="E5902" s="0" t="s">
        <x:v>1748</x:v>
      </x:c>
      <x:c r="F5902" s="0" t="s">
        <x:v>1749</x:v>
      </x:c>
      <x:c r="G5902" s="0" t="s">
        <x:v>64</x:v>
      </x:c>
      <x:c r="H5902" s="0" t="s">
        <x:v>65</x:v>
      </x:c>
      <x:c r="I5902" s="0" t="s">
        <x:v>53</x:v>
      </x:c>
      <x:c r="J5902" s="0">
        <x:v>7785</x:v>
      </x:c>
    </x:row>
    <x:row r="5903" spans="1:10">
      <x:c r="A5903" s="0" t="s">
        <x:v>47</x:v>
      </x:c>
      <x:c r="B5903" s="0" t="s">
        <x:v>4</x:v>
      </x:c>
      <x:c r="C5903" s="0" t="s">
        <x:v>48</x:v>
      </x:c>
      <x:c r="D5903" s="0" t="s">
        <x:v>48</x:v>
      </x:c>
      <x:c r="E5903" s="0" t="s">
        <x:v>1750</x:v>
      </x:c>
      <x:c r="F5903" s="0" t="s">
        <x:v>1751</x:v>
      </x:c>
      <x:c r="G5903" s="0" t="s">
        <x:v>51</x:v>
      </x:c>
      <x:c r="H5903" s="0" t="s">
        <x:v>52</x:v>
      </x:c>
      <x:c r="I5903" s="0" t="s">
        <x:v>53</x:v>
      </x:c>
      <x:c r="J5903" s="0">
        <x:v>187</x:v>
      </x:c>
    </x:row>
    <x:row r="5904" spans="1:10">
      <x:c r="A5904" s="0" t="s">
        <x:v>47</x:v>
      </x:c>
      <x:c r="B5904" s="0" t="s">
        <x:v>4</x:v>
      </x:c>
      <x:c r="C5904" s="0" t="s">
        <x:v>48</x:v>
      </x:c>
      <x:c r="D5904" s="0" t="s">
        <x:v>48</x:v>
      </x:c>
      <x:c r="E5904" s="0" t="s">
        <x:v>1750</x:v>
      </x:c>
      <x:c r="F5904" s="0" t="s">
        <x:v>1751</x:v>
      </x:c>
      <x:c r="G5904" s="0" t="s">
        <x:v>54</x:v>
      </x:c>
      <x:c r="H5904" s="0" t="s">
        <x:v>55</x:v>
      </x:c>
      <x:c r="I5904" s="0" t="s">
        <x:v>53</x:v>
      </x:c>
      <x:c r="J5904" s="0">
        <x:v>18</x:v>
      </x:c>
    </x:row>
    <x:row r="5905" spans="1:10">
      <x:c r="A5905" s="0" t="s">
        <x:v>47</x:v>
      </x:c>
      <x:c r="B5905" s="0" t="s">
        <x:v>4</x:v>
      </x:c>
      <x:c r="C5905" s="0" t="s">
        <x:v>48</x:v>
      </x:c>
      <x:c r="D5905" s="0" t="s">
        <x:v>48</x:v>
      </x:c>
      <x:c r="E5905" s="0" t="s">
        <x:v>1750</x:v>
      </x:c>
      <x:c r="F5905" s="0" t="s">
        <x:v>1751</x:v>
      </x:c>
      <x:c r="G5905" s="0" t="s">
        <x:v>56</x:v>
      </x:c>
      <x:c r="H5905" s="0" t="s">
        <x:v>57</x:v>
      </x:c>
      <x:c r="I5905" s="0" t="s">
        <x:v>53</x:v>
      </x:c>
      <x:c r="J5905" s="0">
        <x:v>0</x:v>
      </x:c>
    </x:row>
    <x:row r="5906" spans="1:10">
      <x:c r="A5906" s="0" t="s">
        <x:v>47</x:v>
      </x:c>
      <x:c r="B5906" s="0" t="s">
        <x:v>4</x:v>
      </x:c>
      <x:c r="C5906" s="0" t="s">
        <x:v>48</x:v>
      </x:c>
      <x:c r="D5906" s="0" t="s">
        <x:v>48</x:v>
      </x:c>
      <x:c r="E5906" s="0" t="s">
        <x:v>1750</x:v>
      </x:c>
      <x:c r="F5906" s="0" t="s">
        <x:v>1751</x:v>
      </x:c>
      <x:c r="G5906" s="0" t="s">
        <x:v>58</x:v>
      </x:c>
      <x:c r="H5906" s="0" t="s">
        <x:v>59</x:v>
      </x:c>
      <x:c r="I5906" s="0" t="s">
        <x:v>53</x:v>
      </x:c>
      <x:c r="J5906" s="0">
        <x:v>0</x:v>
      </x:c>
    </x:row>
    <x:row r="5907" spans="1:10">
      <x:c r="A5907" s="0" t="s">
        <x:v>47</x:v>
      </x:c>
      <x:c r="B5907" s="0" t="s">
        <x:v>4</x:v>
      </x:c>
      <x:c r="C5907" s="0" t="s">
        <x:v>48</x:v>
      </x:c>
      <x:c r="D5907" s="0" t="s">
        <x:v>48</x:v>
      </x:c>
      <x:c r="E5907" s="0" t="s">
        <x:v>1750</x:v>
      </x:c>
      <x:c r="F5907" s="0" t="s">
        <x:v>1751</x:v>
      </x:c>
      <x:c r="G5907" s="0" t="s">
        <x:v>60</x:v>
      </x:c>
      <x:c r="H5907" s="0" t="s">
        <x:v>61</x:v>
      </x:c>
      <x:c r="I5907" s="0" t="s">
        <x:v>53</x:v>
      </x:c>
      <x:c r="J5907" s="0">
        <x:v>0</x:v>
      </x:c>
    </x:row>
    <x:row r="5908" spans="1:10">
      <x:c r="A5908" s="0" t="s">
        <x:v>47</x:v>
      </x:c>
      <x:c r="B5908" s="0" t="s">
        <x:v>4</x:v>
      </x:c>
      <x:c r="C5908" s="0" t="s">
        <x:v>48</x:v>
      </x:c>
      <x:c r="D5908" s="0" t="s">
        <x:v>48</x:v>
      </x:c>
      <x:c r="E5908" s="0" t="s">
        <x:v>1750</x:v>
      </x:c>
      <x:c r="F5908" s="0" t="s">
        <x:v>1751</x:v>
      </x:c>
      <x:c r="G5908" s="0" t="s">
        <x:v>62</x:v>
      </x:c>
      <x:c r="H5908" s="0" t="s">
        <x:v>63</x:v>
      </x:c>
      <x:c r="I5908" s="0" t="s">
        <x:v>53</x:v>
      </x:c>
      <x:c r="J5908" s="0">
        <x:v>1</x:v>
      </x:c>
    </x:row>
    <x:row r="5909" spans="1:10">
      <x:c r="A5909" s="0" t="s">
        <x:v>47</x:v>
      </x:c>
      <x:c r="B5909" s="0" t="s">
        <x:v>4</x:v>
      </x:c>
      <x:c r="C5909" s="0" t="s">
        <x:v>48</x:v>
      </x:c>
      <x:c r="D5909" s="0" t="s">
        <x:v>48</x:v>
      </x:c>
      <x:c r="E5909" s="0" t="s">
        <x:v>1750</x:v>
      </x:c>
      <x:c r="F5909" s="0" t="s">
        <x:v>1751</x:v>
      </x:c>
      <x:c r="G5909" s="0" t="s">
        <x:v>64</x:v>
      </x:c>
      <x:c r="H5909" s="0" t="s">
        <x:v>65</x:v>
      </x:c>
      <x:c r="I5909" s="0" t="s">
        <x:v>53</x:v>
      </x:c>
      <x:c r="J5909" s="0">
        <x:v>206</x:v>
      </x:c>
    </x:row>
    <x:row r="5910" spans="1:10">
      <x:c r="A5910" s="0" t="s">
        <x:v>47</x:v>
      </x:c>
      <x:c r="B5910" s="0" t="s">
        <x:v>4</x:v>
      </x:c>
      <x:c r="C5910" s="0" t="s">
        <x:v>48</x:v>
      </x:c>
      <x:c r="D5910" s="0" t="s">
        <x:v>48</x:v>
      </x:c>
      <x:c r="E5910" s="0" t="s">
        <x:v>1752</x:v>
      </x:c>
      <x:c r="F5910" s="0" t="s">
        <x:v>1753</x:v>
      </x:c>
      <x:c r="G5910" s="0" t="s">
        <x:v>51</x:v>
      </x:c>
      <x:c r="H5910" s="0" t="s">
        <x:v>52</x:v>
      </x:c>
      <x:c r="I5910" s="0" t="s">
        <x:v>53</x:v>
      </x:c>
      <x:c r="J5910" s="0">
        <x:v>153</x:v>
      </x:c>
    </x:row>
    <x:row r="5911" spans="1:10">
      <x:c r="A5911" s="0" t="s">
        <x:v>47</x:v>
      </x:c>
      <x:c r="B5911" s="0" t="s">
        <x:v>4</x:v>
      </x:c>
      <x:c r="C5911" s="0" t="s">
        <x:v>48</x:v>
      </x:c>
      <x:c r="D5911" s="0" t="s">
        <x:v>48</x:v>
      </x:c>
      <x:c r="E5911" s="0" t="s">
        <x:v>1752</x:v>
      </x:c>
      <x:c r="F5911" s="0" t="s">
        <x:v>1753</x:v>
      </x:c>
      <x:c r="G5911" s="0" t="s">
        <x:v>54</x:v>
      </x:c>
      <x:c r="H5911" s="0" t="s">
        <x:v>55</x:v>
      </x:c>
      <x:c r="I5911" s="0" t="s">
        <x:v>53</x:v>
      </x:c>
      <x:c r="J5911" s="0">
        <x:v>19</x:v>
      </x:c>
    </x:row>
    <x:row r="5912" spans="1:10">
      <x:c r="A5912" s="0" t="s">
        <x:v>47</x:v>
      </x:c>
      <x:c r="B5912" s="0" t="s">
        <x:v>4</x:v>
      </x:c>
      <x:c r="C5912" s="0" t="s">
        <x:v>48</x:v>
      </x:c>
      <x:c r="D5912" s="0" t="s">
        <x:v>48</x:v>
      </x:c>
      <x:c r="E5912" s="0" t="s">
        <x:v>1752</x:v>
      </x:c>
      <x:c r="F5912" s="0" t="s">
        <x:v>1753</x:v>
      </x:c>
      <x:c r="G5912" s="0" t="s">
        <x:v>56</x:v>
      </x:c>
      <x:c r="H5912" s="0" t="s">
        <x:v>57</x:v>
      </x:c>
      <x:c r="I5912" s="0" t="s">
        <x:v>53</x:v>
      </x:c>
      <x:c r="J5912" s="0">
        <x:v>0</x:v>
      </x:c>
    </x:row>
    <x:row r="5913" spans="1:10">
      <x:c r="A5913" s="0" t="s">
        <x:v>47</x:v>
      </x:c>
      <x:c r="B5913" s="0" t="s">
        <x:v>4</x:v>
      </x:c>
      <x:c r="C5913" s="0" t="s">
        <x:v>48</x:v>
      </x:c>
      <x:c r="D5913" s="0" t="s">
        <x:v>48</x:v>
      </x:c>
      <x:c r="E5913" s="0" t="s">
        <x:v>1752</x:v>
      </x:c>
      <x:c r="F5913" s="0" t="s">
        <x:v>1753</x:v>
      </x:c>
      <x:c r="G5913" s="0" t="s">
        <x:v>58</x:v>
      </x:c>
      <x:c r="H5913" s="0" t="s">
        <x:v>59</x:v>
      </x:c>
      <x:c r="I5913" s="0" t="s">
        <x:v>53</x:v>
      </x:c>
      <x:c r="J5913" s="0">
        <x:v>1</x:v>
      </x:c>
    </x:row>
    <x:row r="5914" spans="1:10">
      <x:c r="A5914" s="0" t="s">
        <x:v>47</x:v>
      </x:c>
      <x:c r="B5914" s="0" t="s">
        <x:v>4</x:v>
      </x:c>
      <x:c r="C5914" s="0" t="s">
        <x:v>48</x:v>
      </x:c>
      <x:c r="D5914" s="0" t="s">
        <x:v>48</x:v>
      </x:c>
      <x:c r="E5914" s="0" t="s">
        <x:v>1752</x:v>
      </x:c>
      <x:c r="F5914" s="0" t="s">
        <x:v>1753</x:v>
      </x:c>
      <x:c r="G5914" s="0" t="s">
        <x:v>60</x:v>
      </x:c>
      <x:c r="H5914" s="0" t="s">
        <x:v>61</x:v>
      </x:c>
      <x:c r="I5914" s="0" t="s">
        <x:v>53</x:v>
      </x:c>
      <x:c r="J5914" s="0">
        <x:v>1</x:v>
      </x:c>
    </x:row>
    <x:row r="5915" spans="1:10">
      <x:c r="A5915" s="0" t="s">
        <x:v>47</x:v>
      </x:c>
      <x:c r="B5915" s="0" t="s">
        <x:v>4</x:v>
      </x:c>
      <x:c r="C5915" s="0" t="s">
        <x:v>48</x:v>
      </x:c>
      <x:c r="D5915" s="0" t="s">
        <x:v>48</x:v>
      </x:c>
      <x:c r="E5915" s="0" t="s">
        <x:v>1752</x:v>
      </x:c>
      <x:c r="F5915" s="0" t="s">
        <x:v>1753</x:v>
      </x:c>
      <x:c r="G5915" s="0" t="s">
        <x:v>62</x:v>
      </x:c>
      <x:c r="H5915" s="0" t="s">
        <x:v>63</x:v>
      </x:c>
      <x:c r="I5915" s="0" t="s">
        <x:v>53</x:v>
      </x:c>
      <x:c r="J5915" s="0">
        <x:v>1</x:v>
      </x:c>
    </x:row>
    <x:row r="5916" spans="1:10">
      <x:c r="A5916" s="0" t="s">
        <x:v>47</x:v>
      </x:c>
      <x:c r="B5916" s="0" t="s">
        <x:v>4</x:v>
      </x:c>
      <x:c r="C5916" s="0" t="s">
        <x:v>48</x:v>
      </x:c>
      <x:c r="D5916" s="0" t="s">
        <x:v>48</x:v>
      </x:c>
      <x:c r="E5916" s="0" t="s">
        <x:v>1752</x:v>
      </x:c>
      <x:c r="F5916" s="0" t="s">
        <x:v>1753</x:v>
      </x:c>
      <x:c r="G5916" s="0" t="s">
        <x:v>64</x:v>
      </x:c>
      <x:c r="H5916" s="0" t="s">
        <x:v>65</x:v>
      </x:c>
      <x:c r="I5916" s="0" t="s">
        <x:v>53</x:v>
      </x:c>
      <x:c r="J5916" s="0">
        <x:v>175</x:v>
      </x:c>
    </x:row>
    <x:row r="5917" spans="1:10">
      <x:c r="A5917" s="0" t="s">
        <x:v>47</x:v>
      </x:c>
      <x:c r="B5917" s="0" t="s">
        <x:v>4</x:v>
      </x:c>
      <x:c r="C5917" s="0" t="s">
        <x:v>48</x:v>
      </x:c>
      <x:c r="D5917" s="0" t="s">
        <x:v>48</x:v>
      </x:c>
      <x:c r="E5917" s="0" t="s">
        <x:v>1754</x:v>
      </x:c>
      <x:c r="F5917" s="0" t="s">
        <x:v>1755</x:v>
      </x:c>
      <x:c r="G5917" s="0" t="s">
        <x:v>51</x:v>
      </x:c>
      <x:c r="H5917" s="0" t="s">
        <x:v>52</x:v>
      </x:c>
      <x:c r="I5917" s="0" t="s">
        <x:v>53</x:v>
      </x:c>
      <x:c r="J5917" s="0">
        <x:v>1666</x:v>
      </x:c>
    </x:row>
    <x:row r="5918" spans="1:10">
      <x:c r="A5918" s="0" t="s">
        <x:v>47</x:v>
      </x:c>
      <x:c r="B5918" s="0" t="s">
        <x:v>4</x:v>
      </x:c>
      <x:c r="C5918" s="0" t="s">
        <x:v>48</x:v>
      </x:c>
      <x:c r="D5918" s="0" t="s">
        <x:v>48</x:v>
      </x:c>
      <x:c r="E5918" s="0" t="s">
        <x:v>1754</x:v>
      </x:c>
      <x:c r="F5918" s="0" t="s">
        <x:v>1755</x:v>
      </x:c>
      <x:c r="G5918" s="0" t="s">
        <x:v>54</x:v>
      </x:c>
      <x:c r="H5918" s="0" t="s">
        <x:v>55</x:v>
      </x:c>
      <x:c r="I5918" s="0" t="s">
        <x:v>53</x:v>
      </x:c>
      <x:c r="J5918" s="0">
        <x:v>70</x:v>
      </x:c>
    </x:row>
    <x:row r="5919" spans="1:10">
      <x:c r="A5919" s="0" t="s">
        <x:v>47</x:v>
      </x:c>
      <x:c r="B5919" s="0" t="s">
        <x:v>4</x:v>
      </x:c>
      <x:c r="C5919" s="0" t="s">
        <x:v>48</x:v>
      </x:c>
      <x:c r="D5919" s="0" t="s">
        <x:v>48</x:v>
      </x:c>
      <x:c r="E5919" s="0" t="s">
        <x:v>1754</x:v>
      </x:c>
      <x:c r="F5919" s="0" t="s">
        <x:v>1755</x:v>
      </x:c>
      <x:c r="G5919" s="0" t="s">
        <x:v>56</x:v>
      </x:c>
      <x:c r="H5919" s="0" t="s">
        <x:v>57</x:v>
      </x:c>
      <x:c r="I5919" s="0" t="s">
        <x:v>53</x:v>
      </x:c>
      <x:c r="J5919" s="0">
        <x:v>4</x:v>
      </x:c>
    </x:row>
    <x:row r="5920" spans="1:10">
      <x:c r="A5920" s="0" t="s">
        <x:v>47</x:v>
      </x:c>
      <x:c r="B5920" s="0" t="s">
        <x:v>4</x:v>
      </x:c>
      <x:c r="C5920" s="0" t="s">
        <x:v>48</x:v>
      </x:c>
      <x:c r="D5920" s="0" t="s">
        <x:v>48</x:v>
      </x:c>
      <x:c r="E5920" s="0" t="s">
        <x:v>1754</x:v>
      </x:c>
      <x:c r="F5920" s="0" t="s">
        <x:v>1755</x:v>
      </x:c>
      <x:c r="G5920" s="0" t="s">
        <x:v>58</x:v>
      </x:c>
      <x:c r="H5920" s="0" t="s">
        <x:v>59</x:v>
      </x:c>
      <x:c r="I5920" s="0" t="s">
        <x:v>53</x:v>
      </x:c>
      <x:c r="J5920" s="0">
        <x:v>1</x:v>
      </x:c>
    </x:row>
    <x:row r="5921" spans="1:10">
      <x:c r="A5921" s="0" t="s">
        <x:v>47</x:v>
      </x:c>
      <x:c r="B5921" s="0" t="s">
        <x:v>4</x:v>
      </x:c>
      <x:c r="C5921" s="0" t="s">
        <x:v>48</x:v>
      </x:c>
      <x:c r="D5921" s="0" t="s">
        <x:v>48</x:v>
      </x:c>
      <x:c r="E5921" s="0" t="s">
        <x:v>1754</x:v>
      </x:c>
      <x:c r="F5921" s="0" t="s">
        <x:v>1755</x:v>
      </x:c>
      <x:c r="G5921" s="0" t="s">
        <x:v>60</x:v>
      </x:c>
      <x:c r="H5921" s="0" t="s">
        <x:v>61</x:v>
      </x:c>
      <x:c r="I5921" s="0" t="s">
        <x:v>53</x:v>
      </x:c>
      <x:c r="J5921" s="0">
        <x:v>5</x:v>
      </x:c>
    </x:row>
    <x:row r="5922" spans="1:10">
      <x:c r="A5922" s="0" t="s">
        <x:v>47</x:v>
      </x:c>
      <x:c r="B5922" s="0" t="s">
        <x:v>4</x:v>
      </x:c>
      <x:c r="C5922" s="0" t="s">
        <x:v>48</x:v>
      </x:c>
      <x:c r="D5922" s="0" t="s">
        <x:v>48</x:v>
      </x:c>
      <x:c r="E5922" s="0" t="s">
        <x:v>1754</x:v>
      </x:c>
      <x:c r="F5922" s="0" t="s">
        <x:v>1755</x:v>
      </x:c>
      <x:c r="G5922" s="0" t="s">
        <x:v>62</x:v>
      </x:c>
      <x:c r="H5922" s="0" t="s">
        <x:v>63</x:v>
      </x:c>
      <x:c r="I5922" s="0" t="s">
        <x:v>53</x:v>
      </x:c>
      <x:c r="J5922" s="0">
        <x:v>14</x:v>
      </x:c>
    </x:row>
    <x:row r="5923" spans="1:10">
      <x:c r="A5923" s="0" t="s">
        <x:v>47</x:v>
      </x:c>
      <x:c r="B5923" s="0" t="s">
        <x:v>4</x:v>
      </x:c>
      <x:c r="C5923" s="0" t="s">
        <x:v>48</x:v>
      </x:c>
      <x:c r="D5923" s="0" t="s">
        <x:v>48</x:v>
      </x:c>
      <x:c r="E5923" s="0" t="s">
        <x:v>1754</x:v>
      </x:c>
      <x:c r="F5923" s="0" t="s">
        <x:v>1755</x:v>
      </x:c>
      <x:c r="G5923" s="0" t="s">
        <x:v>64</x:v>
      </x:c>
      <x:c r="H5923" s="0" t="s">
        <x:v>65</x:v>
      </x:c>
      <x:c r="I5923" s="0" t="s">
        <x:v>53</x:v>
      </x:c>
      <x:c r="J5923" s="0">
        <x:v>1760</x:v>
      </x:c>
    </x:row>
    <x:row r="5924" spans="1:10">
      <x:c r="A5924" s="0" t="s">
        <x:v>47</x:v>
      </x:c>
      <x:c r="B5924" s="0" t="s">
        <x:v>4</x:v>
      </x:c>
      <x:c r="C5924" s="0" t="s">
        <x:v>48</x:v>
      </x:c>
      <x:c r="D5924" s="0" t="s">
        <x:v>48</x:v>
      </x:c>
      <x:c r="E5924" s="0" t="s">
        <x:v>1756</x:v>
      </x:c>
      <x:c r="F5924" s="0" t="s">
        <x:v>1757</x:v>
      </x:c>
      <x:c r="G5924" s="0" t="s">
        <x:v>51</x:v>
      </x:c>
      <x:c r="H5924" s="0" t="s">
        <x:v>52</x:v>
      </x:c>
      <x:c r="I5924" s="0" t="s">
        <x:v>53</x:v>
      </x:c>
      <x:c r="J5924" s="0">
        <x:v>728</x:v>
      </x:c>
    </x:row>
    <x:row r="5925" spans="1:10">
      <x:c r="A5925" s="0" t="s">
        <x:v>47</x:v>
      </x:c>
      <x:c r="B5925" s="0" t="s">
        <x:v>4</x:v>
      </x:c>
      <x:c r="C5925" s="0" t="s">
        <x:v>48</x:v>
      </x:c>
      <x:c r="D5925" s="0" t="s">
        <x:v>48</x:v>
      </x:c>
      <x:c r="E5925" s="0" t="s">
        <x:v>1756</x:v>
      </x:c>
      <x:c r="F5925" s="0" t="s">
        <x:v>1757</x:v>
      </x:c>
      <x:c r="G5925" s="0" t="s">
        <x:v>54</x:v>
      </x:c>
      <x:c r="H5925" s="0" t="s">
        <x:v>55</x:v>
      </x:c>
      <x:c r="I5925" s="0" t="s">
        <x:v>53</x:v>
      </x:c>
      <x:c r="J5925" s="0">
        <x:v>14</x:v>
      </x:c>
    </x:row>
    <x:row r="5926" spans="1:10">
      <x:c r="A5926" s="0" t="s">
        <x:v>47</x:v>
      </x:c>
      <x:c r="B5926" s="0" t="s">
        <x:v>4</x:v>
      </x:c>
      <x:c r="C5926" s="0" t="s">
        <x:v>48</x:v>
      </x:c>
      <x:c r="D5926" s="0" t="s">
        <x:v>48</x:v>
      </x:c>
      <x:c r="E5926" s="0" t="s">
        <x:v>1756</x:v>
      </x:c>
      <x:c r="F5926" s="0" t="s">
        <x:v>1757</x:v>
      </x:c>
      <x:c r="G5926" s="0" t="s">
        <x:v>56</x:v>
      </x:c>
      <x:c r="H5926" s="0" t="s">
        <x:v>57</x:v>
      </x:c>
      <x:c r="I5926" s="0" t="s">
        <x:v>53</x:v>
      </x:c>
      <x:c r="J5926" s="0">
        <x:v>1</x:v>
      </x:c>
    </x:row>
    <x:row r="5927" spans="1:10">
      <x:c r="A5927" s="0" t="s">
        <x:v>47</x:v>
      </x:c>
      <x:c r="B5927" s="0" t="s">
        <x:v>4</x:v>
      </x:c>
      <x:c r="C5927" s="0" t="s">
        <x:v>48</x:v>
      </x:c>
      <x:c r="D5927" s="0" t="s">
        <x:v>48</x:v>
      </x:c>
      <x:c r="E5927" s="0" t="s">
        <x:v>1756</x:v>
      </x:c>
      <x:c r="F5927" s="0" t="s">
        <x:v>1757</x:v>
      </x:c>
      <x:c r="G5927" s="0" t="s">
        <x:v>58</x:v>
      </x:c>
      <x:c r="H5927" s="0" t="s">
        <x:v>59</x:v>
      </x:c>
      <x:c r="I5927" s="0" t="s">
        <x:v>53</x:v>
      </x:c>
      <x:c r="J5927" s="0">
        <x:v>1</x:v>
      </x:c>
    </x:row>
    <x:row r="5928" spans="1:10">
      <x:c r="A5928" s="0" t="s">
        <x:v>47</x:v>
      </x:c>
      <x:c r="B5928" s="0" t="s">
        <x:v>4</x:v>
      </x:c>
      <x:c r="C5928" s="0" t="s">
        <x:v>48</x:v>
      </x:c>
      <x:c r="D5928" s="0" t="s">
        <x:v>48</x:v>
      </x:c>
      <x:c r="E5928" s="0" t="s">
        <x:v>1756</x:v>
      </x:c>
      <x:c r="F5928" s="0" t="s">
        <x:v>1757</x:v>
      </x:c>
      <x:c r="G5928" s="0" t="s">
        <x:v>60</x:v>
      </x:c>
      <x:c r="H5928" s="0" t="s">
        <x:v>61</x:v>
      </x:c>
      <x:c r="I5928" s="0" t="s">
        <x:v>53</x:v>
      </x:c>
      <x:c r="J5928" s="0">
        <x:v>0</x:v>
      </x:c>
    </x:row>
    <x:row r="5929" spans="1:10">
      <x:c r="A5929" s="0" t="s">
        <x:v>47</x:v>
      </x:c>
      <x:c r="B5929" s="0" t="s">
        <x:v>4</x:v>
      </x:c>
      <x:c r="C5929" s="0" t="s">
        <x:v>48</x:v>
      </x:c>
      <x:c r="D5929" s="0" t="s">
        <x:v>48</x:v>
      </x:c>
      <x:c r="E5929" s="0" t="s">
        <x:v>1756</x:v>
      </x:c>
      <x:c r="F5929" s="0" t="s">
        <x:v>1757</x:v>
      </x:c>
      <x:c r="G5929" s="0" t="s">
        <x:v>62</x:v>
      </x:c>
      <x:c r="H5929" s="0" t="s">
        <x:v>63</x:v>
      </x:c>
      <x:c r="I5929" s="0" t="s">
        <x:v>53</x:v>
      </x:c>
      <x:c r="J5929" s="0">
        <x:v>10</x:v>
      </x:c>
    </x:row>
    <x:row r="5930" spans="1:10">
      <x:c r="A5930" s="0" t="s">
        <x:v>47</x:v>
      </x:c>
      <x:c r="B5930" s="0" t="s">
        <x:v>4</x:v>
      </x:c>
      <x:c r="C5930" s="0" t="s">
        <x:v>48</x:v>
      </x:c>
      <x:c r="D5930" s="0" t="s">
        <x:v>48</x:v>
      </x:c>
      <x:c r="E5930" s="0" t="s">
        <x:v>1756</x:v>
      </x:c>
      <x:c r="F5930" s="0" t="s">
        <x:v>1757</x:v>
      </x:c>
      <x:c r="G5930" s="0" t="s">
        <x:v>64</x:v>
      </x:c>
      <x:c r="H5930" s="0" t="s">
        <x:v>65</x:v>
      </x:c>
      <x:c r="I5930" s="0" t="s">
        <x:v>53</x:v>
      </x:c>
      <x:c r="J5930" s="0">
        <x:v>754</x:v>
      </x:c>
    </x:row>
    <x:row r="5931" spans="1:10">
      <x:c r="A5931" s="0" t="s">
        <x:v>47</x:v>
      </x:c>
      <x:c r="B5931" s="0" t="s">
        <x:v>4</x:v>
      </x:c>
      <x:c r="C5931" s="0" t="s">
        <x:v>48</x:v>
      </x:c>
      <x:c r="D5931" s="0" t="s">
        <x:v>48</x:v>
      </x:c>
      <x:c r="E5931" s="0" t="s">
        <x:v>1758</x:v>
      </x:c>
      <x:c r="F5931" s="0" t="s">
        <x:v>1759</x:v>
      </x:c>
      <x:c r="G5931" s="0" t="s">
        <x:v>51</x:v>
      </x:c>
      <x:c r="H5931" s="0" t="s">
        <x:v>52</x:v>
      </x:c>
      <x:c r="I5931" s="0" t="s">
        <x:v>53</x:v>
      </x:c>
      <x:c r="J5931" s="0">
        <x:v>275</x:v>
      </x:c>
    </x:row>
    <x:row r="5932" spans="1:10">
      <x:c r="A5932" s="0" t="s">
        <x:v>47</x:v>
      </x:c>
      <x:c r="B5932" s="0" t="s">
        <x:v>4</x:v>
      </x:c>
      <x:c r="C5932" s="0" t="s">
        <x:v>48</x:v>
      </x:c>
      <x:c r="D5932" s="0" t="s">
        <x:v>48</x:v>
      </x:c>
      <x:c r="E5932" s="0" t="s">
        <x:v>1758</x:v>
      </x:c>
      <x:c r="F5932" s="0" t="s">
        <x:v>1759</x:v>
      </x:c>
      <x:c r="G5932" s="0" t="s">
        <x:v>54</x:v>
      </x:c>
      <x:c r="H5932" s="0" t="s">
        <x:v>55</x:v>
      </x:c>
      <x:c r="I5932" s="0" t="s">
        <x:v>53</x:v>
      </x:c>
      <x:c r="J5932" s="0">
        <x:v>59</x:v>
      </x:c>
    </x:row>
    <x:row r="5933" spans="1:10">
      <x:c r="A5933" s="0" t="s">
        <x:v>47</x:v>
      </x:c>
      <x:c r="B5933" s="0" t="s">
        <x:v>4</x:v>
      </x:c>
      <x:c r="C5933" s="0" t="s">
        <x:v>48</x:v>
      </x:c>
      <x:c r="D5933" s="0" t="s">
        <x:v>48</x:v>
      </x:c>
      <x:c r="E5933" s="0" t="s">
        <x:v>1758</x:v>
      </x:c>
      <x:c r="F5933" s="0" t="s">
        <x:v>1759</x:v>
      </x:c>
      <x:c r="G5933" s="0" t="s">
        <x:v>56</x:v>
      </x:c>
      <x:c r="H5933" s="0" t="s">
        <x:v>57</x:v>
      </x:c>
      <x:c r="I5933" s="0" t="s">
        <x:v>53</x:v>
      </x:c>
      <x:c r="J5933" s="0">
        <x:v>2</x:v>
      </x:c>
    </x:row>
    <x:row r="5934" spans="1:10">
      <x:c r="A5934" s="0" t="s">
        <x:v>47</x:v>
      </x:c>
      <x:c r="B5934" s="0" t="s">
        <x:v>4</x:v>
      </x:c>
      <x:c r="C5934" s="0" t="s">
        <x:v>48</x:v>
      </x:c>
      <x:c r="D5934" s="0" t="s">
        <x:v>48</x:v>
      </x:c>
      <x:c r="E5934" s="0" t="s">
        <x:v>1758</x:v>
      </x:c>
      <x:c r="F5934" s="0" t="s">
        <x:v>1759</x:v>
      </x:c>
      <x:c r="G5934" s="0" t="s">
        <x:v>58</x:v>
      </x:c>
      <x:c r="H5934" s="0" t="s">
        <x:v>59</x:v>
      </x:c>
      <x:c r="I5934" s="0" t="s">
        <x:v>53</x:v>
      </x:c>
      <x:c r="J5934" s="0">
        <x:v>0</x:v>
      </x:c>
    </x:row>
    <x:row r="5935" spans="1:10">
      <x:c r="A5935" s="0" t="s">
        <x:v>47</x:v>
      </x:c>
      <x:c r="B5935" s="0" t="s">
        <x:v>4</x:v>
      </x:c>
      <x:c r="C5935" s="0" t="s">
        <x:v>48</x:v>
      </x:c>
      <x:c r="D5935" s="0" t="s">
        <x:v>48</x:v>
      </x:c>
      <x:c r="E5935" s="0" t="s">
        <x:v>1758</x:v>
      </x:c>
      <x:c r="F5935" s="0" t="s">
        <x:v>1759</x:v>
      </x:c>
      <x:c r="G5935" s="0" t="s">
        <x:v>60</x:v>
      </x:c>
      <x:c r="H5935" s="0" t="s">
        <x:v>61</x:v>
      </x:c>
      <x:c r="I5935" s="0" t="s">
        <x:v>53</x:v>
      </x:c>
      <x:c r="J5935" s="0">
        <x:v>0</x:v>
      </x:c>
    </x:row>
    <x:row r="5936" spans="1:10">
      <x:c r="A5936" s="0" t="s">
        <x:v>47</x:v>
      </x:c>
      <x:c r="B5936" s="0" t="s">
        <x:v>4</x:v>
      </x:c>
      <x:c r="C5936" s="0" t="s">
        <x:v>48</x:v>
      </x:c>
      <x:c r="D5936" s="0" t="s">
        <x:v>48</x:v>
      </x:c>
      <x:c r="E5936" s="0" t="s">
        <x:v>1758</x:v>
      </x:c>
      <x:c r="F5936" s="0" t="s">
        <x:v>1759</x:v>
      </x:c>
      <x:c r="G5936" s="0" t="s">
        <x:v>62</x:v>
      </x:c>
      <x:c r="H5936" s="0" t="s">
        <x:v>63</x:v>
      </x:c>
      <x:c r="I5936" s="0" t="s">
        <x:v>53</x:v>
      </x:c>
      <x:c r="J5936" s="0">
        <x:v>8</x:v>
      </x:c>
    </x:row>
    <x:row r="5937" spans="1:10">
      <x:c r="A5937" s="0" t="s">
        <x:v>47</x:v>
      </x:c>
      <x:c r="B5937" s="0" t="s">
        <x:v>4</x:v>
      </x:c>
      <x:c r="C5937" s="0" t="s">
        <x:v>48</x:v>
      </x:c>
      <x:c r="D5937" s="0" t="s">
        <x:v>48</x:v>
      </x:c>
      <x:c r="E5937" s="0" t="s">
        <x:v>1758</x:v>
      </x:c>
      <x:c r="F5937" s="0" t="s">
        <x:v>1759</x:v>
      </x:c>
      <x:c r="G5937" s="0" t="s">
        <x:v>64</x:v>
      </x:c>
      <x:c r="H5937" s="0" t="s">
        <x:v>65</x:v>
      </x:c>
      <x:c r="I5937" s="0" t="s">
        <x:v>53</x:v>
      </x:c>
      <x:c r="J5937" s="0">
        <x:v>344</x:v>
      </x:c>
    </x:row>
    <x:row r="5938" spans="1:10">
      <x:c r="A5938" s="0" t="s">
        <x:v>47</x:v>
      </x:c>
      <x:c r="B5938" s="0" t="s">
        <x:v>4</x:v>
      </x:c>
      <x:c r="C5938" s="0" t="s">
        <x:v>48</x:v>
      </x:c>
      <x:c r="D5938" s="0" t="s">
        <x:v>48</x:v>
      </x:c>
      <x:c r="E5938" s="0" t="s">
        <x:v>1760</x:v>
      </x:c>
      <x:c r="F5938" s="0" t="s">
        <x:v>1761</x:v>
      </x:c>
      <x:c r="G5938" s="0" t="s">
        <x:v>51</x:v>
      </x:c>
      <x:c r="H5938" s="0" t="s">
        <x:v>52</x:v>
      </x:c>
      <x:c r="I5938" s="0" t="s">
        <x:v>53</x:v>
      </x:c>
      <x:c r="J5938" s="0">
        <x:v>14</x:v>
      </x:c>
    </x:row>
    <x:row r="5939" spans="1:10">
      <x:c r="A5939" s="0" t="s">
        <x:v>47</x:v>
      </x:c>
      <x:c r="B5939" s="0" t="s">
        <x:v>4</x:v>
      </x:c>
      <x:c r="C5939" s="0" t="s">
        <x:v>48</x:v>
      </x:c>
      <x:c r="D5939" s="0" t="s">
        <x:v>48</x:v>
      </x:c>
      <x:c r="E5939" s="0" t="s">
        <x:v>1760</x:v>
      </x:c>
      <x:c r="F5939" s="0" t="s">
        <x:v>1761</x:v>
      </x:c>
      <x:c r="G5939" s="0" t="s">
        <x:v>54</x:v>
      </x:c>
      <x:c r="H5939" s="0" t="s">
        <x:v>55</x:v>
      </x:c>
      <x:c r="I5939" s="0" t="s">
        <x:v>53</x:v>
      </x:c>
      <x:c r="J5939" s="0">
        <x:v>32</x:v>
      </x:c>
    </x:row>
    <x:row r="5940" spans="1:10">
      <x:c r="A5940" s="0" t="s">
        <x:v>47</x:v>
      </x:c>
      <x:c r="B5940" s="0" t="s">
        <x:v>4</x:v>
      </x:c>
      <x:c r="C5940" s="0" t="s">
        <x:v>48</x:v>
      </x:c>
      <x:c r="D5940" s="0" t="s">
        <x:v>48</x:v>
      </x:c>
      <x:c r="E5940" s="0" t="s">
        <x:v>1760</x:v>
      </x:c>
      <x:c r="F5940" s="0" t="s">
        <x:v>1761</x:v>
      </x:c>
      <x:c r="G5940" s="0" t="s">
        <x:v>56</x:v>
      </x:c>
      <x:c r="H5940" s="0" t="s">
        <x:v>57</x:v>
      </x:c>
      <x:c r="I5940" s="0" t="s">
        <x:v>53</x:v>
      </x:c>
      <x:c r="J5940" s="0">
        <x:v>2</x:v>
      </x:c>
    </x:row>
    <x:row r="5941" spans="1:10">
      <x:c r="A5941" s="0" t="s">
        <x:v>47</x:v>
      </x:c>
      <x:c r="B5941" s="0" t="s">
        <x:v>4</x:v>
      </x:c>
      <x:c r="C5941" s="0" t="s">
        <x:v>48</x:v>
      </x:c>
      <x:c r="D5941" s="0" t="s">
        <x:v>48</x:v>
      </x:c>
      <x:c r="E5941" s="0" t="s">
        <x:v>1760</x:v>
      </x:c>
      <x:c r="F5941" s="0" t="s">
        <x:v>1761</x:v>
      </x:c>
      <x:c r="G5941" s="0" t="s">
        <x:v>58</x:v>
      </x:c>
      <x:c r="H5941" s="0" t="s">
        <x:v>59</x:v>
      </x:c>
      <x:c r="I5941" s="0" t="s">
        <x:v>53</x:v>
      </x:c>
      <x:c r="J5941" s="0">
        <x:v>3</x:v>
      </x:c>
    </x:row>
    <x:row r="5942" spans="1:10">
      <x:c r="A5942" s="0" t="s">
        <x:v>47</x:v>
      </x:c>
      <x:c r="B5942" s="0" t="s">
        <x:v>4</x:v>
      </x:c>
      <x:c r="C5942" s="0" t="s">
        <x:v>48</x:v>
      </x:c>
      <x:c r="D5942" s="0" t="s">
        <x:v>48</x:v>
      </x:c>
      <x:c r="E5942" s="0" t="s">
        <x:v>1760</x:v>
      </x:c>
      <x:c r="F5942" s="0" t="s">
        <x:v>1761</x:v>
      </x:c>
      <x:c r="G5942" s="0" t="s">
        <x:v>60</x:v>
      </x:c>
      <x:c r="H5942" s="0" t="s">
        <x:v>61</x:v>
      </x:c>
      <x:c r="I5942" s="0" t="s">
        <x:v>53</x:v>
      </x:c>
      <x:c r="J5942" s="0">
        <x:v>0</x:v>
      </x:c>
    </x:row>
    <x:row r="5943" spans="1:10">
      <x:c r="A5943" s="0" t="s">
        <x:v>47</x:v>
      </x:c>
      <x:c r="B5943" s="0" t="s">
        <x:v>4</x:v>
      </x:c>
      <x:c r="C5943" s="0" t="s">
        <x:v>48</x:v>
      </x:c>
      <x:c r="D5943" s="0" t="s">
        <x:v>48</x:v>
      </x:c>
      <x:c r="E5943" s="0" t="s">
        <x:v>1760</x:v>
      </x:c>
      <x:c r="F5943" s="0" t="s">
        <x:v>1761</x:v>
      </x:c>
      <x:c r="G5943" s="0" t="s">
        <x:v>62</x:v>
      </x:c>
      <x:c r="H5943" s="0" t="s">
        <x:v>63</x:v>
      </x:c>
      <x:c r="I5943" s="0" t="s">
        <x:v>53</x:v>
      </x:c>
      <x:c r="J5943" s="0">
        <x:v>0</x:v>
      </x:c>
    </x:row>
    <x:row r="5944" spans="1:10">
      <x:c r="A5944" s="0" t="s">
        <x:v>47</x:v>
      </x:c>
      <x:c r="B5944" s="0" t="s">
        <x:v>4</x:v>
      </x:c>
      <x:c r="C5944" s="0" t="s">
        <x:v>48</x:v>
      </x:c>
      <x:c r="D5944" s="0" t="s">
        <x:v>48</x:v>
      </x:c>
      <x:c r="E5944" s="0" t="s">
        <x:v>1760</x:v>
      </x:c>
      <x:c r="F5944" s="0" t="s">
        <x:v>1761</x:v>
      </x:c>
      <x:c r="G5944" s="0" t="s">
        <x:v>64</x:v>
      </x:c>
      <x:c r="H5944" s="0" t="s">
        <x:v>65</x:v>
      </x:c>
      <x:c r="I5944" s="0" t="s">
        <x:v>53</x:v>
      </x:c>
      <x:c r="J5944" s="0">
        <x:v>51</x:v>
      </x:c>
    </x:row>
    <x:row r="5945" spans="1:10">
      <x:c r="A5945" s="0" t="s">
        <x:v>47</x:v>
      </x:c>
      <x:c r="B5945" s="0" t="s">
        <x:v>4</x:v>
      </x:c>
      <x:c r="C5945" s="0" t="s">
        <x:v>48</x:v>
      </x:c>
      <x:c r="D5945" s="0" t="s">
        <x:v>48</x:v>
      </x:c>
      <x:c r="E5945" s="0" t="s">
        <x:v>1762</x:v>
      </x:c>
      <x:c r="F5945" s="0" t="s">
        <x:v>1763</x:v>
      </x:c>
      <x:c r="G5945" s="0" t="s">
        <x:v>51</x:v>
      </x:c>
      <x:c r="H5945" s="0" t="s">
        <x:v>52</x:v>
      </x:c>
      <x:c r="I5945" s="0" t="s">
        <x:v>53</x:v>
      </x:c>
      <x:c r="J5945" s="0">
        <x:v>687</x:v>
      </x:c>
    </x:row>
    <x:row r="5946" spans="1:10">
      <x:c r="A5946" s="0" t="s">
        <x:v>47</x:v>
      </x:c>
      <x:c r="B5946" s="0" t="s">
        <x:v>4</x:v>
      </x:c>
      <x:c r="C5946" s="0" t="s">
        <x:v>48</x:v>
      </x:c>
      <x:c r="D5946" s="0" t="s">
        <x:v>48</x:v>
      </x:c>
      <x:c r="E5946" s="0" t="s">
        <x:v>1762</x:v>
      </x:c>
      <x:c r="F5946" s="0" t="s">
        <x:v>1763</x:v>
      </x:c>
      <x:c r="G5946" s="0" t="s">
        <x:v>54</x:v>
      </x:c>
      <x:c r="H5946" s="0" t="s">
        <x:v>55</x:v>
      </x:c>
      <x:c r="I5946" s="0" t="s">
        <x:v>53</x:v>
      </x:c>
      <x:c r="J5946" s="0">
        <x:v>49</x:v>
      </x:c>
    </x:row>
    <x:row r="5947" spans="1:10">
      <x:c r="A5947" s="0" t="s">
        <x:v>47</x:v>
      </x:c>
      <x:c r="B5947" s="0" t="s">
        <x:v>4</x:v>
      </x:c>
      <x:c r="C5947" s="0" t="s">
        <x:v>48</x:v>
      </x:c>
      <x:c r="D5947" s="0" t="s">
        <x:v>48</x:v>
      </x:c>
      <x:c r="E5947" s="0" t="s">
        <x:v>1762</x:v>
      </x:c>
      <x:c r="F5947" s="0" t="s">
        <x:v>1763</x:v>
      </x:c>
      <x:c r="G5947" s="0" t="s">
        <x:v>56</x:v>
      </x:c>
      <x:c r="H5947" s="0" t="s">
        <x:v>57</x:v>
      </x:c>
      <x:c r="I5947" s="0" t="s">
        <x:v>53</x:v>
      </x:c>
      <x:c r="J5947" s="0">
        <x:v>3</x:v>
      </x:c>
    </x:row>
    <x:row r="5948" spans="1:10">
      <x:c r="A5948" s="0" t="s">
        <x:v>47</x:v>
      </x:c>
      <x:c r="B5948" s="0" t="s">
        <x:v>4</x:v>
      </x:c>
      <x:c r="C5948" s="0" t="s">
        <x:v>48</x:v>
      </x:c>
      <x:c r="D5948" s="0" t="s">
        <x:v>48</x:v>
      </x:c>
      <x:c r="E5948" s="0" t="s">
        <x:v>1762</x:v>
      </x:c>
      <x:c r="F5948" s="0" t="s">
        <x:v>1763</x:v>
      </x:c>
      <x:c r="G5948" s="0" t="s">
        <x:v>58</x:v>
      </x:c>
      <x:c r="H5948" s="0" t="s">
        <x:v>59</x:v>
      </x:c>
      <x:c r="I5948" s="0" t="s">
        <x:v>53</x:v>
      </x:c>
      <x:c r="J5948" s="0">
        <x:v>0</x:v>
      </x:c>
    </x:row>
    <x:row r="5949" spans="1:10">
      <x:c r="A5949" s="0" t="s">
        <x:v>47</x:v>
      </x:c>
      <x:c r="B5949" s="0" t="s">
        <x:v>4</x:v>
      </x:c>
      <x:c r="C5949" s="0" t="s">
        <x:v>48</x:v>
      </x:c>
      <x:c r="D5949" s="0" t="s">
        <x:v>48</x:v>
      </x:c>
      <x:c r="E5949" s="0" t="s">
        <x:v>1762</x:v>
      </x:c>
      <x:c r="F5949" s="0" t="s">
        <x:v>1763</x:v>
      </x:c>
      <x:c r="G5949" s="0" t="s">
        <x:v>60</x:v>
      </x:c>
      <x:c r="H5949" s="0" t="s">
        <x:v>61</x:v>
      </x:c>
      <x:c r="I5949" s="0" t="s">
        <x:v>53</x:v>
      </x:c>
      <x:c r="J5949" s="0">
        <x:v>1</x:v>
      </x:c>
    </x:row>
    <x:row r="5950" spans="1:10">
      <x:c r="A5950" s="0" t="s">
        <x:v>47</x:v>
      </x:c>
      <x:c r="B5950" s="0" t="s">
        <x:v>4</x:v>
      </x:c>
      <x:c r="C5950" s="0" t="s">
        <x:v>48</x:v>
      </x:c>
      <x:c r="D5950" s="0" t="s">
        <x:v>48</x:v>
      </x:c>
      <x:c r="E5950" s="0" t="s">
        <x:v>1762</x:v>
      </x:c>
      <x:c r="F5950" s="0" t="s">
        <x:v>1763</x:v>
      </x:c>
      <x:c r="G5950" s="0" t="s">
        <x:v>62</x:v>
      </x:c>
      <x:c r="H5950" s="0" t="s">
        <x:v>63</x:v>
      </x:c>
      <x:c r="I5950" s="0" t="s">
        <x:v>53</x:v>
      </x:c>
      <x:c r="J5950" s="0">
        <x:v>24</x:v>
      </x:c>
    </x:row>
    <x:row r="5951" spans="1:10">
      <x:c r="A5951" s="0" t="s">
        <x:v>47</x:v>
      </x:c>
      <x:c r="B5951" s="0" t="s">
        <x:v>4</x:v>
      </x:c>
      <x:c r="C5951" s="0" t="s">
        <x:v>48</x:v>
      </x:c>
      <x:c r="D5951" s="0" t="s">
        <x:v>48</x:v>
      </x:c>
      <x:c r="E5951" s="0" t="s">
        <x:v>1762</x:v>
      </x:c>
      <x:c r="F5951" s="0" t="s">
        <x:v>1763</x:v>
      </x:c>
      <x:c r="G5951" s="0" t="s">
        <x:v>64</x:v>
      </x:c>
      <x:c r="H5951" s="0" t="s">
        <x:v>65</x:v>
      </x:c>
      <x:c r="I5951" s="0" t="s">
        <x:v>53</x:v>
      </x:c>
      <x:c r="J5951" s="0">
        <x:v>764</x:v>
      </x:c>
    </x:row>
    <x:row r="5952" spans="1:10">
      <x:c r="A5952" s="0" t="s">
        <x:v>47</x:v>
      </x:c>
      <x:c r="B5952" s="0" t="s">
        <x:v>4</x:v>
      </x:c>
      <x:c r="C5952" s="0" t="s">
        <x:v>48</x:v>
      </x:c>
      <x:c r="D5952" s="0" t="s">
        <x:v>48</x:v>
      </x:c>
      <x:c r="E5952" s="0" t="s">
        <x:v>1764</x:v>
      </x:c>
      <x:c r="F5952" s="0" t="s">
        <x:v>1765</x:v>
      </x:c>
      <x:c r="G5952" s="0" t="s">
        <x:v>51</x:v>
      </x:c>
      <x:c r="H5952" s="0" t="s">
        <x:v>52</x:v>
      </x:c>
      <x:c r="I5952" s="0" t="s">
        <x:v>53</x:v>
      </x:c>
      <x:c r="J5952" s="0">
        <x:v>139</x:v>
      </x:c>
    </x:row>
    <x:row r="5953" spans="1:10">
      <x:c r="A5953" s="0" t="s">
        <x:v>47</x:v>
      </x:c>
      <x:c r="B5953" s="0" t="s">
        <x:v>4</x:v>
      </x:c>
      <x:c r="C5953" s="0" t="s">
        <x:v>48</x:v>
      </x:c>
      <x:c r="D5953" s="0" t="s">
        <x:v>48</x:v>
      </x:c>
      <x:c r="E5953" s="0" t="s">
        <x:v>1764</x:v>
      </x:c>
      <x:c r="F5953" s="0" t="s">
        <x:v>1765</x:v>
      </x:c>
      <x:c r="G5953" s="0" t="s">
        <x:v>54</x:v>
      </x:c>
      <x:c r="H5953" s="0" t="s">
        <x:v>55</x:v>
      </x:c>
      <x:c r="I5953" s="0" t="s">
        <x:v>53</x:v>
      </x:c>
      <x:c r="J5953" s="0">
        <x:v>14</x:v>
      </x:c>
    </x:row>
    <x:row r="5954" spans="1:10">
      <x:c r="A5954" s="0" t="s">
        <x:v>47</x:v>
      </x:c>
      <x:c r="B5954" s="0" t="s">
        <x:v>4</x:v>
      </x:c>
      <x:c r="C5954" s="0" t="s">
        <x:v>48</x:v>
      </x:c>
      <x:c r="D5954" s="0" t="s">
        <x:v>48</x:v>
      </x:c>
      <x:c r="E5954" s="0" t="s">
        <x:v>1764</x:v>
      </x:c>
      <x:c r="F5954" s="0" t="s">
        <x:v>1765</x:v>
      </x:c>
      <x:c r="G5954" s="0" t="s">
        <x:v>56</x:v>
      </x:c>
      <x:c r="H5954" s="0" t="s">
        <x:v>57</x:v>
      </x:c>
      <x:c r="I5954" s="0" t="s">
        <x:v>53</x:v>
      </x:c>
      <x:c r="J5954" s="0">
        <x:v>1</x:v>
      </x:c>
    </x:row>
    <x:row r="5955" spans="1:10">
      <x:c r="A5955" s="0" t="s">
        <x:v>47</x:v>
      </x:c>
      <x:c r="B5955" s="0" t="s">
        <x:v>4</x:v>
      </x:c>
      <x:c r="C5955" s="0" t="s">
        <x:v>48</x:v>
      </x:c>
      <x:c r="D5955" s="0" t="s">
        <x:v>48</x:v>
      </x:c>
      <x:c r="E5955" s="0" t="s">
        <x:v>1764</x:v>
      </x:c>
      <x:c r="F5955" s="0" t="s">
        <x:v>1765</x:v>
      </x:c>
      <x:c r="G5955" s="0" t="s">
        <x:v>58</x:v>
      </x:c>
      <x:c r="H5955" s="0" t="s">
        <x:v>59</x:v>
      </x:c>
      <x:c r="I5955" s="0" t="s">
        <x:v>53</x:v>
      </x:c>
      <x:c r="J5955" s="0">
        <x:v>1</x:v>
      </x:c>
    </x:row>
    <x:row r="5956" spans="1:10">
      <x:c r="A5956" s="0" t="s">
        <x:v>47</x:v>
      </x:c>
      <x:c r="B5956" s="0" t="s">
        <x:v>4</x:v>
      </x:c>
      <x:c r="C5956" s="0" t="s">
        <x:v>48</x:v>
      </x:c>
      <x:c r="D5956" s="0" t="s">
        <x:v>48</x:v>
      </x:c>
      <x:c r="E5956" s="0" t="s">
        <x:v>1764</x:v>
      </x:c>
      <x:c r="F5956" s="0" t="s">
        <x:v>1765</x:v>
      </x:c>
      <x:c r="G5956" s="0" t="s">
        <x:v>60</x:v>
      </x:c>
      <x:c r="H5956" s="0" t="s">
        <x:v>61</x:v>
      </x:c>
      <x:c r="I5956" s="0" t="s">
        <x:v>53</x:v>
      </x:c>
      <x:c r="J5956" s="0">
        <x:v>0</x:v>
      </x:c>
    </x:row>
    <x:row r="5957" spans="1:10">
      <x:c r="A5957" s="0" t="s">
        <x:v>47</x:v>
      </x:c>
      <x:c r="B5957" s="0" t="s">
        <x:v>4</x:v>
      </x:c>
      <x:c r="C5957" s="0" t="s">
        <x:v>48</x:v>
      </x:c>
      <x:c r="D5957" s="0" t="s">
        <x:v>48</x:v>
      </x:c>
      <x:c r="E5957" s="0" t="s">
        <x:v>1764</x:v>
      </x:c>
      <x:c r="F5957" s="0" t="s">
        <x:v>1765</x:v>
      </x:c>
      <x:c r="G5957" s="0" t="s">
        <x:v>62</x:v>
      </x:c>
      <x:c r="H5957" s="0" t="s">
        <x:v>63</x:v>
      </x:c>
      <x:c r="I5957" s="0" t="s">
        <x:v>53</x:v>
      </x:c>
      <x:c r="J5957" s="0">
        <x:v>0</x:v>
      </x:c>
    </x:row>
    <x:row r="5958" spans="1:10">
      <x:c r="A5958" s="0" t="s">
        <x:v>47</x:v>
      </x:c>
      <x:c r="B5958" s="0" t="s">
        <x:v>4</x:v>
      </x:c>
      <x:c r="C5958" s="0" t="s">
        <x:v>48</x:v>
      </x:c>
      <x:c r="D5958" s="0" t="s">
        <x:v>48</x:v>
      </x:c>
      <x:c r="E5958" s="0" t="s">
        <x:v>1764</x:v>
      </x:c>
      <x:c r="F5958" s="0" t="s">
        <x:v>1765</x:v>
      </x:c>
      <x:c r="G5958" s="0" t="s">
        <x:v>64</x:v>
      </x:c>
      <x:c r="H5958" s="0" t="s">
        <x:v>65</x:v>
      </x:c>
      <x:c r="I5958" s="0" t="s">
        <x:v>53</x:v>
      </x:c>
      <x:c r="J5958" s="0">
        <x:v>155</x:v>
      </x:c>
    </x:row>
    <x:row r="5959" spans="1:10">
      <x:c r="A5959" s="0" t="s">
        <x:v>47</x:v>
      </x:c>
      <x:c r="B5959" s="0" t="s">
        <x:v>4</x:v>
      </x:c>
      <x:c r="C5959" s="0" t="s">
        <x:v>48</x:v>
      </x:c>
      <x:c r="D5959" s="0" t="s">
        <x:v>48</x:v>
      </x:c>
      <x:c r="E5959" s="0" t="s">
        <x:v>1766</x:v>
      </x:c>
      <x:c r="F5959" s="0" t="s">
        <x:v>1767</x:v>
      </x:c>
      <x:c r="G5959" s="0" t="s">
        <x:v>51</x:v>
      </x:c>
      <x:c r="H5959" s="0" t="s">
        <x:v>52</x:v>
      </x:c>
      <x:c r="I5959" s="0" t="s">
        <x:v>53</x:v>
      </x:c>
      <x:c r="J5959" s="0">
        <x:v>164</x:v>
      </x:c>
    </x:row>
    <x:row r="5960" spans="1:10">
      <x:c r="A5960" s="0" t="s">
        <x:v>47</x:v>
      </x:c>
      <x:c r="B5960" s="0" t="s">
        <x:v>4</x:v>
      </x:c>
      <x:c r="C5960" s="0" t="s">
        <x:v>48</x:v>
      </x:c>
      <x:c r="D5960" s="0" t="s">
        <x:v>48</x:v>
      </x:c>
      <x:c r="E5960" s="0" t="s">
        <x:v>1766</x:v>
      </x:c>
      <x:c r="F5960" s="0" t="s">
        <x:v>1767</x:v>
      </x:c>
      <x:c r="G5960" s="0" t="s">
        <x:v>54</x:v>
      </x:c>
      <x:c r="H5960" s="0" t="s">
        <x:v>55</x:v>
      </x:c>
      <x:c r="I5960" s="0" t="s">
        <x:v>53</x:v>
      </x:c>
      <x:c r="J5960" s="0">
        <x:v>47</x:v>
      </x:c>
    </x:row>
    <x:row r="5961" spans="1:10">
      <x:c r="A5961" s="0" t="s">
        <x:v>47</x:v>
      </x:c>
      <x:c r="B5961" s="0" t="s">
        <x:v>4</x:v>
      </x:c>
      <x:c r="C5961" s="0" t="s">
        <x:v>48</x:v>
      </x:c>
      <x:c r="D5961" s="0" t="s">
        <x:v>48</x:v>
      </x:c>
      <x:c r="E5961" s="0" t="s">
        <x:v>1766</x:v>
      </x:c>
      <x:c r="F5961" s="0" t="s">
        <x:v>1767</x:v>
      </x:c>
      <x:c r="G5961" s="0" t="s">
        <x:v>56</x:v>
      </x:c>
      <x:c r="H5961" s="0" t="s">
        <x:v>57</x:v>
      </x:c>
      <x:c r="I5961" s="0" t="s">
        <x:v>53</x:v>
      </x:c>
      <x:c r="J5961" s="0">
        <x:v>3</x:v>
      </x:c>
    </x:row>
    <x:row r="5962" spans="1:10">
      <x:c r="A5962" s="0" t="s">
        <x:v>47</x:v>
      </x:c>
      <x:c r="B5962" s="0" t="s">
        <x:v>4</x:v>
      </x:c>
      <x:c r="C5962" s="0" t="s">
        <x:v>48</x:v>
      </x:c>
      <x:c r="D5962" s="0" t="s">
        <x:v>48</x:v>
      </x:c>
      <x:c r="E5962" s="0" t="s">
        <x:v>1766</x:v>
      </x:c>
      <x:c r="F5962" s="0" t="s">
        <x:v>1767</x:v>
      </x:c>
      <x:c r="G5962" s="0" t="s">
        <x:v>58</x:v>
      </x:c>
      <x:c r="H5962" s="0" t="s">
        <x:v>59</x:v>
      </x:c>
      <x:c r="I5962" s="0" t="s">
        <x:v>53</x:v>
      </x:c>
      <x:c r="J5962" s="0">
        <x:v>0</x:v>
      </x:c>
    </x:row>
    <x:row r="5963" spans="1:10">
      <x:c r="A5963" s="0" t="s">
        <x:v>47</x:v>
      </x:c>
      <x:c r="B5963" s="0" t="s">
        <x:v>4</x:v>
      </x:c>
      <x:c r="C5963" s="0" t="s">
        <x:v>48</x:v>
      </x:c>
      <x:c r="D5963" s="0" t="s">
        <x:v>48</x:v>
      </x:c>
      <x:c r="E5963" s="0" t="s">
        <x:v>1766</x:v>
      </x:c>
      <x:c r="F5963" s="0" t="s">
        <x:v>1767</x:v>
      </x:c>
      <x:c r="G5963" s="0" t="s">
        <x:v>60</x:v>
      </x:c>
      <x:c r="H5963" s="0" t="s">
        <x:v>61</x:v>
      </x:c>
      <x:c r="I5963" s="0" t="s">
        <x:v>53</x:v>
      </x:c>
      <x:c r="J5963" s="0">
        <x:v>0</x:v>
      </x:c>
    </x:row>
    <x:row r="5964" spans="1:10">
      <x:c r="A5964" s="0" t="s">
        <x:v>47</x:v>
      </x:c>
      <x:c r="B5964" s="0" t="s">
        <x:v>4</x:v>
      </x:c>
      <x:c r="C5964" s="0" t="s">
        <x:v>48</x:v>
      </x:c>
      <x:c r="D5964" s="0" t="s">
        <x:v>48</x:v>
      </x:c>
      <x:c r="E5964" s="0" t="s">
        <x:v>1766</x:v>
      </x:c>
      <x:c r="F5964" s="0" t="s">
        <x:v>1767</x:v>
      </x:c>
      <x:c r="G5964" s="0" t="s">
        <x:v>62</x:v>
      </x:c>
      <x:c r="H5964" s="0" t="s">
        <x:v>63</x:v>
      </x:c>
      <x:c r="I5964" s="0" t="s">
        <x:v>53</x:v>
      </x:c>
      <x:c r="J5964" s="0">
        <x:v>6</x:v>
      </x:c>
    </x:row>
    <x:row r="5965" spans="1:10">
      <x:c r="A5965" s="0" t="s">
        <x:v>47</x:v>
      </x:c>
      <x:c r="B5965" s="0" t="s">
        <x:v>4</x:v>
      </x:c>
      <x:c r="C5965" s="0" t="s">
        <x:v>48</x:v>
      </x:c>
      <x:c r="D5965" s="0" t="s">
        <x:v>48</x:v>
      </x:c>
      <x:c r="E5965" s="0" t="s">
        <x:v>1766</x:v>
      </x:c>
      <x:c r="F5965" s="0" t="s">
        <x:v>1767</x:v>
      </x:c>
      <x:c r="G5965" s="0" t="s">
        <x:v>64</x:v>
      </x:c>
      <x:c r="H5965" s="0" t="s">
        <x:v>65</x:v>
      </x:c>
      <x:c r="I5965" s="0" t="s">
        <x:v>53</x:v>
      </x:c>
      <x:c r="J5965" s="0">
        <x:v>220</x:v>
      </x:c>
    </x:row>
    <x:row r="5966" spans="1:10">
      <x:c r="A5966" s="0" t="s">
        <x:v>47</x:v>
      </x:c>
      <x:c r="B5966" s="0" t="s">
        <x:v>4</x:v>
      </x:c>
      <x:c r="C5966" s="0" t="s">
        <x:v>48</x:v>
      </x:c>
      <x:c r="D5966" s="0" t="s">
        <x:v>48</x:v>
      </x:c>
      <x:c r="E5966" s="0" t="s">
        <x:v>1768</x:v>
      </x:c>
      <x:c r="F5966" s="0" t="s">
        <x:v>1769</x:v>
      </x:c>
      <x:c r="G5966" s="0" t="s">
        <x:v>51</x:v>
      </x:c>
      <x:c r="H5966" s="0" t="s">
        <x:v>52</x:v>
      </x:c>
      <x:c r="I5966" s="0" t="s">
        <x:v>53</x:v>
      </x:c>
      <x:c r="J5966" s="0">
        <x:v>505</x:v>
      </x:c>
    </x:row>
    <x:row r="5967" spans="1:10">
      <x:c r="A5967" s="0" t="s">
        <x:v>47</x:v>
      </x:c>
      <x:c r="B5967" s="0" t="s">
        <x:v>4</x:v>
      </x:c>
      <x:c r="C5967" s="0" t="s">
        <x:v>48</x:v>
      </x:c>
      <x:c r="D5967" s="0" t="s">
        <x:v>48</x:v>
      </x:c>
      <x:c r="E5967" s="0" t="s">
        <x:v>1768</x:v>
      </x:c>
      <x:c r="F5967" s="0" t="s">
        <x:v>1769</x:v>
      </x:c>
      <x:c r="G5967" s="0" t="s">
        <x:v>54</x:v>
      </x:c>
      <x:c r="H5967" s="0" t="s">
        <x:v>55</x:v>
      </x:c>
      <x:c r="I5967" s="0" t="s">
        <x:v>53</x:v>
      </x:c>
      <x:c r="J5967" s="0">
        <x:v>30</x:v>
      </x:c>
    </x:row>
    <x:row r="5968" spans="1:10">
      <x:c r="A5968" s="0" t="s">
        <x:v>47</x:v>
      </x:c>
      <x:c r="B5968" s="0" t="s">
        <x:v>4</x:v>
      </x:c>
      <x:c r="C5968" s="0" t="s">
        <x:v>48</x:v>
      </x:c>
      <x:c r="D5968" s="0" t="s">
        <x:v>48</x:v>
      </x:c>
      <x:c r="E5968" s="0" t="s">
        <x:v>1768</x:v>
      </x:c>
      <x:c r="F5968" s="0" t="s">
        <x:v>1769</x:v>
      </x:c>
      <x:c r="G5968" s="0" t="s">
        <x:v>56</x:v>
      </x:c>
      <x:c r="H5968" s="0" t="s">
        <x:v>57</x:v>
      </x:c>
      <x:c r="I5968" s="0" t="s">
        <x:v>53</x:v>
      </x:c>
      <x:c r="J5968" s="0">
        <x:v>0</x:v>
      </x:c>
    </x:row>
    <x:row r="5969" spans="1:10">
      <x:c r="A5969" s="0" t="s">
        <x:v>47</x:v>
      </x:c>
      <x:c r="B5969" s="0" t="s">
        <x:v>4</x:v>
      </x:c>
      <x:c r="C5969" s="0" t="s">
        <x:v>48</x:v>
      </x:c>
      <x:c r="D5969" s="0" t="s">
        <x:v>48</x:v>
      </x:c>
      <x:c r="E5969" s="0" t="s">
        <x:v>1768</x:v>
      </x:c>
      <x:c r="F5969" s="0" t="s">
        <x:v>1769</x:v>
      </x:c>
      <x:c r="G5969" s="0" t="s">
        <x:v>58</x:v>
      </x:c>
      <x:c r="H5969" s="0" t="s">
        <x:v>59</x:v>
      </x:c>
      <x:c r="I5969" s="0" t="s">
        <x:v>53</x:v>
      </x:c>
      <x:c r="J5969" s="0">
        <x:v>0</x:v>
      </x:c>
    </x:row>
    <x:row r="5970" spans="1:10">
      <x:c r="A5970" s="0" t="s">
        <x:v>47</x:v>
      </x:c>
      <x:c r="B5970" s="0" t="s">
        <x:v>4</x:v>
      </x:c>
      <x:c r="C5970" s="0" t="s">
        <x:v>48</x:v>
      </x:c>
      <x:c r="D5970" s="0" t="s">
        <x:v>48</x:v>
      </x:c>
      <x:c r="E5970" s="0" t="s">
        <x:v>1768</x:v>
      </x:c>
      <x:c r="F5970" s="0" t="s">
        <x:v>1769</x:v>
      </x:c>
      <x:c r="G5970" s="0" t="s">
        <x:v>60</x:v>
      </x:c>
      <x:c r="H5970" s="0" t="s">
        <x:v>61</x:v>
      </x:c>
      <x:c r="I5970" s="0" t="s">
        <x:v>53</x:v>
      </x:c>
      <x:c r="J5970" s="0">
        <x:v>0</x:v>
      </x:c>
    </x:row>
    <x:row r="5971" spans="1:10">
      <x:c r="A5971" s="0" t="s">
        <x:v>47</x:v>
      </x:c>
      <x:c r="B5971" s="0" t="s">
        <x:v>4</x:v>
      </x:c>
      <x:c r="C5971" s="0" t="s">
        <x:v>48</x:v>
      </x:c>
      <x:c r="D5971" s="0" t="s">
        <x:v>48</x:v>
      </x:c>
      <x:c r="E5971" s="0" t="s">
        <x:v>1768</x:v>
      </x:c>
      <x:c r="F5971" s="0" t="s">
        <x:v>1769</x:v>
      </x:c>
      <x:c r="G5971" s="0" t="s">
        <x:v>62</x:v>
      </x:c>
      <x:c r="H5971" s="0" t="s">
        <x:v>63</x:v>
      </x:c>
      <x:c r="I5971" s="0" t="s">
        <x:v>53</x:v>
      </x:c>
      <x:c r="J5971" s="0">
        <x:v>2</x:v>
      </x:c>
    </x:row>
    <x:row r="5972" spans="1:10">
      <x:c r="A5972" s="0" t="s">
        <x:v>47</x:v>
      </x:c>
      <x:c r="B5972" s="0" t="s">
        <x:v>4</x:v>
      </x:c>
      <x:c r="C5972" s="0" t="s">
        <x:v>48</x:v>
      </x:c>
      <x:c r="D5972" s="0" t="s">
        <x:v>48</x:v>
      </x:c>
      <x:c r="E5972" s="0" t="s">
        <x:v>1768</x:v>
      </x:c>
      <x:c r="F5972" s="0" t="s">
        <x:v>1769</x:v>
      </x:c>
      <x:c r="G5972" s="0" t="s">
        <x:v>64</x:v>
      </x:c>
      <x:c r="H5972" s="0" t="s">
        <x:v>65</x:v>
      </x:c>
      <x:c r="I5972" s="0" t="s">
        <x:v>53</x:v>
      </x:c>
      <x:c r="J5972" s="0">
        <x:v>537</x:v>
      </x:c>
    </x:row>
    <x:row r="5973" spans="1:10">
      <x:c r="A5973" s="0" t="s">
        <x:v>47</x:v>
      </x:c>
      <x:c r="B5973" s="0" t="s">
        <x:v>4</x:v>
      </x:c>
      <x:c r="C5973" s="0" t="s">
        <x:v>48</x:v>
      </x:c>
      <x:c r="D5973" s="0" t="s">
        <x:v>48</x:v>
      </x:c>
      <x:c r="E5973" s="0" t="s">
        <x:v>1770</x:v>
      </x:c>
      <x:c r="F5973" s="0" t="s">
        <x:v>1771</x:v>
      </x:c>
      <x:c r="G5973" s="0" t="s">
        <x:v>51</x:v>
      </x:c>
      <x:c r="H5973" s="0" t="s">
        <x:v>52</x:v>
      </x:c>
      <x:c r="I5973" s="0" t="s">
        <x:v>53</x:v>
      </x:c>
      <x:c r="J5973" s="0">
        <x:v>221</x:v>
      </x:c>
    </x:row>
    <x:row r="5974" spans="1:10">
      <x:c r="A5974" s="0" t="s">
        <x:v>47</x:v>
      </x:c>
      <x:c r="B5974" s="0" t="s">
        <x:v>4</x:v>
      </x:c>
      <x:c r="C5974" s="0" t="s">
        <x:v>48</x:v>
      </x:c>
      <x:c r="D5974" s="0" t="s">
        <x:v>48</x:v>
      </x:c>
      <x:c r="E5974" s="0" t="s">
        <x:v>1770</x:v>
      </x:c>
      <x:c r="F5974" s="0" t="s">
        <x:v>1771</x:v>
      </x:c>
      <x:c r="G5974" s="0" t="s">
        <x:v>54</x:v>
      </x:c>
      <x:c r="H5974" s="0" t="s">
        <x:v>55</x:v>
      </x:c>
      <x:c r="I5974" s="0" t="s">
        <x:v>53</x:v>
      </x:c>
      <x:c r="J5974" s="0">
        <x:v>9</x:v>
      </x:c>
    </x:row>
    <x:row r="5975" spans="1:10">
      <x:c r="A5975" s="0" t="s">
        <x:v>47</x:v>
      </x:c>
      <x:c r="B5975" s="0" t="s">
        <x:v>4</x:v>
      </x:c>
      <x:c r="C5975" s="0" t="s">
        <x:v>48</x:v>
      </x:c>
      <x:c r="D5975" s="0" t="s">
        <x:v>48</x:v>
      </x:c>
      <x:c r="E5975" s="0" t="s">
        <x:v>1770</x:v>
      </x:c>
      <x:c r="F5975" s="0" t="s">
        <x:v>1771</x:v>
      </x:c>
      <x:c r="G5975" s="0" t="s">
        <x:v>56</x:v>
      </x:c>
      <x:c r="H5975" s="0" t="s">
        <x:v>57</x:v>
      </x:c>
      <x:c r="I5975" s="0" t="s">
        <x:v>53</x:v>
      </x:c>
      <x:c r="J5975" s="0">
        <x:v>1</x:v>
      </x:c>
    </x:row>
    <x:row r="5976" spans="1:10">
      <x:c r="A5976" s="0" t="s">
        <x:v>47</x:v>
      </x:c>
      <x:c r="B5976" s="0" t="s">
        <x:v>4</x:v>
      </x:c>
      <x:c r="C5976" s="0" t="s">
        <x:v>48</x:v>
      </x:c>
      <x:c r="D5976" s="0" t="s">
        <x:v>48</x:v>
      </x:c>
      <x:c r="E5976" s="0" t="s">
        <x:v>1770</x:v>
      </x:c>
      <x:c r="F5976" s="0" t="s">
        <x:v>1771</x:v>
      </x:c>
      <x:c r="G5976" s="0" t="s">
        <x:v>58</x:v>
      </x:c>
      <x:c r="H5976" s="0" t="s">
        <x:v>59</x:v>
      </x:c>
      <x:c r="I5976" s="0" t="s">
        <x:v>53</x:v>
      </x:c>
      <x:c r="J5976" s="0">
        <x:v>1</x:v>
      </x:c>
    </x:row>
    <x:row r="5977" spans="1:10">
      <x:c r="A5977" s="0" t="s">
        <x:v>47</x:v>
      </x:c>
      <x:c r="B5977" s="0" t="s">
        <x:v>4</x:v>
      </x:c>
      <x:c r="C5977" s="0" t="s">
        <x:v>48</x:v>
      </x:c>
      <x:c r="D5977" s="0" t="s">
        <x:v>48</x:v>
      </x:c>
      <x:c r="E5977" s="0" t="s">
        <x:v>1770</x:v>
      </x:c>
      <x:c r="F5977" s="0" t="s">
        <x:v>1771</x:v>
      </x:c>
      <x:c r="G5977" s="0" t="s">
        <x:v>60</x:v>
      </x:c>
      <x:c r="H5977" s="0" t="s">
        <x:v>61</x:v>
      </x:c>
      <x:c r="I5977" s="0" t="s">
        <x:v>53</x:v>
      </x:c>
      <x:c r="J5977" s="0">
        <x:v>1</x:v>
      </x:c>
    </x:row>
    <x:row r="5978" spans="1:10">
      <x:c r="A5978" s="0" t="s">
        <x:v>47</x:v>
      </x:c>
      <x:c r="B5978" s="0" t="s">
        <x:v>4</x:v>
      </x:c>
      <x:c r="C5978" s="0" t="s">
        <x:v>48</x:v>
      </x:c>
      <x:c r="D5978" s="0" t="s">
        <x:v>48</x:v>
      </x:c>
      <x:c r="E5978" s="0" t="s">
        <x:v>1770</x:v>
      </x:c>
      <x:c r="F5978" s="0" t="s">
        <x:v>1771</x:v>
      </x:c>
      <x:c r="G5978" s="0" t="s">
        <x:v>62</x:v>
      </x:c>
      <x:c r="H5978" s="0" t="s">
        <x:v>63</x:v>
      </x:c>
      <x:c r="I5978" s="0" t="s">
        <x:v>53</x:v>
      </x:c>
      <x:c r="J5978" s="0">
        <x:v>8</x:v>
      </x:c>
    </x:row>
    <x:row r="5979" spans="1:10">
      <x:c r="A5979" s="0" t="s">
        <x:v>47</x:v>
      </x:c>
      <x:c r="B5979" s="0" t="s">
        <x:v>4</x:v>
      </x:c>
      <x:c r="C5979" s="0" t="s">
        <x:v>48</x:v>
      </x:c>
      <x:c r="D5979" s="0" t="s">
        <x:v>48</x:v>
      </x:c>
      <x:c r="E5979" s="0" t="s">
        <x:v>1770</x:v>
      </x:c>
      <x:c r="F5979" s="0" t="s">
        <x:v>1771</x:v>
      </x:c>
      <x:c r="G5979" s="0" t="s">
        <x:v>64</x:v>
      </x:c>
      <x:c r="H5979" s="0" t="s">
        <x:v>65</x:v>
      </x:c>
      <x:c r="I5979" s="0" t="s">
        <x:v>53</x:v>
      </x:c>
      <x:c r="J5979" s="0">
        <x:v>241</x:v>
      </x:c>
    </x:row>
    <x:row r="5980" spans="1:10">
      <x:c r="A5980" s="0" t="s">
        <x:v>47</x:v>
      </x:c>
      <x:c r="B5980" s="0" t="s">
        <x:v>4</x:v>
      </x:c>
      <x:c r="C5980" s="0" t="s">
        <x:v>48</x:v>
      </x:c>
      <x:c r="D5980" s="0" t="s">
        <x:v>48</x:v>
      </x:c>
      <x:c r="E5980" s="0" t="s">
        <x:v>1772</x:v>
      </x:c>
      <x:c r="F5980" s="0" t="s">
        <x:v>1773</x:v>
      </x:c>
      <x:c r="G5980" s="0" t="s">
        <x:v>51</x:v>
      </x:c>
      <x:c r="H5980" s="0" t="s">
        <x:v>52</x:v>
      </x:c>
      <x:c r="I5980" s="0" t="s">
        <x:v>53</x:v>
      </x:c>
      <x:c r="J5980" s="0">
        <x:v>70</x:v>
      </x:c>
    </x:row>
    <x:row r="5981" spans="1:10">
      <x:c r="A5981" s="0" t="s">
        <x:v>47</x:v>
      </x:c>
      <x:c r="B5981" s="0" t="s">
        <x:v>4</x:v>
      </x:c>
      <x:c r="C5981" s="0" t="s">
        <x:v>48</x:v>
      </x:c>
      <x:c r="D5981" s="0" t="s">
        <x:v>48</x:v>
      </x:c>
      <x:c r="E5981" s="0" t="s">
        <x:v>1772</x:v>
      </x:c>
      <x:c r="F5981" s="0" t="s">
        <x:v>1773</x:v>
      </x:c>
      <x:c r="G5981" s="0" t="s">
        <x:v>54</x:v>
      </x:c>
      <x:c r="H5981" s="0" t="s">
        <x:v>55</x:v>
      </x:c>
      <x:c r="I5981" s="0" t="s">
        <x:v>53</x:v>
      </x:c>
      <x:c r="J5981" s="0">
        <x:v>4</x:v>
      </x:c>
    </x:row>
    <x:row r="5982" spans="1:10">
      <x:c r="A5982" s="0" t="s">
        <x:v>47</x:v>
      </x:c>
      <x:c r="B5982" s="0" t="s">
        <x:v>4</x:v>
      </x:c>
      <x:c r="C5982" s="0" t="s">
        <x:v>48</x:v>
      </x:c>
      <x:c r="D5982" s="0" t="s">
        <x:v>48</x:v>
      </x:c>
      <x:c r="E5982" s="0" t="s">
        <x:v>1772</x:v>
      </x:c>
      <x:c r="F5982" s="0" t="s">
        <x:v>1773</x:v>
      </x:c>
      <x:c r="G5982" s="0" t="s">
        <x:v>56</x:v>
      </x:c>
      <x:c r="H5982" s="0" t="s">
        <x:v>57</x:v>
      </x:c>
      <x:c r="I5982" s="0" t="s">
        <x:v>53</x:v>
      </x:c>
      <x:c r="J5982" s="0">
        <x:v>0</x:v>
      </x:c>
    </x:row>
    <x:row r="5983" spans="1:10">
      <x:c r="A5983" s="0" t="s">
        <x:v>47</x:v>
      </x:c>
      <x:c r="B5983" s="0" t="s">
        <x:v>4</x:v>
      </x:c>
      <x:c r="C5983" s="0" t="s">
        <x:v>48</x:v>
      </x:c>
      <x:c r="D5983" s="0" t="s">
        <x:v>48</x:v>
      </x:c>
      <x:c r="E5983" s="0" t="s">
        <x:v>1772</x:v>
      </x:c>
      <x:c r="F5983" s="0" t="s">
        <x:v>1773</x:v>
      </x:c>
      <x:c r="G5983" s="0" t="s">
        <x:v>58</x:v>
      </x:c>
      <x:c r="H5983" s="0" t="s">
        <x:v>59</x:v>
      </x:c>
      <x:c r="I5983" s="0" t="s">
        <x:v>53</x:v>
      </x:c>
      <x:c r="J5983" s="0">
        <x:v>0</x:v>
      </x:c>
    </x:row>
    <x:row r="5984" spans="1:10">
      <x:c r="A5984" s="0" t="s">
        <x:v>47</x:v>
      </x:c>
      <x:c r="B5984" s="0" t="s">
        <x:v>4</x:v>
      </x:c>
      <x:c r="C5984" s="0" t="s">
        <x:v>48</x:v>
      </x:c>
      <x:c r="D5984" s="0" t="s">
        <x:v>48</x:v>
      </x:c>
      <x:c r="E5984" s="0" t="s">
        <x:v>1772</x:v>
      </x:c>
      <x:c r="F5984" s="0" t="s">
        <x:v>1773</x:v>
      </x:c>
      <x:c r="G5984" s="0" t="s">
        <x:v>60</x:v>
      </x:c>
      <x:c r="H5984" s="0" t="s">
        <x:v>61</x:v>
      </x:c>
      <x:c r="I5984" s="0" t="s">
        <x:v>53</x:v>
      </x:c>
      <x:c r="J5984" s="0">
        <x:v>0</x:v>
      </x:c>
    </x:row>
    <x:row r="5985" spans="1:10">
      <x:c r="A5985" s="0" t="s">
        <x:v>47</x:v>
      </x:c>
      <x:c r="B5985" s="0" t="s">
        <x:v>4</x:v>
      </x:c>
      <x:c r="C5985" s="0" t="s">
        <x:v>48</x:v>
      </x:c>
      <x:c r="D5985" s="0" t="s">
        <x:v>48</x:v>
      </x:c>
      <x:c r="E5985" s="0" t="s">
        <x:v>1772</x:v>
      </x:c>
      <x:c r="F5985" s="0" t="s">
        <x:v>1773</x:v>
      </x:c>
      <x:c r="G5985" s="0" t="s">
        <x:v>62</x:v>
      </x:c>
      <x:c r="H5985" s="0" t="s">
        <x:v>63</x:v>
      </x:c>
      <x:c r="I5985" s="0" t="s">
        <x:v>53</x:v>
      </x:c>
      <x:c r="J5985" s="0">
        <x:v>0</x:v>
      </x:c>
    </x:row>
    <x:row r="5986" spans="1:10">
      <x:c r="A5986" s="0" t="s">
        <x:v>47</x:v>
      </x:c>
      <x:c r="B5986" s="0" t="s">
        <x:v>4</x:v>
      </x:c>
      <x:c r="C5986" s="0" t="s">
        <x:v>48</x:v>
      </x:c>
      <x:c r="D5986" s="0" t="s">
        <x:v>48</x:v>
      </x:c>
      <x:c r="E5986" s="0" t="s">
        <x:v>1772</x:v>
      </x:c>
      <x:c r="F5986" s="0" t="s">
        <x:v>1773</x:v>
      </x:c>
      <x:c r="G5986" s="0" t="s">
        <x:v>64</x:v>
      </x:c>
      <x:c r="H5986" s="0" t="s">
        <x:v>65</x:v>
      </x:c>
      <x:c r="I5986" s="0" t="s">
        <x:v>53</x:v>
      </x:c>
      <x:c r="J5986" s="0">
        <x:v>74</x:v>
      </x:c>
    </x:row>
    <x:row r="5987" spans="1:10">
      <x:c r="A5987" s="0" t="s">
        <x:v>47</x:v>
      </x:c>
      <x:c r="B5987" s="0" t="s">
        <x:v>4</x:v>
      </x:c>
      <x:c r="C5987" s="0" t="s">
        <x:v>48</x:v>
      </x:c>
      <x:c r="D5987" s="0" t="s">
        <x:v>48</x:v>
      </x:c>
      <x:c r="E5987" s="0" t="s">
        <x:v>1774</x:v>
      </x:c>
      <x:c r="F5987" s="0" t="s">
        <x:v>1775</x:v>
      </x:c>
      <x:c r="G5987" s="0" t="s">
        <x:v>51</x:v>
      </x:c>
      <x:c r="H5987" s="0" t="s">
        <x:v>52</x:v>
      </x:c>
      <x:c r="I5987" s="0" t="s">
        <x:v>53</x:v>
      </x:c>
      <x:c r="J5987" s="0">
        <x:v>375</x:v>
      </x:c>
    </x:row>
    <x:row r="5988" spans="1:10">
      <x:c r="A5988" s="0" t="s">
        <x:v>47</x:v>
      </x:c>
      <x:c r="B5988" s="0" t="s">
        <x:v>4</x:v>
      </x:c>
      <x:c r="C5988" s="0" t="s">
        <x:v>48</x:v>
      </x:c>
      <x:c r="D5988" s="0" t="s">
        <x:v>48</x:v>
      </x:c>
      <x:c r="E5988" s="0" t="s">
        <x:v>1774</x:v>
      </x:c>
      <x:c r="F5988" s="0" t="s">
        <x:v>1775</x:v>
      </x:c>
      <x:c r="G5988" s="0" t="s">
        <x:v>54</x:v>
      </x:c>
      <x:c r="H5988" s="0" t="s">
        <x:v>55</x:v>
      </x:c>
      <x:c r="I5988" s="0" t="s">
        <x:v>53</x:v>
      </x:c>
      <x:c r="J5988" s="0">
        <x:v>11</x:v>
      </x:c>
    </x:row>
    <x:row r="5989" spans="1:10">
      <x:c r="A5989" s="0" t="s">
        <x:v>47</x:v>
      </x:c>
      <x:c r="B5989" s="0" t="s">
        <x:v>4</x:v>
      </x:c>
      <x:c r="C5989" s="0" t="s">
        <x:v>48</x:v>
      </x:c>
      <x:c r="D5989" s="0" t="s">
        <x:v>48</x:v>
      </x:c>
      <x:c r="E5989" s="0" t="s">
        <x:v>1774</x:v>
      </x:c>
      <x:c r="F5989" s="0" t="s">
        <x:v>1775</x:v>
      </x:c>
      <x:c r="G5989" s="0" t="s">
        <x:v>56</x:v>
      </x:c>
      <x:c r="H5989" s="0" t="s">
        <x:v>57</x:v>
      </x:c>
      <x:c r="I5989" s="0" t="s">
        <x:v>53</x:v>
      </x:c>
      <x:c r="J5989" s="0">
        <x:v>0</x:v>
      </x:c>
    </x:row>
    <x:row r="5990" spans="1:10">
      <x:c r="A5990" s="0" t="s">
        <x:v>47</x:v>
      </x:c>
      <x:c r="B5990" s="0" t="s">
        <x:v>4</x:v>
      </x:c>
      <x:c r="C5990" s="0" t="s">
        <x:v>48</x:v>
      </x:c>
      <x:c r="D5990" s="0" t="s">
        <x:v>48</x:v>
      </x:c>
      <x:c r="E5990" s="0" t="s">
        <x:v>1774</x:v>
      </x:c>
      <x:c r="F5990" s="0" t="s">
        <x:v>1775</x:v>
      </x:c>
      <x:c r="G5990" s="0" t="s">
        <x:v>58</x:v>
      </x:c>
      <x:c r="H5990" s="0" t="s">
        <x:v>59</x:v>
      </x:c>
      <x:c r="I5990" s="0" t="s">
        <x:v>53</x:v>
      </x:c>
      <x:c r="J5990" s="0">
        <x:v>1</x:v>
      </x:c>
    </x:row>
    <x:row r="5991" spans="1:10">
      <x:c r="A5991" s="0" t="s">
        <x:v>47</x:v>
      </x:c>
      <x:c r="B5991" s="0" t="s">
        <x:v>4</x:v>
      </x:c>
      <x:c r="C5991" s="0" t="s">
        <x:v>48</x:v>
      </x:c>
      <x:c r="D5991" s="0" t="s">
        <x:v>48</x:v>
      </x:c>
      <x:c r="E5991" s="0" t="s">
        <x:v>1774</x:v>
      </x:c>
      <x:c r="F5991" s="0" t="s">
        <x:v>1775</x:v>
      </x:c>
      <x:c r="G5991" s="0" t="s">
        <x:v>60</x:v>
      </x:c>
      <x:c r="H5991" s="0" t="s">
        <x:v>61</x:v>
      </x:c>
      <x:c r="I5991" s="0" t="s">
        <x:v>53</x:v>
      </x:c>
      <x:c r="J5991" s="0">
        <x:v>2</x:v>
      </x:c>
    </x:row>
    <x:row r="5992" spans="1:10">
      <x:c r="A5992" s="0" t="s">
        <x:v>47</x:v>
      </x:c>
      <x:c r="B5992" s="0" t="s">
        <x:v>4</x:v>
      </x:c>
      <x:c r="C5992" s="0" t="s">
        <x:v>48</x:v>
      </x:c>
      <x:c r="D5992" s="0" t="s">
        <x:v>48</x:v>
      </x:c>
      <x:c r="E5992" s="0" t="s">
        <x:v>1774</x:v>
      </x:c>
      <x:c r="F5992" s="0" t="s">
        <x:v>1775</x:v>
      </x:c>
      <x:c r="G5992" s="0" t="s">
        <x:v>62</x:v>
      </x:c>
      <x:c r="H5992" s="0" t="s">
        <x:v>63</x:v>
      </x:c>
      <x:c r="I5992" s="0" t="s">
        <x:v>53</x:v>
      </x:c>
      <x:c r="J5992" s="0">
        <x:v>27</x:v>
      </x:c>
    </x:row>
    <x:row r="5993" spans="1:10">
      <x:c r="A5993" s="0" t="s">
        <x:v>47</x:v>
      </x:c>
      <x:c r="B5993" s="0" t="s">
        <x:v>4</x:v>
      </x:c>
      <x:c r="C5993" s="0" t="s">
        <x:v>48</x:v>
      </x:c>
      <x:c r="D5993" s="0" t="s">
        <x:v>48</x:v>
      </x:c>
      <x:c r="E5993" s="0" t="s">
        <x:v>1774</x:v>
      </x:c>
      <x:c r="F5993" s="0" t="s">
        <x:v>1775</x:v>
      </x:c>
      <x:c r="G5993" s="0" t="s">
        <x:v>64</x:v>
      </x:c>
      <x:c r="H5993" s="0" t="s">
        <x:v>65</x:v>
      </x:c>
      <x:c r="I5993" s="0" t="s">
        <x:v>53</x:v>
      </x:c>
      <x:c r="J5993" s="0">
        <x:v>416</x:v>
      </x:c>
    </x:row>
    <x:row r="5994" spans="1:10">
      <x:c r="A5994" s="0" t="s">
        <x:v>47</x:v>
      </x:c>
      <x:c r="B5994" s="0" t="s">
        <x:v>4</x:v>
      </x:c>
      <x:c r="C5994" s="0" t="s">
        <x:v>48</x:v>
      </x:c>
      <x:c r="D5994" s="0" t="s">
        <x:v>48</x:v>
      </x:c>
      <x:c r="E5994" s="0" t="s">
        <x:v>1776</x:v>
      </x:c>
      <x:c r="F5994" s="0" t="s">
        <x:v>1777</x:v>
      </x:c>
      <x:c r="G5994" s="0" t="s">
        <x:v>51</x:v>
      </x:c>
      <x:c r="H5994" s="0" t="s">
        <x:v>52</x:v>
      </x:c>
      <x:c r="I5994" s="0" t="s">
        <x:v>53</x:v>
      </x:c>
      <x:c r="J5994" s="0">
        <x:v>47</x:v>
      </x:c>
    </x:row>
    <x:row r="5995" spans="1:10">
      <x:c r="A5995" s="0" t="s">
        <x:v>47</x:v>
      </x:c>
      <x:c r="B5995" s="0" t="s">
        <x:v>4</x:v>
      </x:c>
      <x:c r="C5995" s="0" t="s">
        <x:v>48</x:v>
      </x:c>
      <x:c r="D5995" s="0" t="s">
        <x:v>48</x:v>
      </x:c>
      <x:c r="E5995" s="0" t="s">
        <x:v>1776</x:v>
      </x:c>
      <x:c r="F5995" s="0" t="s">
        <x:v>1777</x:v>
      </x:c>
      <x:c r="G5995" s="0" t="s">
        <x:v>54</x:v>
      </x:c>
      <x:c r="H5995" s="0" t="s">
        <x:v>55</x:v>
      </x:c>
      <x:c r="I5995" s="0" t="s">
        <x:v>53</x:v>
      </x:c>
      <x:c r="J5995" s="0">
        <x:v>3</x:v>
      </x:c>
    </x:row>
    <x:row r="5996" spans="1:10">
      <x:c r="A5996" s="0" t="s">
        <x:v>47</x:v>
      </x:c>
      <x:c r="B5996" s="0" t="s">
        <x:v>4</x:v>
      </x:c>
      <x:c r="C5996" s="0" t="s">
        <x:v>48</x:v>
      </x:c>
      <x:c r="D5996" s="0" t="s">
        <x:v>48</x:v>
      </x:c>
      <x:c r="E5996" s="0" t="s">
        <x:v>1776</x:v>
      </x:c>
      <x:c r="F5996" s="0" t="s">
        <x:v>1777</x:v>
      </x:c>
      <x:c r="G5996" s="0" t="s">
        <x:v>56</x:v>
      </x:c>
      <x:c r="H5996" s="0" t="s">
        <x:v>57</x:v>
      </x:c>
      <x:c r="I5996" s="0" t="s">
        <x:v>53</x:v>
      </x:c>
      <x:c r="J5996" s="0">
        <x:v>1</x:v>
      </x:c>
    </x:row>
    <x:row r="5997" spans="1:10">
      <x:c r="A5997" s="0" t="s">
        <x:v>47</x:v>
      </x:c>
      <x:c r="B5997" s="0" t="s">
        <x:v>4</x:v>
      </x:c>
      <x:c r="C5997" s="0" t="s">
        <x:v>48</x:v>
      </x:c>
      <x:c r="D5997" s="0" t="s">
        <x:v>48</x:v>
      </x:c>
      <x:c r="E5997" s="0" t="s">
        <x:v>1776</x:v>
      </x:c>
      <x:c r="F5997" s="0" t="s">
        <x:v>1777</x:v>
      </x:c>
      <x:c r="G5997" s="0" t="s">
        <x:v>58</x:v>
      </x:c>
      <x:c r="H5997" s="0" t="s">
        <x:v>59</x:v>
      </x:c>
      <x:c r="I5997" s="0" t="s">
        <x:v>53</x:v>
      </x:c>
      <x:c r="J5997" s="0">
        <x:v>2</x:v>
      </x:c>
    </x:row>
    <x:row r="5998" spans="1:10">
      <x:c r="A5998" s="0" t="s">
        <x:v>47</x:v>
      </x:c>
      <x:c r="B5998" s="0" t="s">
        <x:v>4</x:v>
      </x:c>
      <x:c r="C5998" s="0" t="s">
        <x:v>48</x:v>
      </x:c>
      <x:c r="D5998" s="0" t="s">
        <x:v>48</x:v>
      </x:c>
      <x:c r="E5998" s="0" t="s">
        <x:v>1776</x:v>
      </x:c>
      <x:c r="F5998" s="0" t="s">
        <x:v>1777</x:v>
      </x:c>
      <x:c r="G5998" s="0" t="s">
        <x:v>60</x:v>
      </x:c>
      <x:c r="H5998" s="0" t="s">
        <x:v>61</x:v>
      </x:c>
      <x:c r="I5998" s="0" t="s">
        <x:v>53</x:v>
      </x:c>
      <x:c r="J5998" s="0">
        <x:v>0</x:v>
      </x:c>
    </x:row>
    <x:row r="5999" spans="1:10">
      <x:c r="A5999" s="0" t="s">
        <x:v>47</x:v>
      </x:c>
      <x:c r="B5999" s="0" t="s">
        <x:v>4</x:v>
      </x:c>
      <x:c r="C5999" s="0" t="s">
        <x:v>48</x:v>
      </x:c>
      <x:c r="D5999" s="0" t="s">
        <x:v>48</x:v>
      </x:c>
      <x:c r="E5999" s="0" t="s">
        <x:v>1776</x:v>
      </x:c>
      <x:c r="F5999" s="0" t="s">
        <x:v>1777</x:v>
      </x:c>
      <x:c r="G5999" s="0" t="s">
        <x:v>62</x:v>
      </x:c>
      <x:c r="H5999" s="0" t="s">
        <x:v>63</x:v>
      </x:c>
      <x:c r="I5999" s="0" t="s">
        <x:v>53</x:v>
      </x:c>
      <x:c r="J5999" s="0">
        <x:v>2</x:v>
      </x:c>
    </x:row>
    <x:row r="6000" spans="1:10">
      <x:c r="A6000" s="0" t="s">
        <x:v>47</x:v>
      </x:c>
      <x:c r="B6000" s="0" t="s">
        <x:v>4</x:v>
      </x:c>
      <x:c r="C6000" s="0" t="s">
        <x:v>48</x:v>
      </x:c>
      <x:c r="D6000" s="0" t="s">
        <x:v>48</x:v>
      </x:c>
      <x:c r="E6000" s="0" t="s">
        <x:v>1776</x:v>
      </x:c>
      <x:c r="F6000" s="0" t="s">
        <x:v>1777</x:v>
      </x:c>
      <x:c r="G6000" s="0" t="s">
        <x:v>64</x:v>
      </x:c>
      <x:c r="H6000" s="0" t="s">
        <x:v>65</x:v>
      </x:c>
      <x:c r="I6000" s="0" t="s">
        <x:v>53</x:v>
      </x:c>
      <x:c r="J6000" s="0">
        <x:v>55</x:v>
      </x:c>
    </x:row>
    <x:row r="6001" spans="1:10">
      <x:c r="A6001" s="0" t="s">
        <x:v>47</x:v>
      </x:c>
      <x:c r="B6001" s="0" t="s">
        <x:v>4</x:v>
      </x:c>
      <x:c r="C6001" s="0" t="s">
        <x:v>48</x:v>
      </x:c>
      <x:c r="D6001" s="0" t="s">
        <x:v>48</x:v>
      </x:c>
      <x:c r="E6001" s="0" t="s">
        <x:v>1778</x:v>
      </x:c>
      <x:c r="F6001" s="0" t="s">
        <x:v>1779</x:v>
      </x:c>
      <x:c r="G6001" s="0" t="s">
        <x:v>51</x:v>
      </x:c>
      <x:c r="H6001" s="0" t="s">
        <x:v>52</x:v>
      </x:c>
      <x:c r="I6001" s="0" t="s">
        <x:v>53</x:v>
      </x:c>
      <x:c r="J6001" s="0">
        <x:v>675</x:v>
      </x:c>
    </x:row>
    <x:row r="6002" spans="1:10">
      <x:c r="A6002" s="0" t="s">
        <x:v>47</x:v>
      </x:c>
      <x:c r="B6002" s="0" t="s">
        <x:v>4</x:v>
      </x:c>
      <x:c r="C6002" s="0" t="s">
        <x:v>48</x:v>
      </x:c>
      <x:c r="D6002" s="0" t="s">
        <x:v>48</x:v>
      </x:c>
      <x:c r="E6002" s="0" t="s">
        <x:v>1778</x:v>
      </x:c>
      <x:c r="F6002" s="0" t="s">
        <x:v>1779</x:v>
      </x:c>
      <x:c r="G6002" s="0" t="s">
        <x:v>54</x:v>
      </x:c>
      <x:c r="H6002" s="0" t="s">
        <x:v>55</x:v>
      </x:c>
      <x:c r="I6002" s="0" t="s">
        <x:v>53</x:v>
      </x:c>
      <x:c r="J6002" s="0">
        <x:v>36</x:v>
      </x:c>
    </x:row>
    <x:row r="6003" spans="1:10">
      <x:c r="A6003" s="0" t="s">
        <x:v>47</x:v>
      </x:c>
      <x:c r="B6003" s="0" t="s">
        <x:v>4</x:v>
      </x:c>
      <x:c r="C6003" s="0" t="s">
        <x:v>48</x:v>
      </x:c>
      <x:c r="D6003" s="0" t="s">
        <x:v>48</x:v>
      </x:c>
      <x:c r="E6003" s="0" t="s">
        <x:v>1778</x:v>
      </x:c>
      <x:c r="F6003" s="0" t="s">
        <x:v>1779</x:v>
      </x:c>
      <x:c r="G6003" s="0" t="s">
        <x:v>56</x:v>
      </x:c>
      <x:c r="H6003" s="0" t="s">
        <x:v>57</x:v>
      </x:c>
      <x:c r="I6003" s="0" t="s">
        <x:v>53</x:v>
      </x:c>
      <x:c r="J6003" s="0">
        <x:v>5</x:v>
      </x:c>
    </x:row>
    <x:row r="6004" spans="1:10">
      <x:c r="A6004" s="0" t="s">
        <x:v>47</x:v>
      </x:c>
      <x:c r="B6004" s="0" t="s">
        <x:v>4</x:v>
      </x:c>
      <x:c r="C6004" s="0" t="s">
        <x:v>48</x:v>
      </x:c>
      <x:c r="D6004" s="0" t="s">
        <x:v>48</x:v>
      </x:c>
      <x:c r="E6004" s="0" t="s">
        <x:v>1778</x:v>
      </x:c>
      <x:c r="F6004" s="0" t="s">
        <x:v>1779</x:v>
      </x:c>
      <x:c r="G6004" s="0" t="s">
        <x:v>58</x:v>
      </x:c>
      <x:c r="H6004" s="0" t="s">
        <x:v>59</x:v>
      </x:c>
      <x:c r="I6004" s="0" t="s">
        <x:v>53</x:v>
      </x:c>
      <x:c r="J6004" s="0">
        <x:v>6</x:v>
      </x:c>
    </x:row>
    <x:row r="6005" spans="1:10">
      <x:c r="A6005" s="0" t="s">
        <x:v>47</x:v>
      </x:c>
      <x:c r="B6005" s="0" t="s">
        <x:v>4</x:v>
      </x:c>
      <x:c r="C6005" s="0" t="s">
        <x:v>48</x:v>
      </x:c>
      <x:c r="D6005" s="0" t="s">
        <x:v>48</x:v>
      </x:c>
      <x:c r="E6005" s="0" t="s">
        <x:v>1778</x:v>
      </x:c>
      <x:c r="F6005" s="0" t="s">
        <x:v>1779</x:v>
      </x:c>
      <x:c r="G6005" s="0" t="s">
        <x:v>60</x:v>
      </x:c>
      <x:c r="H6005" s="0" t="s">
        <x:v>61</x:v>
      </x:c>
      <x:c r="I6005" s="0" t="s">
        <x:v>53</x:v>
      </x:c>
      <x:c r="J6005" s="0">
        <x:v>9</x:v>
      </x:c>
    </x:row>
    <x:row r="6006" spans="1:10">
      <x:c r="A6006" s="0" t="s">
        <x:v>47</x:v>
      </x:c>
      <x:c r="B6006" s="0" t="s">
        <x:v>4</x:v>
      </x:c>
      <x:c r="C6006" s="0" t="s">
        <x:v>48</x:v>
      </x:c>
      <x:c r="D6006" s="0" t="s">
        <x:v>48</x:v>
      </x:c>
      <x:c r="E6006" s="0" t="s">
        <x:v>1778</x:v>
      </x:c>
      <x:c r="F6006" s="0" t="s">
        <x:v>1779</x:v>
      </x:c>
      <x:c r="G6006" s="0" t="s">
        <x:v>62</x:v>
      </x:c>
      <x:c r="H6006" s="0" t="s">
        <x:v>63</x:v>
      </x:c>
      <x:c r="I6006" s="0" t="s">
        <x:v>53</x:v>
      </x:c>
      <x:c r="J6006" s="0">
        <x:v>13</x:v>
      </x:c>
    </x:row>
    <x:row r="6007" spans="1:10">
      <x:c r="A6007" s="0" t="s">
        <x:v>47</x:v>
      </x:c>
      <x:c r="B6007" s="0" t="s">
        <x:v>4</x:v>
      </x:c>
      <x:c r="C6007" s="0" t="s">
        <x:v>48</x:v>
      </x:c>
      <x:c r="D6007" s="0" t="s">
        <x:v>48</x:v>
      </x:c>
      <x:c r="E6007" s="0" t="s">
        <x:v>1778</x:v>
      </x:c>
      <x:c r="F6007" s="0" t="s">
        <x:v>1779</x:v>
      </x:c>
      <x:c r="G6007" s="0" t="s">
        <x:v>64</x:v>
      </x:c>
      <x:c r="H6007" s="0" t="s">
        <x:v>65</x:v>
      </x:c>
      <x:c r="I6007" s="0" t="s">
        <x:v>53</x:v>
      </x:c>
      <x:c r="J6007" s="0">
        <x:v>744</x:v>
      </x:c>
    </x:row>
    <x:row r="6008" spans="1:10">
      <x:c r="A6008" s="0" t="s">
        <x:v>47</x:v>
      </x:c>
      <x:c r="B6008" s="0" t="s">
        <x:v>4</x:v>
      </x:c>
      <x:c r="C6008" s="0" t="s">
        <x:v>48</x:v>
      </x:c>
      <x:c r="D6008" s="0" t="s">
        <x:v>48</x:v>
      </x:c>
      <x:c r="E6008" s="0" t="s">
        <x:v>1780</x:v>
      </x:c>
      <x:c r="F6008" s="0" t="s">
        <x:v>1781</x:v>
      </x:c>
      <x:c r="G6008" s="0" t="s">
        <x:v>51</x:v>
      </x:c>
      <x:c r="H6008" s="0" t="s">
        <x:v>52</x:v>
      </x:c>
      <x:c r="I6008" s="0" t="s">
        <x:v>53</x:v>
      </x:c>
      <x:c r="J6008" s="0">
        <x:v>90</x:v>
      </x:c>
    </x:row>
    <x:row r="6009" spans="1:10">
      <x:c r="A6009" s="0" t="s">
        <x:v>47</x:v>
      </x:c>
      <x:c r="B6009" s="0" t="s">
        <x:v>4</x:v>
      </x:c>
      <x:c r="C6009" s="0" t="s">
        <x:v>48</x:v>
      </x:c>
      <x:c r="D6009" s="0" t="s">
        <x:v>48</x:v>
      </x:c>
      <x:c r="E6009" s="0" t="s">
        <x:v>1780</x:v>
      </x:c>
      <x:c r="F6009" s="0" t="s">
        <x:v>1781</x:v>
      </x:c>
      <x:c r="G6009" s="0" t="s">
        <x:v>54</x:v>
      </x:c>
      <x:c r="H6009" s="0" t="s">
        <x:v>55</x:v>
      </x:c>
      <x:c r="I6009" s="0" t="s">
        <x:v>53</x:v>
      </x:c>
      <x:c r="J6009" s="0">
        <x:v>37</x:v>
      </x:c>
    </x:row>
    <x:row r="6010" spans="1:10">
      <x:c r="A6010" s="0" t="s">
        <x:v>47</x:v>
      </x:c>
      <x:c r="B6010" s="0" t="s">
        <x:v>4</x:v>
      </x:c>
      <x:c r="C6010" s="0" t="s">
        <x:v>48</x:v>
      </x:c>
      <x:c r="D6010" s="0" t="s">
        <x:v>48</x:v>
      </x:c>
      <x:c r="E6010" s="0" t="s">
        <x:v>1780</x:v>
      </x:c>
      <x:c r="F6010" s="0" t="s">
        <x:v>1781</x:v>
      </x:c>
      <x:c r="G6010" s="0" t="s">
        <x:v>56</x:v>
      </x:c>
      <x:c r="H6010" s="0" t="s">
        <x:v>57</x:v>
      </x:c>
      <x:c r="I6010" s="0" t="s">
        <x:v>53</x:v>
      </x:c>
      <x:c r="J6010" s="0">
        <x:v>0</x:v>
      </x:c>
    </x:row>
    <x:row r="6011" spans="1:10">
      <x:c r="A6011" s="0" t="s">
        <x:v>47</x:v>
      </x:c>
      <x:c r="B6011" s="0" t="s">
        <x:v>4</x:v>
      </x:c>
      <x:c r="C6011" s="0" t="s">
        <x:v>48</x:v>
      </x:c>
      <x:c r="D6011" s="0" t="s">
        <x:v>48</x:v>
      </x:c>
      <x:c r="E6011" s="0" t="s">
        <x:v>1780</x:v>
      </x:c>
      <x:c r="F6011" s="0" t="s">
        <x:v>1781</x:v>
      </x:c>
      <x:c r="G6011" s="0" t="s">
        <x:v>58</x:v>
      </x:c>
      <x:c r="H6011" s="0" t="s">
        <x:v>59</x:v>
      </x:c>
      <x:c r="I6011" s="0" t="s">
        <x:v>53</x:v>
      </x:c>
      <x:c r="J6011" s="0">
        <x:v>0</x:v>
      </x:c>
    </x:row>
    <x:row r="6012" spans="1:10">
      <x:c r="A6012" s="0" t="s">
        <x:v>47</x:v>
      </x:c>
      <x:c r="B6012" s="0" t="s">
        <x:v>4</x:v>
      </x:c>
      <x:c r="C6012" s="0" t="s">
        <x:v>48</x:v>
      </x:c>
      <x:c r="D6012" s="0" t="s">
        <x:v>48</x:v>
      </x:c>
      <x:c r="E6012" s="0" t="s">
        <x:v>1780</x:v>
      </x:c>
      <x:c r="F6012" s="0" t="s">
        <x:v>1781</x:v>
      </x:c>
      <x:c r="G6012" s="0" t="s">
        <x:v>60</x:v>
      </x:c>
      <x:c r="H6012" s="0" t="s">
        <x:v>61</x:v>
      </x:c>
      <x:c r="I6012" s="0" t="s">
        <x:v>53</x:v>
      </x:c>
      <x:c r="J6012" s="0">
        <x:v>0</x:v>
      </x:c>
    </x:row>
    <x:row r="6013" spans="1:10">
      <x:c r="A6013" s="0" t="s">
        <x:v>47</x:v>
      </x:c>
      <x:c r="B6013" s="0" t="s">
        <x:v>4</x:v>
      </x:c>
      <x:c r="C6013" s="0" t="s">
        <x:v>48</x:v>
      </x:c>
      <x:c r="D6013" s="0" t="s">
        <x:v>48</x:v>
      </x:c>
      <x:c r="E6013" s="0" t="s">
        <x:v>1780</x:v>
      </x:c>
      <x:c r="F6013" s="0" t="s">
        <x:v>1781</x:v>
      </x:c>
      <x:c r="G6013" s="0" t="s">
        <x:v>62</x:v>
      </x:c>
      <x:c r="H6013" s="0" t="s">
        <x:v>63</x:v>
      </x:c>
      <x:c r="I6013" s="0" t="s">
        <x:v>53</x:v>
      </x:c>
      <x:c r="J6013" s="0">
        <x:v>3</x:v>
      </x:c>
    </x:row>
    <x:row r="6014" spans="1:10">
      <x:c r="A6014" s="0" t="s">
        <x:v>47</x:v>
      </x:c>
      <x:c r="B6014" s="0" t="s">
        <x:v>4</x:v>
      </x:c>
      <x:c r="C6014" s="0" t="s">
        <x:v>48</x:v>
      </x:c>
      <x:c r="D6014" s="0" t="s">
        <x:v>48</x:v>
      </x:c>
      <x:c r="E6014" s="0" t="s">
        <x:v>1780</x:v>
      </x:c>
      <x:c r="F6014" s="0" t="s">
        <x:v>1781</x:v>
      </x:c>
      <x:c r="G6014" s="0" t="s">
        <x:v>64</x:v>
      </x:c>
      <x:c r="H6014" s="0" t="s">
        <x:v>65</x:v>
      </x:c>
      <x:c r="I6014" s="0" t="s">
        <x:v>53</x:v>
      </x:c>
      <x:c r="J6014" s="0">
        <x:v>130</x:v>
      </x:c>
    </x:row>
    <x:row r="6015" spans="1:10">
      <x:c r="A6015" s="0" t="s">
        <x:v>47</x:v>
      </x:c>
      <x:c r="B6015" s="0" t="s">
        <x:v>4</x:v>
      </x:c>
      <x:c r="C6015" s="0" t="s">
        <x:v>48</x:v>
      </x:c>
      <x:c r="D6015" s="0" t="s">
        <x:v>48</x:v>
      </x:c>
      <x:c r="E6015" s="0" t="s">
        <x:v>1782</x:v>
      </x:c>
      <x:c r="F6015" s="0" t="s">
        <x:v>1783</x:v>
      </x:c>
      <x:c r="G6015" s="0" t="s">
        <x:v>51</x:v>
      </x:c>
      <x:c r="H6015" s="0" t="s">
        <x:v>52</x:v>
      </x:c>
      <x:c r="I6015" s="0" t="s">
        <x:v>53</x:v>
      </x:c>
      <x:c r="J6015" s="0">
        <x:v>114</x:v>
      </x:c>
    </x:row>
    <x:row r="6016" spans="1:10">
      <x:c r="A6016" s="0" t="s">
        <x:v>47</x:v>
      </x:c>
      <x:c r="B6016" s="0" t="s">
        <x:v>4</x:v>
      </x:c>
      <x:c r="C6016" s="0" t="s">
        <x:v>48</x:v>
      </x:c>
      <x:c r="D6016" s="0" t="s">
        <x:v>48</x:v>
      </x:c>
      <x:c r="E6016" s="0" t="s">
        <x:v>1782</x:v>
      </x:c>
      <x:c r="F6016" s="0" t="s">
        <x:v>1783</x:v>
      </x:c>
      <x:c r="G6016" s="0" t="s">
        <x:v>54</x:v>
      </x:c>
      <x:c r="H6016" s="0" t="s">
        <x:v>55</x:v>
      </x:c>
      <x:c r="I6016" s="0" t="s">
        <x:v>53</x:v>
      </x:c>
      <x:c r="J6016" s="0">
        <x:v>34</x:v>
      </x:c>
    </x:row>
    <x:row r="6017" spans="1:10">
      <x:c r="A6017" s="0" t="s">
        <x:v>47</x:v>
      </x:c>
      <x:c r="B6017" s="0" t="s">
        <x:v>4</x:v>
      </x:c>
      <x:c r="C6017" s="0" t="s">
        <x:v>48</x:v>
      </x:c>
      <x:c r="D6017" s="0" t="s">
        <x:v>48</x:v>
      </x:c>
      <x:c r="E6017" s="0" t="s">
        <x:v>1782</x:v>
      </x:c>
      <x:c r="F6017" s="0" t="s">
        <x:v>1783</x:v>
      </x:c>
      <x:c r="G6017" s="0" t="s">
        <x:v>56</x:v>
      </x:c>
      <x:c r="H6017" s="0" t="s">
        <x:v>57</x:v>
      </x:c>
      <x:c r="I6017" s="0" t="s">
        <x:v>53</x:v>
      </x:c>
      <x:c r="J6017" s="0">
        <x:v>3</x:v>
      </x:c>
    </x:row>
    <x:row r="6018" spans="1:10">
      <x:c r="A6018" s="0" t="s">
        <x:v>47</x:v>
      </x:c>
      <x:c r="B6018" s="0" t="s">
        <x:v>4</x:v>
      </x:c>
      <x:c r="C6018" s="0" t="s">
        <x:v>48</x:v>
      </x:c>
      <x:c r="D6018" s="0" t="s">
        <x:v>48</x:v>
      </x:c>
      <x:c r="E6018" s="0" t="s">
        <x:v>1782</x:v>
      </x:c>
      <x:c r="F6018" s="0" t="s">
        <x:v>1783</x:v>
      </x:c>
      <x:c r="G6018" s="0" t="s">
        <x:v>58</x:v>
      </x:c>
      <x:c r="H6018" s="0" t="s">
        <x:v>59</x:v>
      </x:c>
      <x:c r="I6018" s="0" t="s">
        <x:v>53</x:v>
      </x:c>
      <x:c r="J6018" s="0">
        <x:v>1</x:v>
      </x:c>
    </x:row>
    <x:row r="6019" spans="1:10">
      <x:c r="A6019" s="0" t="s">
        <x:v>47</x:v>
      </x:c>
      <x:c r="B6019" s="0" t="s">
        <x:v>4</x:v>
      </x:c>
      <x:c r="C6019" s="0" t="s">
        <x:v>48</x:v>
      </x:c>
      <x:c r="D6019" s="0" t="s">
        <x:v>48</x:v>
      </x:c>
      <x:c r="E6019" s="0" t="s">
        <x:v>1782</x:v>
      </x:c>
      <x:c r="F6019" s="0" t="s">
        <x:v>1783</x:v>
      </x:c>
      <x:c r="G6019" s="0" t="s">
        <x:v>60</x:v>
      </x:c>
      <x:c r="H6019" s="0" t="s">
        <x:v>61</x:v>
      </x:c>
      <x:c r="I6019" s="0" t="s">
        <x:v>53</x:v>
      </x:c>
      <x:c r="J6019" s="0">
        <x:v>0</x:v>
      </x:c>
    </x:row>
    <x:row r="6020" spans="1:10">
      <x:c r="A6020" s="0" t="s">
        <x:v>47</x:v>
      </x:c>
      <x:c r="B6020" s="0" t="s">
        <x:v>4</x:v>
      </x:c>
      <x:c r="C6020" s="0" t="s">
        <x:v>48</x:v>
      </x:c>
      <x:c r="D6020" s="0" t="s">
        <x:v>48</x:v>
      </x:c>
      <x:c r="E6020" s="0" t="s">
        <x:v>1782</x:v>
      </x:c>
      <x:c r="F6020" s="0" t="s">
        <x:v>1783</x:v>
      </x:c>
      <x:c r="G6020" s="0" t="s">
        <x:v>62</x:v>
      </x:c>
      <x:c r="H6020" s="0" t="s">
        <x:v>63</x:v>
      </x:c>
      <x:c r="I6020" s="0" t="s">
        <x:v>53</x:v>
      </x:c>
      <x:c r="J6020" s="0">
        <x:v>2</x:v>
      </x:c>
    </x:row>
    <x:row r="6021" spans="1:10">
      <x:c r="A6021" s="0" t="s">
        <x:v>47</x:v>
      </x:c>
      <x:c r="B6021" s="0" t="s">
        <x:v>4</x:v>
      </x:c>
      <x:c r="C6021" s="0" t="s">
        <x:v>48</x:v>
      </x:c>
      <x:c r="D6021" s="0" t="s">
        <x:v>48</x:v>
      </x:c>
      <x:c r="E6021" s="0" t="s">
        <x:v>1782</x:v>
      </x:c>
      <x:c r="F6021" s="0" t="s">
        <x:v>1783</x:v>
      </x:c>
      <x:c r="G6021" s="0" t="s">
        <x:v>64</x:v>
      </x:c>
      <x:c r="H6021" s="0" t="s">
        <x:v>65</x:v>
      </x:c>
      <x:c r="I6021" s="0" t="s">
        <x:v>53</x:v>
      </x:c>
      <x:c r="J6021" s="0">
        <x:v>154</x:v>
      </x:c>
    </x:row>
    <x:row r="6022" spans="1:10">
      <x:c r="A6022" s="0" t="s">
        <x:v>47</x:v>
      </x:c>
      <x:c r="B6022" s="0" t="s">
        <x:v>4</x:v>
      </x:c>
      <x:c r="C6022" s="0" t="s">
        <x:v>48</x:v>
      </x:c>
      <x:c r="D6022" s="0" t="s">
        <x:v>48</x:v>
      </x:c>
      <x:c r="E6022" s="0" t="s">
        <x:v>1784</x:v>
      </x:c>
      <x:c r="F6022" s="0" t="s">
        <x:v>1785</x:v>
      </x:c>
      <x:c r="G6022" s="0" t="s">
        <x:v>51</x:v>
      </x:c>
      <x:c r="H6022" s="0" t="s">
        <x:v>52</x:v>
      </x:c>
      <x:c r="I6022" s="0" t="s">
        <x:v>53</x:v>
      </x:c>
      <x:c r="J6022" s="0">
        <x:v>602</x:v>
      </x:c>
    </x:row>
    <x:row r="6023" spans="1:10">
      <x:c r="A6023" s="0" t="s">
        <x:v>47</x:v>
      </x:c>
      <x:c r="B6023" s="0" t="s">
        <x:v>4</x:v>
      </x:c>
      <x:c r="C6023" s="0" t="s">
        <x:v>48</x:v>
      </x:c>
      <x:c r="D6023" s="0" t="s">
        <x:v>48</x:v>
      </x:c>
      <x:c r="E6023" s="0" t="s">
        <x:v>1784</x:v>
      </x:c>
      <x:c r="F6023" s="0" t="s">
        <x:v>1785</x:v>
      </x:c>
      <x:c r="G6023" s="0" t="s">
        <x:v>54</x:v>
      </x:c>
      <x:c r="H6023" s="0" t="s">
        <x:v>55</x:v>
      </x:c>
      <x:c r="I6023" s="0" t="s">
        <x:v>53</x:v>
      </x:c>
      <x:c r="J6023" s="0">
        <x:v>12</x:v>
      </x:c>
    </x:row>
    <x:row r="6024" spans="1:10">
      <x:c r="A6024" s="0" t="s">
        <x:v>47</x:v>
      </x:c>
      <x:c r="B6024" s="0" t="s">
        <x:v>4</x:v>
      </x:c>
      <x:c r="C6024" s="0" t="s">
        <x:v>48</x:v>
      </x:c>
      <x:c r="D6024" s="0" t="s">
        <x:v>48</x:v>
      </x:c>
      <x:c r="E6024" s="0" t="s">
        <x:v>1784</x:v>
      </x:c>
      <x:c r="F6024" s="0" t="s">
        <x:v>1785</x:v>
      </x:c>
      <x:c r="G6024" s="0" t="s">
        <x:v>56</x:v>
      </x:c>
      <x:c r="H6024" s="0" t="s">
        <x:v>57</x:v>
      </x:c>
      <x:c r="I6024" s="0" t="s">
        <x:v>53</x:v>
      </x:c>
      <x:c r="J6024" s="0">
        <x:v>0</x:v>
      </x:c>
    </x:row>
    <x:row r="6025" spans="1:10">
      <x:c r="A6025" s="0" t="s">
        <x:v>47</x:v>
      </x:c>
      <x:c r="B6025" s="0" t="s">
        <x:v>4</x:v>
      </x:c>
      <x:c r="C6025" s="0" t="s">
        <x:v>48</x:v>
      </x:c>
      <x:c r="D6025" s="0" t="s">
        <x:v>48</x:v>
      </x:c>
      <x:c r="E6025" s="0" t="s">
        <x:v>1784</x:v>
      </x:c>
      <x:c r="F6025" s="0" t="s">
        <x:v>1785</x:v>
      </x:c>
      <x:c r="G6025" s="0" t="s">
        <x:v>58</x:v>
      </x:c>
      <x:c r="H6025" s="0" t="s">
        <x:v>59</x:v>
      </x:c>
      <x:c r="I6025" s="0" t="s">
        <x:v>53</x:v>
      </x:c>
      <x:c r="J6025" s="0">
        <x:v>7</x:v>
      </x:c>
    </x:row>
    <x:row r="6026" spans="1:10">
      <x:c r="A6026" s="0" t="s">
        <x:v>47</x:v>
      </x:c>
      <x:c r="B6026" s="0" t="s">
        <x:v>4</x:v>
      </x:c>
      <x:c r="C6026" s="0" t="s">
        <x:v>48</x:v>
      </x:c>
      <x:c r="D6026" s="0" t="s">
        <x:v>48</x:v>
      </x:c>
      <x:c r="E6026" s="0" t="s">
        <x:v>1784</x:v>
      </x:c>
      <x:c r="F6026" s="0" t="s">
        <x:v>1785</x:v>
      </x:c>
      <x:c r="G6026" s="0" t="s">
        <x:v>60</x:v>
      </x:c>
      <x:c r="H6026" s="0" t="s">
        <x:v>61</x:v>
      </x:c>
      <x:c r="I6026" s="0" t="s">
        <x:v>53</x:v>
      </x:c>
      <x:c r="J6026" s="0">
        <x:v>3</x:v>
      </x:c>
    </x:row>
    <x:row r="6027" spans="1:10">
      <x:c r="A6027" s="0" t="s">
        <x:v>47</x:v>
      </x:c>
      <x:c r="B6027" s="0" t="s">
        <x:v>4</x:v>
      </x:c>
      <x:c r="C6027" s="0" t="s">
        <x:v>48</x:v>
      </x:c>
      <x:c r="D6027" s="0" t="s">
        <x:v>48</x:v>
      </x:c>
      <x:c r="E6027" s="0" t="s">
        <x:v>1784</x:v>
      </x:c>
      <x:c r="F6027" s="0" t="s">
        <x:v>1785</x:v>
      </x:c>
      <x:c r="G6027" s="0" t="s">
        <x:v>62</x:v>
      </x:c>
      <x:c r="H6027" s="0" t="s">
        <x:v>63</x:v>
      </x:c>
      <x:c r="I6027" s="0" t="s">
        <x:v>53</x:v>
      </x:c>
      <x:c r="J6027" s="0">
        <x:v>21</x:v>
      </x:c>
    </x:row>
    <x:row r="6028" spans="1:10">
      <x:c r="A6028" s="0" t="s">
        <x:v>47</x:v>
      </x:c>
      <x:c r="B6028" s="0" t="s">
        <x:v>4</x:v>
      </x:c>
      <x:c r="C6028" s="0" t="s">
        <x:v>48</x:v>
      </x:c>
      <x:c r="D6028" s="0" t="s">
        <x:v>48</x:v>
      </x:c>
      <x:c r="E6028" s="0" t="s">
        <x:v>1784</x:v>
      </x:c>
      <x:c r="F6028" s="0" t="s">
        <x:v>1785</x:v>
      </x:c>
      <x:c r="G6028" s="0" t="s">
        <x:v>64</x:v>
      </x:c>
      <x:c r="H6028" s="0" t="s">
        <x:v>65</x:v>
      </x:c>
      <x:c r="I6028" s="0" t="s">
        <x:v>53</x:v>
      </x:c>
      <x:c r="J6028" s="0">
        <x:v>645</x:v>
      </x:c>
    </x:row>
    <x:row r="6029" spans="1:10">
      <x:c r="A6029" s="0" t="s">
        <x:v>47</x:v>
      </x:c>
      <x:c r="B6029" s="0" t="s">
        <x:v>4</x:v>
      </x:c>
      <x:c r="C6029" s="0" t="s">
        <x:v>48</x:v>
      </x:c>
      <x:c r="D6029" s="0" t="s">
        <x:v>48</x:v>
      </x:c>
      <x:c r="E6029" s="0" t="s">
        <x:v>1786</x:v>
      </x:c>
      <x:c r="F6029" s="0" t="s">
        <x:v>1787</x:v>
      </x:c>
      <x:c r="G6029" s="0" t="s">
        <x:v>51</x:v>
      </x:c>
      <x:c r="H6029" s="0" t="s">
        <x:v>52</x:v>
      </x:c>
      <x:c r="I6029" s="0" t="s">
        <x:v>53</x:v>
      </x:c>
      <x:c r="J6029" s="0">
        <x:v>335</x:v>
      </x:c>
    </x:row>
    <x:row r="6030" spans="1:10">
      <x:c r="A6030" s="0" t="s">
        <x:v>47</x:v>
      </x:c>
      <x:c r="B6030" s="0" t="s">
        <x:v>4</x:v>
      </x:c>
      <x:c r="C6030" s="0" t="s">
        <x:v>48</x:v>
      </x:c>
      <x:c r="D6030" s="0" t="s">
        <x:v>48</x:v>
      </x:c>
      <x:c r="E6030" s="0" t="s">
        <x:v>1786</x:v>
      </x:c>
      <x:c r="F6030" s="0" t="s">
        <x:v>1787</x:v>
      </x:c>
      <x:c r="G6030" s="0" t="s">
        <x:v>54</x:v>
      </x:c>
      <x:c r="H6030" s="0" t="s">
        <x:v>55</x:v>
      </x:c>
      <x:c r="I6030" s="0" t="s">
        <x:v>53</x:v>
      </x:c>
      <x:c r="J6030" s="0">
        <x:v>50</x:v>
      </x:c>
    </x:row>
    <x:row r="6031" spans="1:10">
      <x:c r="A6031" s="0" t="s">
        <x:v>47</x:v>
      </x:c>
      <x:c r="B6031" s="0" t="s">
        <x:v>4</x:v>
      </x:c>
      <x:c r="C6031" s="0" t="s">
        <x:v>48</x:v>
      </x:c>
      <x:c r="D6031" s="0" t="s">
        <x:v>48</x:v>
      </x:c>
      <x:c r="E6031" s="0" t="s">
        <x:v>1786</x:v>
      </x:c>
      <x:c r="F6031" s="0" t="s">
        <x:v>1787</x:v>
      </x:c>
      <x:c r="G6031" s="0" t="s">
        <x:v>56</x:v>
      </x:c>
      <x:c r="H6031" s="0" t="s">
        <x:v>57</x:v>
      </x:c>
      <x:c r="I6031" s="0" t="s">
        <x:v>53</x:v>
      </x:c>
      <x:c r="J6031" s="0">
        <x:v>12</x:v>
      </x:c>
    </x:row>
    <x:row r="6032" spans="1:10">
      <x:c r="A6032" s="0" t="s">
        <x:v>47</x:v>
      </x:c>
      <x:c r="B6032" s="0" t="s">
        <x:v>4</x:v>
      </x:c>
      <x:c r="C6032" s="0" t="s">
        <x:v>48</x:v>
      </x:c>
      <x:c r="D6032" s="0" t="s">
        <x:v>48</x:v>
      </x:c>
      <x:c r="E6032" s="0" t="s">
        <x:v>1786</x:v>
      </x:c>
      <x:c r="F6032" s="0" t="s">
        <x:v>1787</x:v>
      </x:c>
      <x:c r="G6032" s="0" t="s">
        <x:v>58</x:v>
      </x:c>
      <x:c r="H6032" s="0" t="s">
        <x:v>59</x:v>
      </x:c>
      <x:c r="I6032" s="0" t="s">
        <x:v>53</x:v>
      </x:c>
      <x:c r="J6032" s="0">
        <x:v>5</x:v>
      </x:c>
    </x:row>
    <x:row r="6033" spans="1:10">
      <x:c r="A6033" s="0" t="s">
        <x:v>47</x:v>
      </x:c>
      <x:c r="B6033" s="0" t="s">
        <x:v>4</x:v>
      </x:c>
      <x:c r="C6033" s="0" t="s">
        <x:v>48</x:v>
      </x:c>
      <x:c r="D6033" s="0" t="s">
        <x:v>48</x:v>
      </x:c>
      <x:c r="E6033" s="0" t="s">
        <x:v>1786</x:v>
      </x:c>
      <x:c r="F6033" s="0" t="s">
        <x:v>1787</x:v>
      </x:c>
      <x:c r="G6033" s="0" t="s">
        <x:v>60</x:v>
      </x:c>
      <x:c r="H6033" s="0" t="s">
        <x:v>61</x:v>
      </x:c>
      <x:c r="I6033" s="0" t="s">
        <x:v>53</x:v>
      </x:c>
      <x:c r="J6033" s="0">
        <x:v>0</x:v>
      </x:c>
    </x:row>
    <x:row r="6034" spans="1:10">
      <x:c r="A6034" s="0" t="s">
        <x:v>47</x:v>
      </x:c>
      <x:c r="B6034" s="0" t="s">
        <x:v>4</x:v>
      </x:c>
      <x:c r="C6034" s="0" t="s">
        <x:v>48</x:v>
      </x:c>
      <x:c r="D6034" s="0" t="s">
        <x:v>48</x:v>
      </x:c>
      <x:c r="E6034" s="0" t="s">
        <x:v>1786</x:v>
      </x:c>
      <x:c r="F6034" s="0" t="s">
        <x:v>1787</x:v>
      </x:c>
      <x:c r="G6034" s="0" t="s">
        <x:v>62</x:v>
      </x:c>
      <x:c r="H6034" s="0" t="s">
        <x:v>63</x:v>
      </x:c>
      <x:c r="I6034" s="0" t="s">
        <x:v>53</x:v>
      </x:c>
      <x:c r="J6034" s="0">
        <x:v>7</x:v>
      </x:c>
    </x:row>
    <x:row r="6035" spans="1:10">
      <x:c r="A6035" s="0" t="s">
        <x:v>47</x:v>
      </x:c>
      <x:c r="B6035" s="0" t="s">
        <x:v>4</x:v>
      </x:c>
      <x:c r="C6035" s="0" t="s">
        <x:v>48</x:v>
      </x:c>
      <x:c r="D6035" s="0" t="s">
        <x:v>48</x:v>
      </x:c>
      <x:c r="E6035" s="0" t="s">
        <x:v>1786</x:v>
      </x:c>
      <x:c r="F6035" s="0" t="s">
        <x:v>1787</x:v>
      </x:c>
      <x:c r="G6035" s="0" t="s">
        <x:v>64</x:v>
      </x:c>
      <x:c r="H6035" s="0" t="s">
        <x:v>65</x:v>
      </x:c>
      <x:c r="I6035" s="0" t="s">
        <x:v>53</x:v>
      </x:c>
      <x:c r="J6035" s="0">
        <x:v>409</x:v>
      </x:c>
    </x:row>
    <x:row r="6036" spans="1:10">
      <x:c r="A6036" s="0" t="s">
        <x:v>47</x:v>
      </x:c>
      <x:c r="B6036" s="0" t="s">
        <x:v>4</x:v>
      </x:c>
      <x:c r="C6036" s="0" t="s">
        <x:v>48</x:v>
      </x:c>
      <x:c r="D6036" s="0" t="s">
        <x:v>48</x:v>
      </x:c>
      <x:c r="E6036" s="0" t="s">
        <x:v>1788</x:v>
      </x:c>
      <x:c r="F6036" s="0" t="s">
        <x:v>1789</x:v>
      </x:c>
      <x:c r="G6036" s="0" t="s">
        <x:v>51</x:v>
      </x:c>
      <x:c r="H6036" s="0" t="s">
        <x:v>52</x:v>
      </x:c>
      <x:c r="I6036" s="0" t="s">
        <x:v>53</x:v>
      </x:c>
      <x:c r="J6036" s="0">
        <x:v>3807</x:v>
      </x:c>
    </x:row>
    <x:row r="6037" spans="1:10">
      <x:c r="A6037" s="0" t="s">
        <x:v>47</x:v>
      </x:c>
      <x:c r="B6037" s="0" t="s">
        <x:v>4</x:v>
      </x:c>
      <x:c r="C6037" s="0" t="s">
        <x:v>48</x:v>
      </x:c>
      <x:c r="D6037" s="0" t="s">
        <x:v>48</x:v>
      </x:c>
      <x:c r="E6037" s="0" t="s">
        <x:v>1788</x:v>
      </x:c>
      <x:c r="F6037" s="0" t="s">
        <x:v>1789</x:v>
      </x:c>
      <x:c r="G6037" s="0" t="s">
        <x:v>54</x:v>
      </x:c>
      <x:c r="H6037" s="0" t="s">
        <x:v>55</x:v>
      </x:c>
      <x:c r="I6037" s="0" t="s">
        <x:v>53</x:v>
      </x:c>
      <x:c r="J6037" s="0">
        <x:v>80</x:v>
      </x:c>
    </x:row>
    <x:row r="6038" spans="1:10">
      <x:c r="A6038" s="0" t="s">
        <x:v>47</x:v>
      </x:c>
      <x:c r="B6038" s="0" t="s">
        <x:v>4</x:v>
      </x:c>
      <x:c r="C6038" s="0" t="s">
        <x:v>48</x:v>
      </x:c>
      <x:c r="D6038" s="0" t="s">
        <x:v>48</x:v>
      </x:c>
      <x:c r="E6038" s="0" t="s">
        <x:v>1788</x:v>
      </x:c>
      <x:c r="F6038" s="0" t="s">
        <x:v>1789</x:v>
      </x:c>
      <x:c r="G6038" s="0" t="s">
        <x:v>56</x:v>
      </x:c>
      <x:c r="H6038" s="0" t="s">
        <x:v>57</x:v>
      </x:c>
      <x:c r="I6038" s="0" t="s">
        <x:v>53</x:v>
      </x:c>
      <x:c r="J6038" s="0">
        <x:v>8</x:v>
      </x:c>
    </x:row>
    <x:row r="6039" spans="1:10">
      <x:c r="A6039" s="0" t="s">
        <x:v>47</x:v>
      </x:c>
      <x:c r="B6039" s="0" t="s">
        <x:v>4</x:v>
      </x:c>
      <x:c r="C6039" s="0" t="s">
        <x:v>48</x:v>
      </x:c>
      <x:c r="D6039" s="0" t="s">
        <x:v>48</x:v>
      </x:c>
      <x:c r="E6039" s="0" t="s">
        <x:v>1788</x:v>
      </x:c>
      <x:c r="F6039" s="0" t="s">
        <x:v>1789</x:v>
      </x:c>
      <x:c r="G6039" s="0" t="s">
        <x:v>58</x:v>
      </x:c>
      <x:c r="H6039" s="0" t="s">
        <x:v>59</x:v>
      </x:c>
      <x:c r="I6039" s="0" t="s">
        <x:v>53</x:v>
      </x:c>
      <x:c r="J6039" s="0">
        <x:v>20</x:v>
      </x:c>
    </x:row>
    <x:row r="6040" spans="1:10">
      <x:c r="A6040" s="0" t="s">
        <x:v>47</x:v>
      </x:c>
      <x:c r="B6040" s="0" t="s">
        <x:v>4</x:v>
      </x:c>
      <x:c r="C6040" s="0" t="s">
        <x:v>48</x:v>
      </x:c>
      <x:c r="D6040" s="0" t="s">
        <x:v>48</x:v>
      </x:c>
      <x:c r="E6040" s="0" t="s">
        <x:v>1788</x:v>
      </x:c>
      <x:c r="F6040" s="0" t="s">
        <x:v>1789</x:v>
      </x:c>
      <x:c r="G6040" s="0" t="s">
        <x:v>60</x:v>
      </x:c>
      <x:c r="H6040" s="0" t="s">
        <x:v>61</x:v>
      </x:c>
      <x:c r="I6040" s="0" t="s">
        <x:v>53</x:v>
      </x:c>
      <x:c r="J6040" s="0">
        <x:v>27</x:v>
      </x:c>
    </x:row>
    <x:row r="6041" spans="1:10">
      <x:c r="A6041" s="0" t="s">
        <x:v>47</x:v>
      </x:c>
      <x:c r="B6041" s="0" t="s">
        <x:v>4</x:v>
      </x:c>
      <x:c r="C6041" s="0" t="s">
        <x:v>48</x:v>
      </x:c>
      <x:c r="D6041" s="0" t="s">
        <x:v>48</x:v>
      </x:c>
      <x:c r="E6041" s="0" t="s">
        <x:v>1788</x:v>
      </x:c>
      <x:c r="F6041" s="0" t="s">
        <x:v>1789</x:v>
      </x:c>
      <x:c r="G6041" s="0" t="s">
        <x:v>62</x:v>
      </x:c>
      <x:c r="H6041" s="0" t="s">
        <x:v>63</x:v>
      </x:c>
      <x:c r="I6041" s="0" t="s">
        <x:v>53</x:v>
      </x:c>
      <x:c r="J6041" s="0">
        <x:v>95</x:v>
      </x:c>
    </x:row>
    <x:row r="6042" spans="1:10">
      <x:c r="A6042" s="0" t="s">
        <x:v>47</x:v>
      </x:c>
      <x:c r="B6042" s="0" t="s">
        <x:v>4</x:v>
      </x:c>
      <x:c r="C6042" s="0" t="s">
        <x:v>48</x:v>
      </x:c>
      <x:c r="D6042" s="0" t="s">
        <x:v>48</x:v>
      </x:c>
      <x:c r="E6042" s="0" t="s">
        <x:v>1788</x:v>
      </x:c>
      <x:c r="F6042" s="0" t="s">
        <x:v>1789</x:v>
      </x:c>
      <x:c r="G6042" s="0" t="s">
        <x:v>64</x:v>
      </x:c>
      <x:c r="H6042" s="0" t="s">
        <x:v>65</x:v>
      </x:c>
      <x:c r="I6042" s="0" t="s">
        <x:v>53</x:v>
      </x:c>
      <x:c r="J6042" s="0">
        <x:v>4037</x:v>
      </x:c>
    </x:row>
    <x:row r="6043" spans="1:10">
      <x:c r="A6043" s="0" t="s">
        <x:v>47</x:v>
      </x:c>
      <x:c r="B6043" s="0" t="s">
        <x:v>4</x:v>
      </x:c>
      <x:c r="C6043" s="0" t="s">
        <x:v>48</x:v>
      </x:c>
      <x:c r="D6043" s="0" t="s">
        <x:v>48</x:v>
      </x:c>
      <x:c r="E6043" s="0" t="s">
        <x:v>1790</x:v>
      </x:c>
      <x:c r="F6043" s="0" t="s">
        <x:v>1791</x:v>
      </x:c>
      <x:c r="G6043" s="0" t="s">
        <x:v>51</x:v>
      </x:c>
      <x:c r="H6043" s="0" t="s">
        <x:v>52</x:v>
      </x:c>
      <x:c r="I6043" s="0" t="s">
        <x:v>53</x:v>
      </x:c>
      <x:c r="J6043" s="0">
        <x:v>226</x:v>
      </x:c>
    </x:row>
    <x:row r="6044" spans="1:10">
      <x:c r="A6044" s="0" t="s">
        <x:v>47</x:v>
      </x:c>
      <x:c r="B6044" s="0" t="s">
        <x:v>4</x:v>
      </x:c>
      <x:c r="C6044" s="0" t="s">
        <x:v>48</x:v>
      </x:c>
      <x:c r="D6044" s="0" t="s">
        <x:v>48</x:v>
      </x:c>
      <x:c r="E6044" s="0" t="s">
        <x:v>1790</x:v>
      </x:c>
      <x:c r="F6044" s="0" t="s">
        <x:v>1791</x:v>
      </x:c>
      <x:c r="G6044" s="0" t="s">
        <x:v>54</x:v>
      </x:c>
      <x:c r="H6044" s="0" t="s">
        <x:v>55</x:v>
      </x:c>
      <x:c r="I6044" s="0" t="s">
        <x:v>53</x:v>
      </x:c>
      <x:c r="J6044" s="0">
        <x:v>27</x:v>
      </x:c>
    </x:row>
    <x:row r="6045" spans="1:10">
      <x:c r="A6045" s="0" t="s">
        <x:v>47</x:v>
      </x:c>
      <x:c r="B6045" s="0" t="s">
        <x:v>4</x:v>
      </x:c>
      <x:c r="C6045" s="0" t="s">
        <x:v>48</x:v>
      </x:c>
      <x:c r="D6045" s="0" t="s">
        <x:v>48</x:v>
      </x:c>
      <x:c r="E6045" s="0" t="s">
        <x:v>1790</x:v>
      </x:c>
      <x:c r="F6045" s="0" t="s">
        <x:v>1791</x:v>
      </x:c>
      <x:c r="G6045" s="0" t="s">
        <x:v>56</x:v>
      </x:c>
      <x:c r="H6045" s="0" t="s">
        <x:v>57</x:v>
      </x:c>
      <x:c r="I6045" s="0" t="s">
        <x:v>53</x:v>
      </x:c>
      <x:c r="J6045" s="0">
        <x:v>2</x:v>
      </x:c>
    </x:row>
    <x:row r="6046" spans="1:10">
      <x:c r="A6046" s="0" t="s">
        <x:v>47</x:v>
      </x:c>
      <x:c r="B6046" s="0" t="s">
        <x:v>4</x:v>
      </x:c>
      <x:c r="C6046" s="0" t="s">
        <x:v>48</x:v>
      </x:c>
      <x:c r="D6046" s="0" t="s">
        <x:v>48</x:v>
      </x:c>
      <x:c r="E6046" s="0" t="s">
        <x:v>1790</x:v>
      </x:c>
      <x:c r="F6046" s="0" t="s">
        <x:v>1791</x:v>
      </x:c>
      <x:c r="G6046" s="0" t="s">
        <x:v>58</x:v>
      </x:c>
      <x:c r="H6046" s="0" t="s">
        <x:v>59</x:v>
      </x:c>
      <x:c r="I6046" s="0" t="s">
        <x:v>53</x:v>
      </x:c>
      <x:c r="J6046" s="0">
        <x:v>5</x:v>
      </x:c>
    </x:row>
    <x:row r="6047" spans="1:10">
      <x:c r="A6047" s="0" t="s">
        <x:v>47</x:v>
      </x:c>
      <x:c r="B6047" s="0" t="s">
        <x:v>4</x:v>
      </x:c>
      <x:c r="C6047" s="0" t="s">
        <x:v>48</x:v>
      </x:c>
      <x:c r="D6047" s="0" t="s">
        <x:v>48</x:v>
      </x:c>
      <x:c r="E6047" s="0" t="s">
        <x:v>1790</x:v>
      </x:c>
      <x:c r="F6047" s="0" t="s">
        <x:v>1791</x:v>
      </x:c>
      <x:c r="G6047" s="0" t="s">
        <x:v>60</x:v>
      </x:c>
      <x:c r="H6047" s="0" t="s">
        <x:v>61</x:v>
      </x:c>
      <x:c r="I6047" s="0" t="s">
        <x:v>53</x:v>
      </x:c>
      <x:c r="J6047" s="0">
        <x:v>2</x:v>
      </x:c>
    </x:row>
    <x:row r="6048" spans="1:10">
      <x:c r="A6048" s="0" t="s">
        <x:v>47</x:v>
      </x:c>
      <x:c r="B6048" s="0" t="s">
        <x:v>4</x:v>
      </x:c>
      <x:c r="C6048" s="0" t="s">
        <x:v>48</x:v>
      </x:c>
      <x:c r="D6048" s="0" t="s">
        <x:v>48</x:v>
      </x:c>
      <x:c r="E6048" s="0" t="s">
        <x:v>1790</x:v>
      </x:c>
      <x:c r="F6048" s="0" t="s">
        <x:v>1791</x:v>
      </x:c>
      <x:c r="G6048" s="0" t="s">
        <x:v>62</x:v>
      </x:c>
      <x:c r="H6048" s="0" t="s">
        <x:v>63</x:v>
      </x:c>
      <x:c r="I6048" s="0" t="s">
        <x:v>53</x:v>
      </x:c>
      <x:c r="J6048" s="0">
        <x:v>0</x:v>
      </x:c>
    </x:row>
    <x:row r="6049" spans="1:10">
      <x:c r="A6049" s="0" t="s">
        <x:v>47</x:v>
      </x:c>
      <x:c r="B6049" s="0" t="s">
        <x:v>4</x:v>
      </x:c>
      <x:c r="C6049" s="0" t="s">
        <x:v>48</x:v>
      </x:c>
      <x:c r="D6049" s="0" t="s">
        <x:v>48</x:v>
      </x:c>
      <x:c r="E6049" s="0" t="s">
        <x:v>1790</x:v>
      </x:c>
      <x:c r="F6049" s="0" t="s">
        <x:v>1791</x:v>
      </x:c>
      <x:c r="G6049" s="0" t="s">
        <x:v>64</x:v>
      </x:c>
      <x:c r="H6049" s="0" t="s">
        <x:v>65</x:v>
      </x:c>
      <x:c r="I6049" s="0" t="s">
        <x:v>53</x:v>
      </x:c>
      <x:c r="J6049" s="0">
        <x:v>262</x:v>
      </x:c>
    </x:row>
    <x:row r="6050" spans="1:10">
      <x:c r="A6050" s="0" t="s">
        <x:v>47</x:v>
      </x:c>
      <x:c r="B6050" s="0" t="s">
        <x:v>4</x:v>
      </x:c>
      <x:c r="C6050" s="0" t="s">
        <x:v>48</x:v>
      </x:c>
      <x:c r="D6050" s="0" t="s">
        <x:v>48</x:v>
      </x:c>
      <x:c r="E6050" s="0" t="s">
        <x:v>1792</x:v>
      </x:c>
      <x:c r="F6050" s="0" t="s">
        <x:v>1793</x:v>
      </x:c>
      <x:c r="G6050" s="0" t="s">
        <x:v>51</x:v>
      </x:c>
      <x:c r="H6050" s="0" t="s">
        <x:v>52</x:v>
      </x:c>
      <x:c r="I6050" s="0" t="s">
        <x:v>53</x:v>
      </x:c>
      <x:c r="J6050" s="0">
        <x:v>337</x:v>
      </x:c>
    </x:row>
    <x:row r="6051" spans="1:10">
      <x:c r="A6051" s="0" t="s">
        <x:v>47</x:v>
      </x:c>
      <x:c r="B6051" s="0" t="s">
        <x:v>4</x:v>
      </x:c>
      <x:c r="C6051" s="0" t="s">
        <x:v>48</x:v>
      </x:c>
      <x:c r="D6051" s="0" t="s">
        <x:v>48</x:v>
      </x:c>
      <x:c r="E6051" s="0" t="s">
        <x:v>1792</x:v>
      </x:c>
      <x:c r="F6051" s="0" t="s">
        <x:v>1793</x:v>
      </x:c>
      <x:c r="G6051" s="0" t="s">
        <x:v>54</x:v>
      </x:c>
      <x:c r="H6051" s="0" t="s">
        <x:v>55</x:v>
      </x:c>
      <x:c r="I6051" s="0" t="s">
        <x:v>53</x:v>
      </x:c>
      <x:c r="J6051" s="0">
        <x:v>11</x:v>
      </x:c>
    </x:row>
    <x:row r="6052" spans="1:10">
      <x:c r="A6052" s="0" t="s">
        <x:v>47</x:v>
      </x:c>
      <x:c r="B6052" s="0" t="s">
        <x:v>4</x:v>
      </x:c>
      <x:c r="C6052" s="0" t="s">
        <x:v>48</x:v>
      </x:c>
      <x:c r="D6052" s="0" t="s">
        <x:v>48</x:v>
      </x:c>
      <x:c r="E6052" s="0" t="s">
        <x:v>1792</x:v>
      </x:c>
      <x:c r="F6052" s="0" t="s">
        <x:v>1793</x:v>
      </x:c>
      <x:c r="G6052" s="0" t="s">
        <x:v>56</x:v>
      </x:c>
      <x:c r="H6052" s="0" t="s">
        <x:v>57</x:v>
      </x:c>
      <x:c r="I6052" s="0" t="s">
        <x:v>53</x:v>
      </x:c>
      <x:c r="J6052" s="0">
        <x:v>0</x:v>
      </x:c>
    </x:row>
    <x:row r="6053" spans="1:10">
      <x:c r="A6053" s="0" t="s">
        <x:v>47</x:v>
      </x:c>
      <x:c r="B6053" s="0" t="s">
        <x:v>4</x:v>
      </x:c>
      <x:c r="C6053" s="0" t="s">
        <x:v>48</x:v>
      </x:c>
      <x:c r="D6053" s="0" t="s">
        <x:v>48</x:v>
      </x:c>
      <x:c r="E6053" s="0" t="s">
        <x:v>1792</x:v>
      </x:c>
      <x:c r="F6053" s="0" t="s">
        <x:v>1793</x:v>
      </x:c>
      <x:c r="G6053" s="0" t="s">
        <x:v>58</x:v>
      </x:c>
      <x:c r="H6053" s="0" t="s">
        <x:v>59</x:v>
      </x:c>
      <x:c r="I6053" s="0" t="s">
        <x:v>53</x:v>
      </x:c>
      <x:c r="J6053" s="0">
        <x:v>2</x:v>
      </x:c>
    </x:row>
    <x:row r="6054" spans="1:10">
      <x:c r="A6054" s="0" t="s">
        <x:v>47</x:v>
      </x:c>
      <x:c r="B6054" s="0" t="s">
        <x:v>4</x:v>
      </x:c>
      <x:c r="C6054" s="0" t="s">
        <x:v>48</x:v>
      </x:c>
      <x:c r="D6054" s="0" t="s">
        <x:v>48</x:v>
      </x:c>
      <x:c r="E6054" s="0" t="s">
        <x:v>1792</x:v>
      </x:c>
      <x:c r="F6054" s="0" t="s">
        <x:v>1793</x:v>
      </x:c>
      <x:c r="G6054" s="0" t="s">
        <x:v>60</x:v>
      </x:c>
      <x:c r="H6054" s="0" t="s">
        <x:v>61</x:v>
      </x:c>
      <x:c r="I6054" s="0" t="s">
        <x:v>53</x:v>
      </x:c>
      <x:c r="J6054" s="0">
        <x:v>2</x:v>
      </x:c>
    </x:row>
    <x:row r="6055" spans="1:10">
      <x:c r="A6055" s="0" t="s">
        <x:v>47</x:v>
      </x:c>
      <x:c r="B6055" s="0" t="s">
        <x:v>4</x:v>
      </x:c>
      <x:c r="C6055" s="0" t="s">
        <x:v>48</x:v>
      </x:c>
      <x:c r="D6055" s="0" t="s">
        <x:v>48</x:v>
      </x:c>
      <x:c r="E6055" s="0" t="s">
        <x:v>1792</x:v>
      </x:c>
      <x:c r="F6055" s="0" t="s">
        <x:v>1793</x:v>
      </x:c>
      <x:c r="G6055" s="0" t="s">
        <x:v>62</x:v>
      </x:c>
      <x:c r="H6055" s="0" t="s">
        <x:v>63</x:v>
      </x:c>
      <x:c r="I6055" s="0" t="s">
        <x:v>53</x:v>
      </x:c>
      <x:c r="J6055" s="0">
        <x:v>6</x:v>
      </x:c>
    </x:row>
    <x:row r="6056" spans="1:10">
      <x:c r="A6056" s="0" t="s">
        <x:v>47</x:v>
      </x:c>
      <x:c r="B6056" s="0" t="s">
        <x:v>4</x:v>
      </x:c>
      <x:c r="C6056" s="0" t="s">
        <x:v>48</x:v>
      </x:c>
      <x:c r="D6056" s="0" t="s">
        <x:v>48</x:v>
      </x:c>
      <x:c r="E6056" s="0" t="s">
        <x:v>1792</x:v>
      </x:c>
      <x:c r="F6056" s="0" t="s">
        <x:v>1793</x:v>
      </x:c>
      <x:c r="G6056" s="0" t="s">
        <x:v>64</x:v>
      </x:c>
      <x:c r="H6056" s="0" t="s">
        <x:v>65</x:v>
      </x:c>
      <x:c r="I6056" s="0" t="s">
        <x:v>53</x:v>
      </x:c>
      <x:c r="J6056" s="0">
        <x:v>358</x:v>
      </x:c>
    </x:row>
    <x:row r="6057" spans="1:10">
      <x:c r="A6057" s="0" t="s">
        <x:v>47</x:v>
      </x:c>
      <x:c r="B6057" s="0" t="s">
        <x:v>4</x:v>
      </x:c>
      <x:c r="C6057" s="0" t="s">
        <x:v>48</x:v>
      </x:c>
      <x:c r="D6057" s="0" t="s">
        <x:v>48</x:v>
      </x:c>
      <x:c r="E6057" s="0" t="s">
        <x:v>1794</x:v>
      </x:c>
      <x:c r="F6057" s="0" t="s">
        <x:v>1795</x:v>
      </x:c>
      <x:c r="G6057" s="0" t="s">
        <x:v>51</x:v>
      </x:c>
      <x:c r="H6057" s="0" t="s">
        <x:v>52</x:v>
      </x:c>
      <x:c r="I6057" s="0" t="s">
        <x:v>53</x:v>
      </x:c>
      <x:c r="J6057" s="0">
        <x:v>68</x:v>
      </x:c>
    </x:row>
    <x:row r="6058" spans="1:10">
      <x:c r="A6058" s="0" t="s">
        <x:v>47</x:v>
      </x:c>
      <x:c r="B6058" s="0" t="s">
        <x:v>4</x:v>
      </x:c>
      <x:c r="C6058" s="0" t="s">
        <x:v>48</x:v>
      </x:c>
      <x:c r="D6058" s="0" t="s">
        <x:v>48</x:v>
      </x:c>
      <x:c r="E6058" s="0" t="s">
        <x:v>1794</x:v>
      </x:c>
      <x:c r="F6058" s="0" t="s">
        <x:v>1795</x:v>
      </x:c>
      <x:c r="G6058" s="0" t="s">
        <x:v>54</x:v>
      </x:c>
      <x:c r="H6058" s="0" t="s">
        <x:v>55</x:v>
      </x:c>
      <x:c r="I6058" s="0" t="s">
        <x:v>53</x:v>
      </x:c>
      <x:c r="J6058" s="0">
        <x:v>20</x:v>
      </x:c>
    </x:row>
    <x:row r="6059" spans="1:10">
      <x:c r="A6059" s="0" t="s">
        <x:v>47</x:v>
      </x:c>
      <x:c r="B6059" s="0" t="s">
        <x:v>4</x:v>
      </x:c>
      <x:c r="C6059" s="0" t="s">
        <x:v>48</x:v>
      </x:c>
      <x:c r="D6059" s="0" t="s">
        <x:v>48</x:v>
      </x:c>
      <x:c r="E6059" s="0" t="s">
        <x:v>1794</x:v>
      </x:c>
      <x:c r="F6059" s="0" t="s">
        <x:v>1795</x:v>
      </x:c>
      <x:c r="G6059" s="0" t="s">
        <x:v>56</x:v>
      </x:c>
      <x:c r="H6059" s="0" t="s">
        <x:v>57</x:v>
      </x:c>
      <x:c r="I6059" s="0" t="s">
        <x:v>53</x:v>
      </x:c>
      <x:c r="J6059" s="0">
        <x:v>1</x:v>
      </x:c>
    </x:row>
    <x:row r="6060" spans="1:10">
      <x:c r="A6060" s="0" t="s">
        <x:v>47</x:v>
      </x:c>
      <x:c r="B6060" s="0" t="s">
        <x:v>4</x:v>
      </x:c>
      <x:c r="C6060" s="0" t="s">
        <x:v>48</x:v>
      </x:c>
      <x:c r="D6060" s="0" t="s">
        <x:v>48</x:v>
      </x:c>
      <x:c r="E6060" s="0" t="s">
        <x:v>1794</x:v>
      </x:c>
      <x:c r="F6060" s="0" t="s">
        <x:v>1795</x:v>
      </x:c>
      <x:c r="G6060" s="0" t="s">
        <x:v>58</x:v>
      </x:c>
      <x:c r="H6060" s="0" t="s">
        <x:v>59</x:v>
      </x:c>
      <x:c r="I6060" s="0" t="s">
        <x:v>53</x:v>
      </x:c>
      <x:c r="J6060" s="0">
        <x:v>6</x:v>
      </x:c>
    </x:row>
    <x:row r="6061" spans="1:10">
      <x:c r="A6061" s="0" t="s">
        <x:v>47</x:v>
      </x:c>
      <x:c r="B6061" s="0" t="s">
        <x:v>4</x:v>
      </x:c>
      <x:c r="C6061" s="0" t="s">
        <x:v>48</x:v>
      </x:c>
      <x:c r="D6061" s="0" t="s">
        <x:v>48</x:v>
      </x:c>
      <x:c r="E6061" s="0" t="s">
        <x:v>1794</x:v>
      </x:c>
      <x:c r="F6061" s="0" t="s">
        <x:v>1795</x:v>
      </x:c>
      <x:c r="G6061" s="0" t="s">
        <x:v>60</x:v>
      </x:c>
      <x:c r="H6061" s="0" t="s">
        <x:v>61</x:v>
      </x:c>
      <x:c r="I6061" s="0" t="s">
        <x:v>53</x:v>
      </x:c>
      <x:c r="J6061" s="0">
        <x:v>1</x:v>
      </x:c>
    </x:row>
    <x:row r="6062" spans="1:10">
      <x:c r="A6062" s="0" t="s">
        <x:v>47</x:v>
      </x:c>
      <x:c r="B6062" s="0" t="s">
        <x:v>4</x:v>
      </x:c>
      <x:c r="C6062" s="0" t="s">
        <x:v>48</x:v>
      </x:c>
      <x:c r="D6062" s="0" t="s">
        <x:v>48</x:v>
      </x:c>
      <x:c r="E6062" s="0" t="s">
        <x:v>1794</x:v>
      </x:c>
      <x:c r="F6062" s="0" t="s">
        <x:v>1795</x:v>
      </x:c>
      <x:c r="G6062" s="0" t="s">
        <x:v>62</x:v>
      </x:c>
      <x:c r="H6062" s="0" t="s">
        <x:v>63</x:v>
      </x:c>
      <x:c r="I6062" s="0" t="s">
        <x:v>53</x:v>
      </x:c>
      <x:c r="J6062" s="0">
        <x:v>2</x:v>
      </x:c>
    </x:row>
    <x:row r="6063" spans="1:10">
      <x:c r="A6063" s="0" t="s">
        <x:v>47</x:v>
      </x:c>
      <x:c r="B6063" s="0" t="s">
        <x:v>4</x:v>
      </x:c>
      <x:c r="C6063" s="0" t="s">
        <x:v>48</x:v>
      </x:c>
      <x:c r="D6063" s="0" t="s">
        <x:v>48</x:v>
      </x:c>
      <x:c r="E6063" s="0" t="s">
        <x:v>1794</x:v>
      </x:c>
      <x:c r="F6063" s="0" t="s">
        <x:v>1795</x:v>
      </x:c>
      <x:c r="G6063" s="0" t="s">
        <x:v>64</x:v>
      </x:c>
      <x:c r="H6063" s="0" t="s">
        <x:v>65</x:v>
      </x:c>
      <x:c r="I6063" s="0" t="s">
        <x:v>53</x:v>
      </x:c>
      <x:c r="J6063" s="0">
        <x:v>98</x:v>
      </x:c>
    </x:row>
    <x:row r="6064" spans="1:10">
      <x:c r="A6064" s="0" t="s">
        <x:v>47</x:v>
      </x:c>
      <x:c r="B6064" s="0" t="s">
        <x:v>4</x:v>
      </x:c>
      <x:c r="C6064" s="0" t="s">
        <x:v>48</x:v>
      </x:c>
      <x:c r="D6064" s="0" t="s">
        <x:v>48</x:v>
      </x:c>
      <x:c r="E6064" s="0" t="s">
        <x:v>1796</x:v>
      </x:c>
      <x:c r="F6064" s="0" t="s">
        <x:v>1797</x:v>
      </x:c>
      <x:c r="G6064" s="0" t="s">
        <x:v>51</x:v>
      </x:c>
      <x:c r="H6064" s="0" t="s">
        <x:v>52</x:v>
      </x:c>
      <x:c r="I6064" s="0" t="s">
        <x:v>53</x:v>
      </x:c>
      <x:c r="J6064" s="0">
        <x:v>628</x:v>
      </x:c>
    </x:row>
    <x:row r="6065" spans="1:10">
      <x:c r="A6065" s="0" t="s">
        <x:v>47</x:v>
      </x:c>
      <x:c r="B6065" s="0" t="s">
        <x:v>4</x:v>
      </x:c>
      <x:c r="C6065" s="0" t="s">
        <x:v>48</x:v>
      </x:c>
      <x:c r="D6065" s="0" t="s">
        <x:v>48</x:v>
      </x:c>
      <x:c r="E6065" s="0" t="s">
        <x:v>1796</x:v>
      </x:c>
      <x:c r="F6065" s="0" t="s">
        <x:v>1797</x:v>
      </x:c>
      <x:c r="G6065" s="0" t="s">
        <x:v>54</x:v>
      </x:c>
      <x:c r="H6065" s="0" t="s">
        <x:v>55</x:v>
      </x:c>
      <x:c r="I6065" s="0" t="s">
        <x:v>53</x:v>
      </x:c>
      <x:c r="J6065" s="0">
        <x:v>45</x:v>
      </x:c>
    </x:row>
    <x:row r="6066" spans="1:10">
      <x:c r="A6066" s="0" t="s">
        <x:v>47</x:v>
      </x:c>
      <x:c r="B6066" s="0" t="s">
        <x:v>4</x:v>
      </x:c>
      <x:c r="C6066" s="0" t="s">
        <x:v>48</x:v>
      </x:c>
      <x:c r="D6066" s="0" t="s">
        <x:v>48</x:v>
      </x:c>
      <x:c r="E6066" s="0" t="s">
        <x:v>1796</x:v>
      </x:c>
      <x:c r="F6066" s="0" t="s">
        <x:v>1797</x:v>
      </x:c>
      <x:c r="G6066" s="0" t="s">
        <x:v>56</x:v>
      </x:c>
      <x:c r="H6066" s="0" t="s">
        <x:v>57</x:v>
      </x:c>
      <x:c r="I6066" s="0" t="s">
        <x:v>53</x:v>
      </x:c>
      <x:c r="J6066" s="0">
        <x:v>3</x:v>
      </x:c>
    </x:row>
    <x:row r="6067" spans="1:10">
      <x:c r="A6067" s="0" t="s">
        <x:v>47</x:v>
      </x:c>
      <x:c r="B6067" s="0" t="s">
        <x:v>4</x:v>
      </x:c>
      <x:c r="C6067" s="0" t="s">
        <x:v>48</x:v>
      </x:c>
      <x:c r="D6067" s="0" t="s">
        <x:v>48</x:v>
      </x:c>
      <x:c r="E6067" s="0" t="s">
        <x:v>1796</x:v>
      </x:c>
      <x:c r="F6067" s="0" t="s">
        <x:v>1797</x:v>
      </x:c>
      <x:c r="G6067" s="0" t="s">
        <x:v>58</x:v>
      </x:c>
      <x:c r="H6067" s="0" t="s">
        <x:v>59</x:v>
      </x:c>
      <x:c r="I6067" s="0" t="s">
        <x:v>53</x:v>
      </x:c>
      <x:c r="J6067" s="0">
        <x:v>1</x:v>
      </x:c>
    </x:row>
    <x:row r="6068" spans="1:10">
      <x:c r="A6068" s="0" t="s">
        <x:v>47</x:v>
      </x:c>
      <x:c r="B6068" s="0" t="s">
        <x:v>4</x:v>
      </x:c>
      <x:c r="C6068" s="0" t="s">
        <x:v>48</x:v>
      </x:c>
      <x:c r="D6068" s="0" t="s">
        <x:v>48</x:v>
      </x:c>
      <x:c r="E6068" s="0" t="s">
        <x:v>1796</x:v>
      </x:c>
      <x:c r="F6068" s="0" t="s">
        <x:v>1797</x:v>
      </x:c>
      <x:c r="G6068" s="0" t="s">
        <x:v>60</x:v>
      </x:c>
      <x:c r="H6068" s="0" t="s">
        <x:v>61</x:v>
      </x:c>
      <x:c r="I6068" s="0" t="s">
        <x:v>53</x:v>
      </x:c>
      <x:c r="J6068" s="0">
        <x:v>0</x:v>
      </x:c>
    </x:row>
    <x:row r="6069" spans="1:10">
      <x:c r="A6069" s="0" t="s">
        <x:v>47</x:v>
      </x:c>
      <x:c r="B6069" s="0" t="s">
        <x:v>4</x:v>
      </x:c>
      <x:c r="C6069" s="0" t="s">
        <x:v>48</x:v>
      </x:c>
      <x:c r="D6069" s="0" t="s">
        <x:v>48</x:v>
      </x:c>
      <x:c r="E6069" s="0" t="s">
        <x:v>1796</x:v>
      </x:c>
      <x:c r="F6069" s="0" t="s">
        <x:v>1797</x:v>
      </x:c>
      <x:c r="G6069" s="0" t="s">
        <x:v>62</x:v>
      </x:c>
      <x:c r="H6069" s="0" t="s">
        <x:v>63</x:v>
      </x:c>
      <x:c r="I6069" s="0" t="s">
        <x:v>53</x:v>
      </x:c>
      <x:c r="J6069" s="0">
        <x:v>13</x:v>
      </x:c>
    </x:row>
    <x:row r="6070" spans="1:10">
      <x:c r="A6070" s="0" t="s">
        <x:v>47</x:v>
      </x:c>
      <x:c r="B6070" s="0" t="s">
        <x:v>4</x:v>
      </x:c>
      <x:c r="C6070" s="0" t="s">
        <x:v>48</x:v>
      </x:c>
      <x:c r="D6070" s="0" t="s">
        <x:v>48</x:v>
      </x:c>
      <x:c r="E6070" s="0" t="s">
        <x:v>1796</x:v>
      </x:c>
      <x:c r="F6070" s="0" t="s">
        <x:v>1797</x:v>
      </x:c>
      <x:c r="G6070" s="0" t="s">
        <x:v>64</x:v>
      </x:c>
      <x:c r="H6070" s="0" t="s">
        <x:v>65</x:v>
      </x:c>
      <x:c r="I6070" s="0" t="s">
        <x:v>53</x:v>
      </x:c>
      <x:c r="J6070" s="0">
        <x:v>690</x:v>
      </x:c>
    </x:row>
    <x:row r="6071" spans="1:10">
      <x:c r="A6071" s="0" t="s">
        <x:v>47</x:v>
      </x:c>
      <x:c r="B6071" s="0" t="s">
        <x:v>4</x:v>
      </x:c>
      <x:c r="C6071" s="0" t="s">
        <x:v>48</x:v>
      </x:c>
      <x:c r="D6071" s="0" t="s">
        <x:v>48</x:v>
      </x:c>
      <x:c r="E6071" s="0" t="s">
        <x:v>1798</x:v>
      </x:c>
      <x:c r="F6071" s="0" t="s">
        <x:v>1799</x:v>
      </x:c>
      <x:c r="G6071" s="0" t="s">
        <x:v>51</x:v>
      </x:c>
      <x:c r="H6071" s="0" t="s">
        <x:v>52</x:v>
      </x:c>
      <x:c r="I6071" s="0" t="s">
        <x:v>53</x:v>
      </x:c>
      <x:c r="J6071" s="0">
        <x:v>1218345</x:v>
      </x:c>
    </x:row>
    <x:row r="6072" spans="1:10">
      <x:c r="A6072" s="0" t="s">
        <x:v>47</x:v>
      </x:c>
      <x:c r="B6072" s="0" t="s">
        <x:v>4</x:v>
      </x:c>
      <x:c r="C6072" s="0" t="s">
        <x:v>48</x:v>
      </x:c>
      <x:c r="D6072" s="0" t="s">
        <x:v>48</x:v>
      </x:c>
      <x:c r="E6072" s="0" t="s">
        <x:v>1798</x:v>
      </x:c>
      <x:c r="F6072" s="0" t="s">
        <x:v>1799</x:v>
      </x:c>
      <x:c r="G6072" s="0" t="s">
        <x:v>54</x:v>
      </x:c>
      <x:c r="H6072" s="0" t="s">
        <x:v>55</x:v>
      </x:c>
      <x:c r="I6072" s="0" t="s">
        <x:v>53</x:v>
      </x:c>
      <x:c r="J6072" s="0">
        <x:v>47754</x:v>
      </x:c>
    </x:row>
    <x:row r="6073" spans="1:10">
      <x:c r="A6073" s="0" t="s">
        <x:v>47</x:v>
      </x:c>
      <x:c r="B6073" s="0" t="s">
        <x:v>4</x:v>
      </x:c>
      <x:c r="C6073" s="0" t="s">
        <x:v>48</x:v>
      </x:c>
      <x:c r="D6073" s="0" t="s">
        <x:v>48</x:v>
      </x:c>
      <x:c r="E6073" s="0" t="s">
        <x:v>1798</x:v>
      </x:c>
      <x:c r="F6073" s="0" t="s">
        <x:v>1799</x:v>
      </x:c>
      <x:c r="G6073" s="0" t="s">
        <x:v>56</x:v>
      </x:c>
      <x:c r="H6073" s="0" t="s">
        <x:v>57</x:v>
      </x:c>
      <x:c r="I6073" s="0" t="s">
        <x:v>53</x:v>
      </x:c>
      <x:c r="J6073" s="0">
        <x:v>6237</x:v>
      </x:c>
    </x:row>
    <x:row r="6074" spans="1:10">
      <x:c r="A6074" s="0" t="s">
        <x:v>47</x:v>
      </x:c>
      <x:c r="B6074" s="0" t="s">
        <x:v>4</x:v>
      </x:c>
      <x:c r="C6074" s="0" t="s">
        <x:v>48</x:v>
      </x:c>
      <x:c r="D6074" s="0" t="s">
        <x:v>48</x:v>
      </x:c>
      <x:c r="E6074" s="0" t="s">
        <x:v>1798</x:v>
      </x:c>
      <x:c r="F6074" s="0" t="s">
        <x:v>1799</x:v>
      </x:c>
      <x:c r="G6074" s="0" t="s">
        <x:v>58</x:v>
      </x:c>
      <x:c r="H6074" s="0" t="s">
        <x:v>59</x:v>
      </x:c>
      <x:c r="I6074" s="0" t="s">
        <x:v>53</x:v>
      </x:c>
      <x:c r="J6074" s="0">
        <x:v>7107</x:v>
      </x:c>
    </x:row>
    <x:row r="6075" spans="1:10">
      <x:c r="A6075" s="0" t="s">
        <x:v>47</x:v>
      </x:c>
      <x:c r="B6075" s="0" t="s">
        <x:v>4</x:v>
      </x:c>
      <x:c r="C6075" s="0" t="s">
        <x:v>48</x:v>
      </x:c>
      <x:c r="D6075" s="0" t="s">
        <x:v>48</x:v>
      </x:c>
      <x:c r="E6075" s="0" t="s">
        <x:v>1798</x:v>
      </x:c>
      <x:c r="F6075" s="0" t="s">
        <x:v>1799</x:v>
      </x:c>
      <x:c r="G6075" s="0" t="s">
        <x:v>60</x:v>
      </x:c>
      <x:c r="H6075" s="0" t="s">
        <x:v>61</x:v>
      </x:c>
      <x:c r="I6075" s="0" t="s">
        <x:v>53</x:v>
      </x:c>
      <x:c r="J6075" s="0">
        <x:v>3919</x:v>
      </x:c>
    </x:row>
    <x:row r="6076" spans="1:10">
      <x:c r="A6076" s="0" t="s">
        <x:v>47</x:v>
      </x:c>
      <x:c r="B6076" s="0" t="s">
        <x:v>4</x:v>
      </x:c>
      <x:c r="C6076" s="0" t="s">
        <x:v>48</x:v>
      </x:c>
      <x:c r="D6076" s="0" t="s">
        <x:v>48</x:v>
      </x:c>
      <x:c r="E6076" s="0" t="s">
        <x:v>1798</x:v>
      </x:c>
      <x:c r="F6076" s="0" t="s">
        <x:v>1799</x:v>
      </x:c>
      <x:c r="G6076" s="0" t="s">
        <x:v>62</x:v>
      </x:c>
      <x:c r="H6076" s="0" t="s">
        <x:v>63</x:v>
      </x:c>
      <x:c r="I6076" s="0" t="s">
        <x:v>53</x:v>
      </x:c>
      <x:c r="J6076" s="0">
        <x:v>34254</x:v>
      </x:c>
    </x:row>
    <x:row r="6077" spans="1:10">
      <x:c r="A6077" s="0" t="s">
        <x:v>47</x:v>
      </x:c>
      <x:c r="B6077" s="0" t="s">
        <x:v>4</x:v>
      </x:c>
      <x:c r="C6077" s="0" t="s">
        <x:v>48</x:v>
      </x:c>
      <x:c r="D6077" s="0" t="s">
        <x:v>48</x:v>
      </x:c>
      <x:c r="E6077" s="0" t="s">
        <x:v>1798</x:v>
      </x:c>
      <x:c r="F6077" s="0" t="s">
        <x:v>1799</x:v>
      </x:c>
      <x:c r="G6077" s="0" t="s">
        <x:v>64</x:v>
      </x:c>
      <x:c r="H6077" s="0" t="s">
        <x:v>65</x:v>
      </x:c>
      <x:c r="I6077" s="0" t="s">
        <x:v>53</x:v>
      </x:c>
      <x:c r="J6077" s="0">
        <x:v>1317616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77" sheet="Unpivoted"/>
  </x:cacheSource>
  <x:cacheFields>
    <x:cacheField name="STATISTIC">
      <x:sharedItems count="1">
        <x:s v="SAP2022T6T7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76V04525">
      <x:sharedItems count="7">
        <x:s v="PS"/>
        <x:s v="IST"/>
        <x:s v="OIT"/>
        <x:s v="OTH"/>
        <x:s v="NSF"/>
        <x:s v="NS"/>
        <x:s v="T"/>
      </x:sharedItems>
    </x:cacheField>
    <x:cacheField name="Type of Sewerage">
      <x:sharedItems count="7">
        <x:s v="Public scheme"/>
        <x:s v="Individual septic tank"/>
        <x:s v="Other individual treatment"/>
        <x:s v="Other"/>
        <x:s v="No sewerage facility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54">
        <x:n v="481"/>
        <x:n v="52"/>
        <x:n v="5"/>
        <x:n v="0"/>
        <x:n v="1"/>
        <x:n v="17"/>
        <x:n v="556"/>
        <x:n v="732"/>
        <x:n v="10"/>
        <x:n v="4"/>
        <x:n v="752"/>
        <x:n v="64"/>
        <x:n v="3"/>
        <x:n v="67"/>
        <x:n v="572"/>
        <x:n v="36"/>
        <x:n v="2"/>
        <x:n v="7"/>
        <x:n v="623"/>
        <x:n v="14"/>
        <x:n v="76"/>
        <x:n v="26"/>
        <x:n v="130"/>
        <x:n v="242"/>
        <x:n v="35"/>
        <x:n v="292"/>
        <x:n v="8"/>
        <x:n v="127"/>
        <x:n v="145"/>
        <x:n v="59"/>
        <x:n v="75"/>
        <x:n v="15074"/>
        <x:n v="205"/>
        <x:n v="15"/>
        <x:n v="54"/>
        <x:n v="344"/>
        <x:n v="15751"/>
        <x:n v="77"/>
        <x:n v="80"/>
        <x:n v="433"/>
        <x:n v="6"/>
        <x:n v="455"/>
        <x:n v="687"/>
        <x:n v="16"/>
        <x:n v="746"/>
        <x:n v="15201"/>
        <x:n v="239"/>
        <x:n v="51"/>
        <x:n v="46"/>
        <x:n v="370"/>
        <x:n v="15923"/>
        <x:n v="398"/>
        <x:n v="426"/>
        <x:n v="465"/>
        <x:n v="32"/>
        <x:n v="518"/>
        <x:n v="122"/>
        <x:n v="24"/>
        <x:n v="156"/>
        <x:n v="12"/>
        <x:n v="309"/>
        <x:n v="196"/>
        <x:n v="50"/>
        <x:n v="249"/>
        <x:n v="1892"/>
        <x:n v="62"/>
        <x:n v="2034"/>
        <x:n v="219"/>
        <x:n v="267"/>
        <x:n v="226"/>
        <x:n v="238"/>
        <x:n v="73"/>
        <x:n v="93"/>
        <x:n v="4837"/>
        <x:n v="11"/>
        <x:n v="19"/>
        <x:n v="125"/>
        <x:n v="5055"/>
        <x:n v="1111"/>
        <x:n v="18"/>
        <x:n v="1151"/>
        <x:n v="9"/>
        <x:n v="216"/>
        <x:n v="4754"/>
        <x:n v="109"/>
        <x:n v="21"/>
        <x:n v="30"/>
        <x:n v="72"/>
        <x:n v="5012"/>
        <x:n v="1487"/>
        <x:n v="34"/>
        <x:n v="25"/>
        <x:n v="1561"/>
        <x:n v="245"/>
        <x:n v="252"/>
        <x:n v="405"/>
        <x:n v="445"/>
        <x:n v="2974"/>
        <x:n v="3041"/>
        <x:n v="2181"/>
        <x:n v="27"/>
        <x:n v="2238"/>
        <x:n v="327"/>
        <x:n v="33"/>
        <x:n v="362"/>
        <x:n v="2152"/>
        <x:n v="41"/>
        <x:n v="69"/>
        <x:n v="2290"/>
        <x:n v="457"/>
        <x:n v="493"/>
        <x:n v="71"/>
        <x:n v="65"/>
        <x:n v="147"/>
        <x:n v="285"/>
        <x:n v="300"/>
        <x:n v="142"/>
        <x:n v="160"/>
        <x:n v="10900"/>
        <x:n v="152"/>
        <x:n v="23"/>
        <x:n v="185"/>
        <x:n v="11322"/>
        <x:n v="105"/>
        <x:n v="119"/>
        <x:n v="312"/>
        <x:n v="324"/>
        <x:n v="143"/>
        <x:n v="3186"/>
        <x:n v="55"/>
        <x:n v="3307"/>
        <x:n v="120"/>
        <x:n v="144"/>
        <x:n v="146"/>
        <x:n v="1099"/>
        <x:n v="22"/>
        <x:n v="1143"/>
        <x:n v="225"/>
        <x:n v="234"/>
        <x:n v="2305"/>
        <x:n v="2412"/>
        <x:n v="227"/>
        <x:n v="895"/>
        <x:n v="13"/>
        <x:n v="939"/>
        <x:n v="502"/>
        <x:n v="516"/>
        <x:n v="599"/>
        <x:n v="635"/>
        <x:n v="82"/>
        <x:n v="86"/>
        <x:n v="97"/>
        <x:n v="126"/>
        <x:n v="508"/>
        <x:n v="550"/>
        <x:n v="2531"/>
        <x:n v="31"/>
        <x:n v="2638"/>
        <x:n v="112"/>
        <x:n v="141"/>
        <x:n v="96"/>
        <x:n v="107"/>
        <x:n v="269"/>
        <x:n v="293"/>
        <x:n v="159"/>
        <x:n v="167"/>
        <x:n v="100"/>
        <x:n v="338"/>
        <x:n v="428"/>
        <x:n v="139"/>
        <x:n v="115"/>
        <x:n v="5260"/>
        <x:n v="200"/>
        <x:n v="83"/>
        <x:n v="5601"/>
        <x:n v="217"/>
        <x:n v="57"/>
        <x:n v="281"/>
        <x:n v="1149"/>
        <x:n v="1231"/>
        <x:n v="68"/>
        <x:n v="363"/>
        <x:n v="392"/>
        <x:n v="482"/>
        <x:n v="222"/>
        <x:n v="240"/>
        <x:n v="254"/>
        <x:n v="289"/>
        <x:n v="1702"/>
        <x:n v="28"/>
        <x:n v="1791"/>
        <x:n v="246"/>
        <x:n v="272"/>
        <x:n v="151"/>
        <x:n v="672"/>
        <x:n v="720"/>
        <x:n v="74"/>
        <x:n v="221"/>
        <x:n v="237"/>
        <x:n v="231"/>
        <x:n v="66"/>
        <x:n v="950"/>
        <x:n v="980"/>
        <x:n v="473"/>
        <x:n v="515"/>
        <x:n v="495"/>
        <x:n v="526"/>
        <x:n v="496"/>
        <x:n v="7783"/>
        <x:n v="203"/>
        <x:n v="8171"/>
        <x:n v="162"/>
        <x:n v="172"/>
        <x:n v="117"/>
        <x:n v="158"/>
        <x:n v="44"/>
        <x:n v="104"/>
        <x:n v="513"/>
        <x:n v="561"/>
        <x:n v="70"/>
        <x:n v="169"/>
        <x:n v="1068"/>
        <x:n v="39"/>
        <x:n v="20"/>
        <x:n v="1141"/>
        <x:n v="49"/>
        <x:n v="81"/>
        <x:n v="7784"/>
        <x:n v="358"/>
        <x:n v="48"/>
        <x:n v="187"/>
        <x:n v="8439"/>
        <x:n v="1579"/>
        <x:n v="1662"/>
        <x:n v="123"/>
        <x:n v="268"/>
        <x:n v="92"/>
        <x:n v="3988"/>
        <x:n v="53"/>
        <x:n v="4150"/>
        <x:n v="190"/>
        <x:n v="210"/>
        <x:n v="768"/>
        <x:n v="827"/>
        <x:n v="192"/>
        <x:n v="153"/>
        <x:n v="191"/>
        <x:n v="575"/>
        <x:n v="45"/>
        <x:n v="639"/>
        <x:n v="61"/>
        <x:n v="641"/>
        <x:n v="713"/>
        <x:n v="8177"/>
        <x:n v="182"/>
        <x:n v="99"/>
        <x:n v="8506"/>
        <x:n v="165"/>
        <x:n v="111"/>
        <x:n v="113"/>
        <x:n v="514"/>
        <x:n v="128"/>
        <x:n v="47"/>
        <x:n v="148"/>
        <x:n v="195"/>
        <x:n v="189"/>
        <x:n v="214"/>
        <x:n v="4294"/>
        <x:n v="228"/>
        <x:n v="84"/>
        <x:n v="4656"/>
        <x:n v="58"/>
        <x:n v="88"/>
        <x:n v="138"/>
        <x:n v="29"/>
        <x:n v="178"/>
        <x:n v="235"/>
        <x:n v="278"/>
        <x:n v="669"/>
        <x:n v="748"/>
        <x:n v="103"/>
        <x:n v="98"/>
        <x:n v="110"/>
        <x:n v="101"/>
        <x:n v="114"/>
        <x:n v="140"/>
        <x:n v="150"/>
        <x:n v="3279"/>
        <x:n v="3541"/>
        <x:n v="4400"/>
        <x:n v="56"/>
        <x:n v="4616"/>
        <x:n v="1426"/>
        <x:n v="1475"/>
        <x:n v="213"/>
        <x:n v="348"/>
        <x:n v="7160"/>
        <x:n v="265"/>
        <x:n v="40"/>
        <x:n v="7634"/>
        <x:n v="1100"/>
        <x:n v="271"/>
        <x:n v="89"/>
        <x:n v="431"/>
        <x:n v="1082"/>
        <x:n v="79"/>
        <x:n v="615"/>
        <x:n v="671"/>
        <x:n v="11467"/>
        <x:n v="164"/>
        <x:n v="11835"/>
        <x:n v="4717"/>
        <x:n v="60"/>
        <x:n v="597"/>
        <x:n v="667"/>
        <x:n v="261"/>
        <x:n v="288"/>
        <x:n v="302"/>
        <x:n v="747"/>
        <x:n v="790"/>
        <x:n v="95"/>
        <x:n v="155"/>
        <x:n v="488"/>
        <x:n v="91"/>
        <x:n v="396"/>
        <x:n v="432"/>
        <x:n v="477"/>
        <x:n v="137"/>
        <x:n v="1776"/>
        <x:n v="1851"/>
        <x:n v="94"/>
        <x:n v="87"/>
        <x:n v="308"/>
        <x:n v="352"/>
        <x:n v="847"/>
        <x:n v="38"/>
        <x:n v="923"/>
        <x:n v="236"/>
        <x:n v="253"/>
        <x:n v="330"/>
        <x:n v="380"/>
        <x:n v="1792"/>
        <x:n v="37"/>
        <x:n v="1870"/>
        <x:n v="244"/>
        <x:n v="90"/>
        <x:n v="223"/>
        <x:n v="259"/>
        <x:n v="9468"/>
        <x:n v="199"/>
        <x:n v="298"/>
        <x:n v="10053"/>
        <x:n v="1150"/>
        <x:n v="374"/>
        <x:n v="183"/>
        <x:n v="619"/>
        <x:n v="673"/>
        <x:n v="369"/>
        <x:n v="208"/>
        <x:n v="241"/>
        <x:n v="375"/>
        <x:n v="224"/>
        <x:n v="284"/>
        <x:n v="320"/>
        <x:n v="920"/>
        <x:n v="974"/>
        <x:n v="314"/>
        <x:n v="3790"/>
        <x:n v="3877"/>
        <x:n v="204"/>
        <x:n v="230"/>
        <x:n v="646"/>
        <x:n v="738"/>
        <x:n v="9624"/>
        <x:n v="654"/>
        <x:n v="42"/>
        <x:n v="181"/>
        <x:n v="10587"/>
        <x:n v="277"/>
        <x:n v="316"/>
        <x:n v="157"/>
        <x:n v="63"/>
        <x:n v="175"/>
        <x:n v="177"/>
        <x:n v="408"/>
        <x:n v="435"/>
        <x:n v="179"/>
        <x:n v="306"/>
        <x:n v="373"/>
        <x:n v="287"/>
        <x:n v="422"/>
        <x:n v="1023"/>
        <x:n v="1076"/>
        <x:n v="448"/>
        <x:n v="494"/>
        <x:n v="75948"/>
        <x:n v="3722"/>
        <x:n v="537"/>
        <x:n v="290"/>
        <x:n v="2017"/>
        <x:n v="82752"/>
        <x:n v="943"/>
        <x:n v="1003"/>
        <x:n v="1087"/>
        <x:n v="1135"/>
        <x:n v="3256"/>
        <x:n v="3450"/>
        <x:n v="303"/>
        <x:n v="318"/>
        <x:n v="212"/>
        <x:n v="553"/>
        <x:n v="603"/>
        <x:n v="132"/>
        <x:n v="617"/>
        <x:n v="693"/>
        <x:n v="43"/>
        <x:n v="198"/>
        <x:n v="4755"/>
        <x:n v="4969"/>
        <x:n v="248"/>
        <x:n v="421"/>
        <x:n v="383"/>
        <x:n v="355"/>
        <x:n v="413"/>
        <x:n v="1473"/>
        <x:n v="1527"/>
        <x:n v="1799"/>
        <x:n v="1864"/>
        <x:n v="2445"/>
        <x:n v="2586"/>
        <x:n v="661"/>
        <x:n v="1217"/>
        <x:n v="266"/>
        <x:n v="4913"/>
        <x:n v="5253"/>
        <x:n v="1957"/>
        <x:n v="168"/>
        <x:n v="2199"/>
        <x:n v="563"/>
        <x:n v="607"/>
        <x:n v="118"/>
        <x:n v="232"/>
        <x:n v="5741"/>
        <x:n v="188"/>
        <x:n v="6047"/>
        <x:n v="131"/>
        <x:n v="171"/>
        <x:n v="263"/>
        <x:n v="2002"/>
        <x:n v="2190"/>
        <x:n v="319"/>
        <x:n v="345"/>
        <x:n v="136"/>
        <x:n v="186"/>
        <x:n v="4522"/>
        <x:n v="4864"/>
        <x:n v="106"/>
        <x:n v="134"/>
        <x:n v="490"/>
        <x:n v="276"/>
        <x:n v="364"/>
        <x:n v="453"/>
        <x:n v="1486"/>
        <x:n v="1559"/>
        <x:n v="323"/>
        <x:n v="251"/>
        <x:n v="209"/>
        <x:n v="2759"/>
        <x:n v="3035"/>
        <x:n v="133"/>
        <x:n v="184"/>
        <x:n v="102"/>
        <x:n v="1713"/>
        <x:n v="85"/>
        <x:n v="1861"/>
        <x:n v="1006"/>
        <x:n v="1119"/>
        <x:n v="275"/>
        <x:n v="321"/>
        <x:n v="1474"/>
        <x:n v="1533"/>
        <x:n v="334"/>
        <x:n v="464"/>
        <x:n v="264"/>
        <x:n v="621"/>
        <x:n v="708"/>
        <x:n v="170"/>
        <x:n v="707"/>
        <x:n v="783"/>
        <x:n v="1178"/>
        <x:n v="1249"/>
        <x:n v="173"/>
        <x:n v="1093"/>
        <x:n v="1240"/>
        <x:n v="163"/>
        <x:n v="283"/>
        <x:n v="447"/>
        <x:n v="258"/>
        <x:n v="301"/>
        <x:n v="233"/>
        <x:n v="811"/>
        <x:n v="1009"/>
        <x:n v="149"/>
        <x:n v="193"/>
        <x:n v="1946"/>
        <x:n v="2053"/>
        <x:n v="4472"/>
        <x:n v="4866"/>
        <x:n v="890"/>
        <x:n v="970"/>
        <x:n v="702"/>
        <x:n v="206"/>
        <x:n v="9249"/>
        <x:n v="385"/>
        <x:n v="10185"/>
        <x:n v="349"/>
        <x:n v="108"/>
        <x:n v="850"/>
        <x:n v="915"/>
        <x:n v="462"/>
        <x:n v="505"/>
        <x:n v="558"/>
        <x:n v="580"/>
        <x:n v="35081"/>
        <x:n v="848"/>
        <x:n v="1732"/>
        <x:n v="37974"/>
        <x:n v="161"/>
        <x:n v="124"/>
        <x:n v="480"/>
        <x:n v="521"/>
        <x:n v="282"/>
        <x:n v="792"/>
        <x:n v="905"/>
        <x:n v="1032"/>
        <x:n v="1139"/>
        <x:n v="341"/>
        <x:n v="533"/>
        <x:n v="718"/>
        <x:n v="116"/>
        <x:n v="135"/>
        <x:n v="299"/>
        <x:n v="371"/>
        <x:n v="437"/>
        <x:n v="378"/>
        <x:n v="476"/>
        <x:n v="174"/>
        <x:n v="202"/>
        <x:n v="194"/>
        <x:n v="434"/>
        <x:n v="459"/>
        <x:n v="381"/>
        <x:n v="451"/>
        <x:n v="2538"/>
        <x:n v="2672"/>
        <x:n v="286"/>
        <x:n v="812"/>
        <x:n v="924"/>
        <x:n v="1863"/>
        <x:n v="2048"/>
        <x:n v="3191"/>
        <x:n v="3304"/>
        <x:n v="755"/>
        <x:n v="829"/>
        <x:n v="313"/>
        <x:n v="3686"/>
        <x:n v="3854"/>
        <x:n v="704"/>
        <x:n v="901"/>
        <x:n v="1015"/>
        <x:n v="430001"/>
        <x:n v="4106"/>
        <x:n v="795"/>
        <x:n v="2134"/>
        <x:n v="1652"/>
        <x:n v="16312"/>
        <x:n v="455000"/>
        <x:n v="2217"/>
        <x:n v="2325"/>
        <x:n v="305"/>
        <x:n v="659"/>
        <x:n v="705"/>
        <x:n v="6589"/>
        <x:n v="406"/>
        <x:n v="7178"/>
        <x:n v="387"/>
        <x:n v="1660"/>
        <x:n v="1769"/>
        <x:n v="1262"/>
        <x:n v="1388"/>
        <x:n v="78"/>
        <x:n v="2286"/>
        <x:n v="21427"/>
        <x:n v="489"/>
        <x:n v="23103"/>
        <x:n v="677"/>
        <x:n v="4056"/>
        <x:n v="4176"/>
        <x:n v="307"/>
        <x:n v="353"/>
        <x:n v="463"/>
        <x:n v="485"/>
        <x:n v="3784"/>
        <x:n v="3907"/>
        <x:n v="359"/>
        <x:n v="368"/>
        <x:n v="528"/>
        <x:n v="539"/>
        <x:n v="386"/>
        <x:n v="416"/>
        <x:n v="28474"/>
        <x:n v="1411"/>
        <x:n v="1105"/>
        <x:n v="31364"/>
        <x:n v="2150"/>
        <x:n v="2334"/>
        <x:n v="625"/>
        <x:n v="681"/>
        <x:n v="218"/>
        <x:n v="2383"/>
        <x:n v="2507"/>
        <x:n v="1480"/>
        <x:n v="1695"/>
        <x:n v="1060"/>
        <x:n v="3482"/>
        <x:n v="3711"/>
        <x:n v="197"/>
        <x:n v="207"/>
        <x:n v="2060"/>
        <x:n v="2136"/>
        <x:n v="501"/>
        <x:n v="559"/>
        <x:n v="409"/>
        <x:n v="472"/>
        <x:n v="360"/>
        <x:n v="805"/>
        <x:n v="801"/>
        <x:n v="176"/>
        <x:n v="479"/>
        <x:n v="466"/>
        <x:n v="395"/>
        <x:n v="427"/>
        <x:n v="255"/>
        <x:n v="1694"/>
        <x:n v="1855"/>
        <x:n v="658"/>
        <x:n v="700"/>
        <x:n v="376"/>
        <x:n v="856"/>
        <x:n v="941"/>
        <x:n v="456"/>
        <x:n v="478"/>
        <x:n v="419"/>
        <x:n v="583"/>
        <x:n v="616"/>
        <x:n v="534"/>
        <x:n v="1378"/>
        <x:n v="1463"/>
        <x:n v="590"/>
        <x:n v="346"/>
        <x:n v="4049"/>
        <x:n v="4165"/>
        <x:n v="247"/>
        <x:n v="1070"/>
        <x:n v="1157"/>
        <x:n v="4957"/>
        <x:n v="5153"/>
        <x:n v="469"/>
        <x:n v="491"/>
        <x:n v="2369"/>
        <x:n v="2510"/>
        <x:n v="343"/>
        <x:n v="436"/>
        <x:n v="260"/>
        <x:n v="2209"/>
        <x:n v="2346"/>
        <x:n v="270"/>
        <x:n v="121"/>
        <x:n v="1169"/>
        <x:n v="893"/>
        <x:n v="987"/>
        <x:n v="878"/>
        <x:n v="7599"/>
        <x:n v="8208"/>
        <x:n v="647"/>
        <x:n v="679"/>
        <x:n v="699"/>
        <x:n v="715"/>
        <x:n v="697"/>
        <x:n v="729"/>
        <x:n v="335"/>
        <x:n v="733"/>
        <x:n v="412"/>
        <x:n v="922"/>
        <x:n v="1036"/>
        <x:n v="562"/>
        <x:n v="885"/>
        <x:n v="1116"/>
        <x:n v="1106"/>
        <x:n v="1160"/>
        <x:n v="774"/>
        <x:n v="802"/>
        <x:n v="921"/>
        <x:n v="984"/>
        <x:n v="274"/>
        <x:n v="3964"/>
        <x:n v="215"/>
        <x:n v="4297"/>
        <x:n v="688"/>
        <x:n v="736"/>
        <x:n v="498"/>
        <x:n v="538"/>
        <x:n v="407"/>
        <x:n v="916"/>
        <x:n v="1065"/>
        <x:n v="474"/>
        <x:n v="129"/>
        <x:n v="2343"/>
        <x:n v="2602"/>
        <x:n v="584"/>
        <x:n v="643"/>
        <x:n v="399"/>
        <x:n v="429"/>
        <x:n v="414"/>
        <x:n v="304"/>
        <x:n v="527"/>
        <x:n v="511"/>
        <x:n v="618"/>
        <x:n v="7163"/>
        <x:n v="852"/>
        <x:n v="8431"/>
        <x:n v="1747"/>
        <x:n v="2084"/>
        <x:n v="365"/>
        <x:n v="1008"/>
        <x:n v="887"/>
        <x:n v="945"/>
        <x:n v="393"/>
        <x:n v="229"/>
        <x:n v="544"/>
        <x:n v="510"/>
        <x:n v="1259"/>
        <x:n v="1819"/>
        <x:n v="1924"/>
        <x:n v="1309"/>
        <x:n v="1506"/>
        <x:n v="2039"/>
        <x:n v="2205"/>
        <x:n v="1464"/>
        <x:n v="1554"/>
        <x:n v="280"/>
        <x:n v="2699"/>
        <x:n v="2978"/>
        <x:n v="725"/>
        <x:n v="3253"/>
        <x:n v="3472"/>
        <x:n v="384"/>
        <x:n v="3681"/>
        <x:n v="3771"/>
        <x:n v="3615"/>
        <x:n v="3827"/>
        <x:n v="3004"/>
        <x:n v="3157"/>
        <x:n v="6301"/>
        <x:n v="6521"/>
        <x:n v="2568"/>
        <x:n v="2737"/>
        <x:n v="680"/>
        <x:n v="7760"/>
        <x:n v="8146"/>
        <x:n v="2504"/>
        <x:n v="2624"/>
        <x:n v="13291"/>
        <x:n v="13643"/>
        <x:n v="5584"/>
        <x:n v="5715"/>
        <x:n v="6722"/>
        <x:n v="6869"/>
        <x:n v="1291"/>
        <x:n v="1323"/>
        <x:n v="5500"/>
        <x:n v="5721"/>
        <x:n v="347"/>
        <x:n v="372"/>
        <x:n v="8494"/>
        <x:n v="8817"/>
        <x:n v="2036"/>
        <x:n v="2087"/>
        <x:n v="2712"/>
        <x:n v="2860"/>
        <x:n v="2610"/>
        <x:n v="2833"/>
        <x:n v="256"/>
        <x:n v="1306"/>
        <x:n v="1350"/>
        <x:n v="794"/>
        <x:n v="367"/>
        <x:n v="7958"/>
        <x:n v="8308"/>
        <x:n v="596"/>
        <x:n v="354"/>
        <x:n v="154"/>
        <x:n v="536"/>
        <x:n v="3288"/>
        <x:n v="3463"/>
        <x:n v="3818"/>
        <x:n v="4045"/>
        <x:n v="1114"/>
        <x:n v="1708"/>
        <x:n v="1844"/>
        <x:n v="586"/>
        <x:n v="632"/>
        <x:n v="810"/>
        <x:n v="882"/>
        <x:n v="262"/>
        <x:n v="250"/>
        <x:n v="578"/>
        <x:n v="605"/>
        <x:n v="9625"/>
        <x:n v="10050"/>
        <x:n v="443"/>
        <x:n v="475"/>
        <x:n v="401"/>
        <x:n v="952"/>
        <x:n v="415"/>
        <x:n v="397"/>
        <x:n v="551"/>
        <x:n v="166"/>
        <x:n v="3171"/>
        <x:n v="3297"/>
        <x:n v="7581"/>
        <x:n v="7785"/>
        <x:n v="1666"/>
        <x:n v="1760"/>
        <x:n v="728"/>
        <x:n v="754"/>
        <x:n v="764"/>
        <x:n v="220"/>
        <x:n v="675"/>
        <x:n v="744"/>
        <x:n v="602"/>
        <x:n v="645"/>
        <x:n v="3807"/>
        <x:n v="4037"/>
        <x:n v="337"/>
        <x:n v="628"/>
        <x:n v="690"/>
        <x:n v="1218345"/>
        <x:n v="47754"/>
        <x:n v="6237"/>
        <x:n v="7107"/>
        <x:n v="3919"/>
        <x:n v="34254"/>
        <x:n v="1317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