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ac60afbdd4b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ca1be0c5214d77b042f0a27d2d1e94.psmdcp" Id="R1dd9bb5948ff4b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<x:sst xmlns:x="http://schemas.openxmlformats.org/spreadsheetml/2006/main">
  <x:si>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</x:si>
  <x:si>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</x:si>
  <x:si>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SAP2022T6T7LPT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</x:si>
  <x:si>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</x:si>
  <x:si>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</x:si>
  <x:si>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</x:si>
  <x:si>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</x:si>
  <x:si>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</x:si>
  <x:si>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</x:si>
  <x:si>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</x:si>
  <x:si>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</x:si>
  <x:si>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https://ws.cso.ie/public/api.restful/PxStat.Data.Cube_API.ReadDataset/SAP2022T6T7LPT/XLSX/2007/en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</x:si>
  <x:si>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</x:si>
  <x:si>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</x:si>
  <x:si>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</x:si>
  <x:si>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</x:si>
  <x:si>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</x:si>
  <x:si>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</x:si>
  <x:si>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</x:si>
  <x:si>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</x:si>
  <x:si>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</x:si>
  <x:si>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</x:si>
  <x:si>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</x:si>
  <x:si>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</x:si>
  <x:si>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</x:si>
  <x:si>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</x:si>
  <x:si>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</x:si>
  <x:si>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</x:si>
  <x:si>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</x:si>
  <x:si>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</x:si>
  <x:si>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</x:si>
  <x:si>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</x:si>
  <x:si>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</x:si>
  <x:si>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</x:si>
  <x:si>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</x:si>
  <x:si>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</x:si>
  <x:si>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</x:si>
  <x:si>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</x:si>
  <x:si>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</x:si>
  <x:si>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</x:si>
  <x:si>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</x:si>
  <x:si>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</x:si>
  <x:si>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</x:si>
  <x:si>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C03776V04525</x:t>
  </x:si>
  <x:si>
    <x:t>Type of Sewerage</x:t>
  </x:si>
  <x:si>
    <x:t>UNIT</x:t>
  </x:si>
  <x:si>
    <x:t>VALUE</x:t>
  </x:si>
  <x:si>
    <x:t>SAP2022T6T7C01</x:t>
  </x:si>
  <x:si>
    <x:t>2022</x:t>
  </x:si>
  <x:si>
    <x:t>A84CBD4F-A1FE-4558-A501-40440114CB12</x:t>
  </x:si>
  <x:si>
    <x:t>Tuaisceart Dhún na nGall, Co. Dhún na nGall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</x:si>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</x:sst>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7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763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1112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131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667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55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865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105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998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94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1218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72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1164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244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639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21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957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727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46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838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25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444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502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201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1990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281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95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2624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648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897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112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54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1728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3640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829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147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114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4761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2561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345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37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70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3039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1219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52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1702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567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2029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188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47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2855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57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607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45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728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931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1574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151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51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2726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328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968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124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1458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44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51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315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303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682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92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478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82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662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42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248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1952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101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76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2403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439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1683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92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2293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191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220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40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517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20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9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594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255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874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46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14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1195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563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2055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160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35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2828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12162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23808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2062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299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58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865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SAP2022T6T7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254" count="131">
        <x:n v="250"/>
        <x:n v="763"/>
        <x:n v="54"/>
        <x:n v="15"/>
        <x:n v="0"/>
        <x:n v="30"/>
        <x:n v="1112"/>
        <x:n v="131"/>
        <x:n v="667"/>
        <x:n v="55"/>
        <x:n v="6"/>
        <x:n v="865"/>
        <x:n v="105"/>
        <x:n v="998"/>
        <x:n v="94"/>
        <x:n v="4"/>
        <x:n v="17"/>
        <x:n v="1218"/>
        <x:n v="72"/>
        <x:n v="973"/>
        <x:n v="76"/>
        <x:n v="11"/>
        <x:n v="28"/>
        <x:n v="1164"/>
        <x:n v="244"/>
        <x:n v="639"/>
        <x:n v="44"/>
        <x:n v="9"/>
        <x:n v="21"/>
        <x:n v="957"/>
        <x:n v="43"/>
        <x:n v="727"/>
        <x:n v="46"/>
        <x:n v="8"/>
        <x:n v="1"/>
        <x:n v="13"/>
        <x:n v="838"/>
        <x:n v="25"/>
        <x:n v="444"/>
        <x:n v="18"/>
        <x:n v="2"/>
        <x:n v="502"/>
        <x:n v="201"/>
        <x:n v="1990"/>
        <x:n v="281"/>
        <x:n v="53"/>
        <x:n v="95"/>
        <x:n v="2624"/>
        <x:n v="648"/>
        <x:n v="897"/>
        <x:n v="112"/>
        <x:n v="1728"/>
        <x:n v="3640"/>
        <x:n v="829"/>
        <x:n v="147"/>
        <x:n v="22"/>
        <x:n v="114"/>
        <x:n v="4761"/>
        <x:n v="2561"/>
        <x:n v="345"/>
        <x:n v="37"/>
        <x:n v="19"/>
        <x:n v="7"/>
        <x:n v="70"/>
        <x:n v="3039"/>
        <x:n v="386"/>
        <x:n v="1219"/>
        <x:n v="27"/>
        <x:n v="16"/>
        <x:n v="52"/>
        <x:n v="1702"/>
        <x:n v="567"/>
        <x:n v="2029"/>
        <x:n v="188"/>
        <x:n v="20"/>
        <x:n v="47"/>
        <x:n v="2855"/>
        <x:n v="57"/>
        <x:n v="607"/>
        <x:n v="45"/>
        <x:n v="3"/>
        <x:n v="728"/>
        <x:n v="931"/>
        <x:n v="1574"/>
        <x:n v="151"/>
        <x:n v="14"/>
        <x:n v="5"/>
        <x:n v="51"/>
        <x:n v="2726"/>
        <x:n v="328"/>
        <x:n v="968"/>
        <x:n v="124"/>
        <x:n v="12"/>
        <x:n v="1458"/>
        <x:n v="315"/>
        <x:n v="303"/>
        <x:n v="10"/>
        <x:n v="682"/>
        <x:n v="92"/>
        <x:n v="478"/>
        <x:n v="82"/>
        <x:n v="662"/>
        <x:n v="42"/>
        <x:n v="49"/>
        <x:n v="248"/>
        <x:n v="1952"/>
        <x:n v="101"/>
        <x:n v="24"/>
        <x:n v="2403"/>
        <x:n v="439"/>
        <x:n v="1683"/>
        <x:n v="58"/>
        <x:n v="2293"/>
        <x:n v="191"/>
        <x:n v="220"/>
        <x:n v="40"/>
        <x:n v="517"/>
        <x:n v="594"/>
        <x:n v="255"/>
        <x:n v="874"/>
        <x:n v="1195"/>
        <x:n v="563"/>
        <x:n v="2055"/>
        <x:n v="160"/>
        <x:n v="35"/>
        <x:n v="2828"/>
        <x:n v="12162"/>
        <x:n v="23808"/>
        <x:n v="2062"/>
        <x:n v="299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