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62e9d922a54f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db169ea60545b3a757d057d1dbf832.psmdcp" Id="R213c29d2c4074e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<x:sst xmlns:x="http://schemas.openxmlformats.org/spreadsheetml/2006/main">
  <x:si>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</x:si>
  <x:si>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</x:si>
  <x:si>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SAP2022T6T6LEA22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</x:si>
  <x:si>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</x:si>
  <x:si>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</x:si>
  <x:si>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</x:si>
  <x:si>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</x:si>
  <x:si>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</x:si>
  <x:si>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</x:si>
  <x:si>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</x:si>
  <x:si>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</x:si>
  <x:si>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https://ws.cso.ie/public/api.restful/PxStat.Data.Cube_API.ReadDataset/SAP2022T6T6LEA22/XLSX/2007/en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</x:si>
  <x:si>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</x:si>
  <x:si>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</x:si>
  <x:si>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</x:si>
  <x:si>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</x:si>
  <x:si>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</x:si>
  <x:si>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</x:si>
  <x:si>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</x:si>
  <x:si>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</x:si>
  <x:si>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</x:si>
  <x:si>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</x:si>
  <x:si>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</x:si>
  <x:si>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</x:si>
  <x:si>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</x:si>
  <x:si>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</x:si>
  <x:si>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</x:si>
  <x:si>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</x:si>
  <x:si>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</x:si>
  <x:si>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</x:si>
  <x:si>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</x:si>
  <x:si>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</x:si>
  <x:si>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</x:si>
  <x:si>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</x:si>
  <x:si>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</x:si>
  <x:si>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</x:si>
  <x:si>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</x:si>
  <x:si>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</x:si>
  <x:si>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</x:si>
  <x:si>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</x:si>
  <x:si>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</x:si>
  <x:si>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</x:si>
  <x:si>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</x:si>
  <x:si>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C03781V04530</x:t>
  </x:si>
  <x:si>
    <x:t>Water Supply</x:t>
  </x:si>
  <x:si>
    <x:t>UNIT</x:t>
  </x:si>
  <x:si>
    <x:t>VALUE</x:t>
  </x:si>
  <x:si>
    <x:t>SAP2022T6T6C01</x:t>
  </x:si>
  <x:si>
    <x:t>2022</x:t>
  </x:si>
  <x:si>
    <x:t>2ae19629-3eff-13a3-e055-000000000001</x:t>
  </x:si>
  <x:si>
    <x:t>Borris-In-Ossory-Mountmellick, Laois</x:t>
  </x:si>
  <x:si>
    <x:t>PM</x:t>
  </x:si>
  <x:si>
    <x:t>Public main</x:t>
  </x:si>
  <x:si>
    <x:t>Number</x:t>
  </x:si>
  <x:si>
    <x:t>GSLA</x:t>
  </x:si>
  <x:si>
    <x:t>Group scheme with public source</x:t>
  </x:si>
  <x:si>
    <x:t>GSP</x:t>
  </x:si>
  <x:si>
    <x:t>Group scheme with private source</x:t>
  </x:si>
  <x:si>
    <x:t>OP</x:t>
  </x:si>
  <x:si>
    <x:t>Other private source</x:t>
  </x:si>
  <x:si>
    <x:t>N</x:t>
  </x:si>
  <x:si>
    <x:t>None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</x:si>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</x:sst>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81V045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0" totalsRowShown="0">
  <x:autoFilter ref="A1:J1170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81V04530"/>
    <x:tableColumn id="8" name="Water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6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0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4739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550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667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3135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9215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9870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357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277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933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81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11532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6847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527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475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2317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179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10365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8578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111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20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448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12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230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9399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4372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161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58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2240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13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121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6965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2412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235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421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2674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57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5810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3133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644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326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392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86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4591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2229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801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679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398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67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4183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3691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636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310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88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86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4815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7046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959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507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2169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22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101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10804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4803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962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1208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2939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11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201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10124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7387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1538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1491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2407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195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13035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13217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289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69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121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26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759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14481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13430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139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23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11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484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14101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12354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468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146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231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545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13750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2726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432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114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855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9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92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4228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4386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377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137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546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14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141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5601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5655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249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52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269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19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133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6377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6827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230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124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1924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20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245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9370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12391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197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44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761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15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241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13649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6053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476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412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2121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20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141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9223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4672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245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595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785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63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6369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10426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52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11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213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10721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7558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1026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588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560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13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90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9835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6426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1661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2162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312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17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225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10803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8021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1744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1588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402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12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179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11946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2652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1037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865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365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7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60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4986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3855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1070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1476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714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17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128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7260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3069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1321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2131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539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10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96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7166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6398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592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346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4537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23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124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12020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11354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292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87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1204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20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323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13280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8363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312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226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1539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19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137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10596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9745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396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204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1994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24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218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12581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6695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288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154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3680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25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140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10982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12112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230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48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497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27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176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13090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3857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1784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1675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709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13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109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8147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3921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1437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1673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1050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113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8203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2520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1646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1002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1266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10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61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6505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5910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819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638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2124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17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127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9635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8071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797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931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787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10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116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10712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144</x:v>
      </x:c>
      <x:c r="F282" s="0" t="s">
        <x:v>145</x:v>
      </x:c>
      <x:c r="G282" s="0" t="s">
        <x:v>51</x:v>
      </x:c>
      <x:c r="H282" s="0" t="s">
        <x:v>52</x:v>
      </x:c>
      <x:c r="I282" s="0" t="s">
        <x:v>53</x:v>
      </x:c>
      <x:c r="J282" s="0">
        <x:v>5598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144</x:v>
      </x:c>
      <x:c r="F283" s="0" t="s">
        <x:v>145</x:v>
      </x:c>
      <x:c r="G283" s="0" t="s">
        <x:v>54</x:v>
      </x:c>
      <x:c r="H283" s="0" t="s">
        <x:v>55</x:v>
      </x:c>
      <x:c r="I283" s="0" t="s">
        <x:v>53</x:v>
      </x:c>
      <x:c r="J283" s="0">
        <x:v>775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144</x:v>
      </x:c>
      <x:c r="F284" s="0" t="s">
        <x:v>145</x:v>
      </x:c>
      <x:c r="G284" s="0" t="s">
        <x:v>56</x:v>
      </x:c>
      <x:c r="H284" s="0" t="s">
        <x:v>57</x:v>
      </x:c>
      <x:c r="I284" s="0" t="s">
        <x:v>53</x:v>
      </x:c>
      <x:c r="J284" s="0">
        <x:v>1039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144</x:v>
      </x:c>
      <x:c r="F285" s="0" t="s">
        <x:v>145</x:v>
      </x:c>
      <x:c r="G285" s="0" t="s">
        <x:v>58</x:v>
      </x:c>
      <x:c r="H285" s="0" t="s">
        <x:v>59</x:v>
      </x:c>
      <x:c r="I285" s="0" t="s">
        <x:v>53</x:v>
      </x:c>
      <x:c r="J285" s="0">
        <x:v>839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144</x:v>
      </x:c>
      <x:c r="F286" s="0" t="s">
        <x:v>145</x:v>
      </x:c>
      <x:c r="G286" s="0" t="s">
        <x:v>60</x:v>
      </x:c>
      <x:c r="H286" s="0" t="s">
        <x:v>61</x:v>
      </x:c>
      <x:c r="I286" s="0" t="s">
        <x:v>53</x:v>
      </x:c>
      <x:c r="J286" s="0">
        <x:v>10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144</x:v>
      </x:c>
      <x:c r="F287" s="0" t="s">
        <x:v>145</x:v>
      </x:c>
      <x:c r="G287" s="0" t="s">
        <x:v>62</x:v>
      </x:c>
      <x:c r="H287" s="0" t="s">
        <x:v>63</x:v>
      </x:c>
      <x:c r="I287" s="0" t="s">
        <x:v>53</x:v>
      </x:c>
      <x:c r="J287" s="0">
        <x:v>94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144</x:v>
      </x:c>
      <x:c r="F288" s="0" t="s">
        <x:v>145</x:v>
      </x:c>
      <x:c r="G288" s="0" t="s">
        <x:v>64</x:v>
      </x:c>
      <x:c r="H288" s="0" t="s">
        <x:v>65</x:v>
      </x:c>
      <x:c r="I288" s="0" t="s">
        <x:v>53</x:v>
      </x:c>
      <x:c r="J288" s="0">
        <x:v>8355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146</x:v>
      </x:c>
      <x:c r="F289" s="0" t="s">
        <x:v>147</x:v>
      </x:c>
      <x:c r="G289" s="0" t="s">
        <x:v>51</x:v>
      </x:c>
      <x:c r="H289" s="0" t="s">
        <x:v>52</x:v>
      </x:c>
      <x:c r="I289" s="0" t="s">
        <x:v>53</x:v>
      </x:c>
      <x:c r="J289" s="0">
        <x:v>6657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146</x:v>
      </x:c>
      <x:c r="F290" s="0" t="s">
        <x:v>147</x:v>
      </x:c>
      <x:c r="G290" s="0" t="s">
        <x:v>54</x:v>
      </x:c>
      <x:c r="H290" s="0" t="s">
        <x:v>55</x:v>
      </x:c>
      <x:c r="I290" s="0" t="s">
        <x:v>53</x:v>
      </x:c>
      <x:c r="J290" s="0">
        <x:v>971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146</x:v>
      </x:c>
      <x:c r="F291" s="0" t="s">
        <x:v>147</x:v>
      </x:c>
      <x:c r="G291" s="0" t="s">
        <x:v>56</x:v>
      </x:c>
      <x:c r="H291" s="0" t="s">
        <x:v>57</x:v>
      </x:c>
      <x:c r="I291" s="0" t="s">
        <x:v>53</x:v>
      </x:c>
      <x:c r="J291" s="0">
        <x:v>715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146</x:v>
      </x:c>
      <x:c r="F292" s="0" t="s">
        <x:v>147</x:v>
      </x:c>
      <x:c r="G292" s="0" t="s">
        <x:v>58</x:v>
      </x:c>
      <x:c r="H292" s="0" t="s">
        <x:v>59</x:v>
      </x:c>
      <x:c r="I292" s="0" t="s">
        <x:v>53</x:v>
      </x:c>
      <x:c r="J292" s="0">
        <x:v>966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146</x:v>
      </x:c>
      <x:c r="F293" s="0" t="s">
        <x:v>147</x:v>
      </x:c>
      <x:c r="G293" s="0" t="s">
        <x:v>60</x:v>
      </x:c>
      <x:c r="H293" s="0" t="s">
        <x:v>61</x:v>
      </x:c>
      <x:c r="I293" s="0" t="s">
        <x:v>53</x:v>
      </x:c>
      <x:c r="J293" s="0">
        <x:v>24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146</x:v>
      </x:c>
      <x:c r="F294" s="0" t="s">
        <x:v>147</x:v>
      </x:c>
      <x:c r="G294" s="0" t="s">
        <x:v>62</x:v>
      </x:c>
      <x:c r="H294" s="0" t="s">
        <x:v>63</x:v>
      </x:c>
      <x:c r="I294" s="0" t="s">
        <x:v>53</x:v>
      </x:c>
      <x:c r="J294" s="0">
        <x:v>146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146</x:v>
      </x:c>
      <x:c r="F295" s="0" t="s">
        <x:v>147</x:v>
      </x:c>
      <x:c r="G295" s="0" t="s">
        <x:v>64</x:v>
      </x:c>
      <x:c r="H295" s="0" t="s">
        <x:v>65</x:v>
      </x:c>
      <x:c r="I295" s="0" t="s">
        <x:v>53</x:v>
      </x:c>
      <x:c r="J295" s="0">
        <x:v>9479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148</x:v>
      </x:c>
      <x:c r="F296" s="0" t="s">
        <x:v>149</x:v>
      </x:c>
      <x:c r="G296" s="0" t="s">
        <x:v>51</x:v>
      </x:c>
      <x:c r="H296" s="0" t="s">
        <x:v>52</x:v>
      </x:c>
      <x:c r="I296" s="0" t="s">
        <x:v>53</x:v>
      </x:c>
      <x:c r="J296" s="0">
        <x:v>7009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148</x:v>
      </x:c>
      <x:c r="F297" s="0" t="s">
        <x:v>149</x:v>
      </x:c>
      <x:c r="G297" s="0" t="s">
        <x:v>54</x:v>
      </x:c>
      <x:c r="H297" s="0" t="s">
        <x:v>55</x:v>
      </x:c>
      <x:c r="I297" s="0" t="s">
        <x:v>53</x:v>
      </x:c>
      <x:c r="J297" s="0">
        <x:v>852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148</x:v>
      </x:c>
      <x:c r="F298" s="0" t="s">
        <x:v>149</x:v>
      </x:c>
      <x:c r="G298" s="0" t="s">
        <x:v>56</x:v>
      </x:c>
      <x:c r="H298" s="0" t="s">
        <x:v>57</x:v>
      </x:c>
      <x:c r="I298" s="0" t="s">
        <x:v>53</x:v>
      </x:c>
      <x:c r="J298" s="0">
        <x:v>670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148</x:v>
      </x:c>
      <x:c r="F299" s="0" t="s">
        <x:v>149</x:v>
      </x:c>
      <x:c r="G299" s="0" t="s">
        <x:v>58</x:v>
      </x:c>
      <x:c r="H299" s="0" t="s">
        <x:v>59</x:v>
      </x:c>
      <x:c r="I299" s="0" t="s">
        <x:v>53</x:v>
      </x:c>
      <x:c r="J299" s="0">
        <x:v>511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148</x:v>
      </x:c>
      <x:c r="F300" s="0" t="s">
        <x:v>149</x:v>
      </x:c>
      <x:c r="G300" s="0" t="s">
        <x:v>60</x:v>
      </x:c>
      <x:c r="H300" s="0" t="s">
        <x:v>61</x:v>
      </x:c>
      <x:c r="I300" s="0" t="s">
        <x:v>53</x:v>
      </x:c>
      <x:c r="J300" s="0">
        <x:v>14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148</x:v>
      </x:c>
      <x:c r="F301" s="0" t="s">
        <x:v>149</x:v>
      </x:c>
      <x:c r="G301" s="0" t="s">
        <x:v>62</x:v>
      </x:c>
      <x:c r="H301" s="0" t="s">
        <x:v>63</x:v>
      </x:c>
      <x:c r="I301" s="0" t="s">
        <x:v>53</x:v>
      </x:c>
      <x:c r="J301" s="0">
        <x:v>174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148</x:v>
      </x:c>
      <x:c r="F302" s="0" t="s">
        <x:v>149</x:v>
      </x:c>
      <x:c r="G302" s="0" t="s">
        <x:v>64</x:v>
      </x:c>
      <x:c r="H302" s="0" t="s">
        <x:v>65</x:v>
      </x:c>
      <x:c r="I302" s="0" t="s">
        <x:v>53</x:v>
      </x:c>
      <x:c r="J302" s="0">
        <x:v>9230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150</x:v>
      </x:c>
      <x:c r="F303" s="0" t="s">
        <x:v>151</x:v>
      </x:c>
      <x:c r="G303" s="0" t="s">
        <x:v>51</x:v>
      </x:c>
      <x:c r="H303" s="0" t="s">
        <x:v>52</x:v>
      </x:c>
      <x:c r="I303" s="0" t="s">
        <x:v>53</x:v>
      </x:c>
      <x:c r="J303" s="0">
        <x:v>5039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150</x:v>
      </x:c>
      <x:c r="F304" s="0" t="s">
        <x:v>151</x:v>
      </x:c>
      <x:c r="G304" s="0" t="s">
        <x:v>54</x:v>
      </x:c>
      <x:c r="H304" s="0" t="s">
        <x:v>55</x:v>
      </x:c>
      <x:c r="I304" s="0" t="s">
        <x:v>53</x:v>
      </x:c>
      <x:c r="J304" s="0">
        <x:v>1042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150</x:v>
      </x:c>
      <x:c r="F305" s="0" t="s">
        <x:v>151</x:v>
      </x:c>
      <x:c r="G305" s="0" t="s">
        <x:v>56</x:v>
      </x:c>
      <x:c r="H305" s="0" t="s">
        <x:v>57</x:v>
      </x:c>
      <x:c r="I305" s="0" t="s">
        <x:v>53</x:v>
      </x:c>
      <x:c r="J305" s="0">
        <x:v>305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150</x:v>
      </x:c>
      <x:c r="F306" s="0" t="s">
        <x:v>151</x:v>
      </x:c>
      <x:c r="G306" s="0" t="s">
        <x:v>58</x:v>
      </x:c>
      <x:c r="H306" s="0" t="s">
        <x:v>59</x:v>
      </x:c>
      <x:c r="I306" s="0" t="s">
        <x:v>53</x:v>
      </x:c>
      <x:c r="J306" s="0">
        <x:v>790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150</x:v>
      </x:c>
      <x:c r="F307" s="0" t="s">
        <x:v>151</x:v>
      </x:c>
      <x:c r="G307" s="0" t="s">
        <x:v>60</x:v>
      </x:c>
      <x:c r="H307" s="0" t="s">
        <x:v>61</x:v>
      </x:c>
      <x:c r="I307" s="0" t="s">
        <x:v>53</x:v>
      </x:c>
      <x:c r="J307" s="0">
        <x:v>11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150</x:v>
      </x:c>
      <x:c r="F308" s="0" t="s">
        <x:v>151</x:v>
      </x:c>
      <x:c r="G308" s="0" t="s">
        <x:v>62</x:v>
      </x:c>
      <x:c r="H308" s="0" t="s">
        <x:v>63</x:v>
      </x:c>
      <x:c r="I308" s="0" t="s">
        <x:v>53</x:v>
      </x:c>
      <x:c r="J308" s="0">
        <x:v>79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150</x:v>
      </x:c>
      <x:c r="F309" s="0" t="s">
        <x:v>151</x:v>
      </x:c>
      <x:c r="G309" s="0" t="s">
        <x:v>64</x:v>
      </x:c>
      <x:c r="H309" s="0" t="s">
        <x:v>65</x:v>
      </x:c>
      <x:c r="I309" s="0" t="s">
        <x:v>53</x:v>
      </x:c>
      <x:c r="J309" s="0">
        <x:v>7266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152</x:v>
      </x:c>
      <x:c r="F310" s="0" t="s">
        <x:v>153</x:v>
      </x:c>
      <x:c r="G310" s="0" t="s">
        <x:v>51</x:v>
      </x:c>
      <x:c r="H310" s="0" t="s">
        <x:v>52</x:v>
      </x:c>
      <x:c r="I310" s="0" t="s">
        <x:v>53</x:v>
      </x:c>
      <x:c r="J310" s="0">
        <x:v>7061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152</x:v>
      </x:c>
      <x:c r="F311" s="0" t="s">
        <x:v>153</x:v>
      </x:c>
      <x:c r="G311" s="0" t="s">
        <x:v>54</x:v>
      </x:c>
      <x:c r="H311" s="0" t="s">
        <x:v>55</x:v>
      </x:c>
      <x:c r="I311" s="0" t="s">
        <x:v>53</x:v>
      </x:c>
      <x:c r="J311" s="0">
        <x:v>1579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53</x:v>
      </x:c>
      <x:c r="J312" s="0">
        <x:v>1068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152</x:v>
      </x:c>
      <x:c r="F313" s="0" t="s">
        <x:v>153</x:v>
      </x:c>
      <x:c r="G313" s="0" t="s">
        <x:v>58</x:v>
      </x:c>
      <x:c r="H313" s="0" t="s">
        <x:v>59</x:v>
      </x:c>
      <x:c r="I313" s="0" t="s">
        <x:v>53</x:v>
      </x:c>
      <x:c r="J313" s="0">
        <x:v>888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152</x:v>
      </x:c>
      <x:c r="F314" s="0" t="s">
        <x:v>153</x:v>
      </x:c>
      <x:c r="G314" s="0" t="s">
        <x:v>60</x:v>
      </x:c>
      <x:c r="H314" s="0" t="s">
        <x:v>61</x:v>
      </x:c>
      <x:c r="I314" s="0" t="s">
        <x:v>53</x:v>
      </x:c>
      <x:c r="J314" s="0">
        <x:v>14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152</x:v>
      </x:c>
      <x:c r="F315" s="0" t="s">
        <x:v>153</x:v>
      </x:c>
      <x:c r="G315" s="0" t="s">
        <x:v>62</x:v>
      </x:c>
      <x:c r="H315" s="0" t="s">
        <x:v>63</x:v>
      </x:c>
      <x:c r="I315" s="0" t="s">
        <x:v>53</x:v>
      </x:c>
      <x:c r="J315" s="0">
        <x:v>179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152</x:v>
      </x:c>
      <x:c r="F316" s="0" t="s">
        <x:v>153</x:v>
      </x:c>
      <x:c r="G316" s="0" t="s">
        <x:v>64</x:v>
      </x:c>
      <x:c r="H316" s="0" t="s">
        <x:v>65</x:v>
      </x:c>
      <x:c r="I316" s="0" t="s">
        <x:v>53</x:v>
      </x:c>
      <x:c r="J316" s="0">
        <x:v>10789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154</x:v>
      </x:c>
      <x:c r="F317" s="0" t="s">
        <x:v>155</x:v>
      </x:c>
      <x:c r="G317" s="0" t="s">
        <x:v>51</x:v>
      </x:c>
      <x:c r="H317" s="0" t="s">
        <x:v>52</x:v>
      </x:c>
      <x:c r="I317" s="0" t="s">
        <x:v>53</x:v>
      </x:c>
      <x:c r="J317" s="0">
        <x:v>5108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154</x:v>
      </x:c>
      <x:c r="F318" s="0" t="s">
        <x:v>155</x:v>
      </x:c>
      <x:c r="G318" s="0" t="s">
        <x:v>54</x:v>
      </x:c>
      <x:c r="H318" s="0" t="s">
        <x:v>55</x:v>
      </x:c>
      <x:c r="I318" s="0" t="s">
        <x:v>53</x:v>
      </x:c>
      <x:c r="J318" s="0">
        <x:v>594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154</x:v>
      </x:c>
      <x:c r="F319" s="0" t="s">
        <x:v>155</x:v>
      </x:c>
      <x:c r="G319" s="0" t="s">
        <x:v>56</x:v>
      </x:c>
      <x:c r="H319" s="0" t="s">
        <x:v>57</x:v>
      </x:c>
      <x:c r="I319" s="0" t="s">
        <x:v>53</x:v>
      </x:c>
      <x:c r="J319" s="0">
        <x:v>553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154</x:v>
      </x:c>
      <x:c r="F320" s="0" t="s">
        <x:v>155</x:v>
      </x:c>
      <x:c r="G320" s="0" t="s">
        <x:v>58</x:v>
      </x:c>
      <x:c r="H320" s="0" t="s">
        <x:v>59</x:v>
      </x:c>
      <x:c r="I320" s="0" t="s">
        <x:v>53</x:v>
      </x:c>
      <x:c r="J320" s="0">
        <x:v>551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154</x:v>
      </x:c>
      <x:c r="F321" s="0" t="s">
        <x:v>155</x:v>
      </x:c>
      <x:c r="G321" s="0" t="s">
        <x:v>60</x:v>
      </x:c>
      <x:c r="H321" s="0" t="s">
        <x:v>61</x:v>
      </x:c>
      <x:c r="I321" s="0" t="s">
        <x:v>53</x:v>
      </x:c>
      <x:c r="J321" s="0">
        <x:v>13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154</x:v>
      </x:c>
      <x:c r="F322" s="0" t="s">
        <x:v>155</x:v>
      </x:c>
      <x:c r="G322" s="0" t="s">
        <x:v>62</x:v>
      </x:c>
      <x:c r="H322" s="0" t="s">
        <x:v>63</x:v>
      </x:c>
      <x:c r="I322" s="0" t="s">
        <x:v>53</x:v>
      </x:c>
      <x:c r="J322" s="0">
        <x:v>83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154</x:v>
      </x:c>
      <x:c r="F323" s="0" t="s">
        <x:v>155</x:v>
      </x:c>
      <x:c r="G323" s="0" t="s">
        <x:v>64</x:v>
      </x:c>
      <x:c r="H323" s="0" t="s">
        <x:v>65</x:v>
      </x:c>
      <x:c r="I323" s="0" t="s">
        <x:v>53</x:v>
      </x:c>
      <x:c r="J323" s="0">
        <x:v>6902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156</x:v>
      </x:c>
      <x:c r="F324" s="0" t="s">
        <x:v>157</x:v>
      </x:c>
      <x:c r="G324" s="0" t="s">
        <x:v>51</x:v>
      </x:c>
      <x:c r="H324" s="0" t="s">
        <x:v>52</x:v>
      </x:c>
      <x:c r="I324" s="0" t="s">
        <x:v>53</x:v>
      </x:c>
      <x:c r="J324" s="0">
        <x:v>8640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156</x:v>
      </x:c>
      <x:c r="F325" s="0" t="s">
        <x:v>157</x:v>
      </x:c>
      <x:c r="G325" s="0" t="s">
        <x:v>54</x:v>
      </x:c>
      <x:c r="H325" s="0" t="s">
        <x:v>55</x:v>
      </x:c>
      <x:c r="I325" s="0" t="s">
        <x:v>53</x:v>
      </x:c>
      <x:c r="J325" s="0">
        <x:v>132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156</x:v>
      </x:c>
      <x:c r="F326" s="0" t="s">
        <x:v>157</x:v>
      </x:c>
      <x:c r="G326" s="0" t="s">
        <x:v>56</x:v>
      </x:c>
      <x:c r="H326" s="0" t="s">
        <x:v>57</x:v>
      </x:c>
      <x:c r="I326" s="0" t="s">
        <x:v>53</x:v>
      </x:c>
      <x:c r="J326" s="0">
        <x:v>33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156</x:v>
      </x:c>
      <x:c r="F327" s="0" t="s">
        <x:v>157</x:v>
      </x:c>
      <x:c r="G327" s="0" t="s">
        <x:v>58</x:v>
      </x:c>
      <x:c r="H327" s="0" t="s">
        <x:v>59</x:v>
      </x:c>
      <x:c r="I327" s="0" t="s">
        <x:v>53</x:v>
      </x:c>
      <x:c r="J327" s="0">
        <x:v>17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156</x:v>
      </x:c>
      <x:c r="F328" s="0" t="s">
        <x:v>157</x:v>
      </x:c>
      <x:c r="G328" s="0" t="s">
        <x:v>60</x:v>
      </x:c>
      <x:c r="H328" s="0" t="s">
        <x:v>61</x:v>
      </x:c>
      <x:c r="I328" s="0" t="s">
        <x:v>53</x:v>
      </x:c>
      <x:c r="J328" s="0">
        <x:v>8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156</x:v>
      </x:c>
      <x:c r="F329" s="0" t="s">
        <x:v>157</x:v>
      </x:c>
      <x:c r="G329" s="0" t="s">
        <x:v>62</x:v>
      </x:c>
      <x:c r="H329" s="0" t="s">
        <x:v>63</x:v>
      </x:c>
      <x:c r="I329" s="0" t="s">
        <x:v>53</x:v>
      </x:c>
      <x:c r="J329" s="0">
        <x:v>280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156</x:v>
      </x:c>
      <x:c r="F330" s="0" t="s">
        <x:v>157</x:v>
      </x:c>
      <x:c r="G330" s="0" t="s">
        <x:v>64</x:v>
      </x:c>
      <x:c r="H330" s="0" t="s">
        <x:v>65</x:v>
      </x:c>
      <x:c r="I330" s="0" t="s">
        <x:v>53</x:v>
      </x:c>
      <x:c r="J330" s="0">
        <x:v>9110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158</x:v>
      </x:c>
      <x:c r="F331" s="0" t="s">
        <x:v>159</x:v>
      </x:c>
      <x:c r="G331" s="0" t="s">
        <x:v>51</x:v>
      </x:c>
      <x:c r="H331" s="0" t="s">
        <x:v>52</x:v>
      </x:c>
      <x:c r="I331" s="0" t="s">
        <x:v>53</x:v>
      </x:c>
      <x:c r="J331" s="0">
        <x:v>6403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158</x:v>
      </x:c>
      <x:c r="F332" s="0" t="s">
        <x:v>159</x:v>
      </x:c>
      <x:c r="G332" s="0" t="s">
        <x:v>54</x:v>
      </x:c>
      <x:c r="H332" s="0" t="s">
        <x:v>55</x:v>
      </x:c>
      <x:c r="I332" s="0" t="s">
        <x:v>53</x:v>
      </x:c>
      <x:c r="J332" s="0">
        <x:v>1267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158</x:v>
      </x:c>
      <x:c r="F333" s="0" t="s">
        <x:v>159</x:v>
      </x:c>
      <x:c r="G333" s="0" t="s">
        <x:v>56</x:v>
      </x:c>
      <x:c r="H333" s="0" t="s">
        <x:v>57</x:v>
      </x:c>
      <x:c r="I333" s="0" t="s">
        <x:v>53</x:v>
      </x:c>
      <x:c r="J333" s="0">
        <x:v>1141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158</x:v>
      </x:c>
      <x:c r="F334" s="0" t="s">
        <x:v>159</x:v>
      </x:c>
      <x:c r="G334" s="0" t="s">
        <x:v>58</x:v>
      </x:c>
      <x:c r="H334" s="0" t="s">
        <x:v>59</x:v>
      </x:c>
      <x:c r="I334" s="0" t="s">
        <x:v>53</x:v>
      </x:c>
      <x:c r="J334" s="0">
        <x:v>1067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158</x:v>
      </x:c>
      <x:c r="F335" s="0" t="s">
        <x:v>159</x:v>
      </x:c>
      <x:c r="G335" s="0" t="s">
        <x:v>60</x:v>
      </x:c>
      <x:c r="H335" s="0" t="s">
        <x:v>61</x:v>
      </x:c>
      <x:c r="I335" s="0" t="s">
        <x:v>53</x:v>
      </x:c>
      <x:c r="J335" s="0">
        <x:v>26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158</x:v>
      </x:c>
      <x:c r="F336" s="0" t="s">
        <x:v>159</x:v>
      </x:c>
      <x:c r="G336" s="0" t="s">
        <x:v>62</x:v>
      </x:c>
      <x:c r="H336" s="0" t="s">
        <x:v>63</x:v>
      </x:c>
      <x:c r="I336" s="0" t="s">
        <x:v>53</x:v>
      </x:c>
      <x:c r="J336" s="0">
        <x:v>157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158</x:v>
      </x:c>
      <x:c r="F337" s="0" t="s">
        <x:v>159</x:v>
      </x:c>
      <x:c r="G337" s="0" t="s">
        <x:v>64</x:v>
      </x:c>
      <x:c r="H337" s="0" t="s">
        <x:v>65</x:v>
      </x:c>
      <x:c r="I337" s="0" t="s">
        <x:v>53</x:v>
      </x:c>
      <x:c r="J337" s="0">
        <x:v>10061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160</x:v>
      </x:c>
      <x:c r="F338" s="0" t="s">
        <x:v>161</x:v>
      </x:c>
      <x:c r="G338" s="0" t="s">
        <x:v>51</x:v>
      </x:c>
      <x:c r="H338" s="0" t="s">
        <x:v>52</x:v>
      </x:c>
      <x:c r="I338" s="0" t="s">
        <x:v>53</x:v>
      </x:c>
      <x:c r="J338" s="0">
        <x:v>3497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160</x:v>
      </x:c>
      <x:c r="F339" s="0" t="s">
        <x:v>161</x:v>
      </x:c>
      <x:c r="G339" s="0" t="s">
        <x:v>54</x:v>
      </x:c>
      <x:c r="H339" s="0" t="s">
        <x:v>55</x:v>
      </x:c>
      <x:c r="I339" s="0" t="s">
        <x:v>53</x:v>
      </x:c>
      <x:c r="J339" s="0">
        <x:v>1590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160</x:v>
      </x:c>
      <x:c r="F340" s="0" t="s">
        <x:v>161</x:v>
      </x:c>
      <x:c r="G340" s="0" t="s">
        <x:v>56</x:v>
      </x:c>
      <x:c r="H340" s="0" t="s">
        <x:v>57</x:v>
      </x:c>
      <x:c r="I340" s="0" t="s">
        <x:v>53</x:v>
      </x:c>
      <x:c r="J340" s="0">
        <x:v>1647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160</x:v>
      </x:c>
      <x:c r="F341" s="0" t="s">
        <x:v>161</x:v>
      </x:c>
      <x:c r="G341" s="0" t="s">
        <x:v>58</x:v>
      </x:c>
      <x:c r="H341" s="0" t="s">
        <x:v>59</x:v>
      </x:c>
      <x:c r="I341" s="0" t="s">
        <x:v>53</x:v>
      </x:c>
      <x:c r="J341" s="0">
        <x:v>2265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160</x:v>
      </x:c>
      <x:c r="F342" s="0" t="s">
        <x:v>161</x:v>
      </x:c>
      <x:c r="G342" s="0" t="s">
        <x:v>60</x:v>
      </x:c>
      <x:c r="H342" s="0" t="s">
        <x:v>61</x:v>
      </x:c>
      <x:c r="I342" s="0" t="s">
        <x:v>53</x:v>
      </x:c>
      <x:c r="J342" s="0">
        <x:v>11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160</x:v>
      </x:c>
      <x:c r="F343" s="0" t="s">
        <x:v>161</x:v>
      </x:c>
      <x:c r="G343" s="0" t="s">
        <x:v>62</x:v>
      </x:c>
      <x:c r="H343" s="0" t="s">
        <x:v>63</x:v>
      </x:c>
      <x:c r="I343" s="0" t="s">
        <x:v>53</x:v>
      </x:c>
      <x:c r="J343" s="0">
        <x:v>154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160</x:v>
      </x:c>
      <x:c r="F344" s="0" t="s">
        <x:v>161</x:v>
      </x:c>
      <x:c r="G344" s="0" t="s">
        <x:v>64</x:v>
      </x:c>
      <x:c r="H344" s="0" t="s">
        <x:v>65</x:v>
      </x:c>
      <x:c r="I344" s="0" t="s">
        <x:v>53</x:v>
      </x:c>
      <x:c r="J344" s="0">
        <x:v>9164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162</x:v>
      </x:c>
      <x:c r="F345" s="0" t="s">
        <x:v>163</x:v>
      </x:c>
      <x:c r="G345" s="0" t="s">
        <x:v>51</x:v>
      </x:c>
      <x:c r="H345" s="0" t="s">
        <x:v>52</x:v>
      </x:c>
      <x:c r="I345" s="0" t="s">
        <x:v>53</x:v>
      </x:c>
      <x:c r="J345" s="0">
        <x:v>3616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162</x:v>
      </x:c>
      <x:c r="F346" s="0" t="s">
        <x:v>163</x:v>
      </x:c>
      <x:c r="G346" s="0" t="s">
        <x:v>54</x:v>
      </x:c>
      <x:c r="H346" s="0" t="s">
        <x:v>55</x:v>
      </x:c>
      <x:c r="I346" s="0" t="s">
        <x:v>53</x:v>
      </x:c>
      <x:c r="J346" s="0">
        <x:v>1676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162</x:v>
      </x:c>
      <x:c r="F347" s="0" t="s">
        <x:v>163</x:v>
      </x:c>
      <x:c r="G347" s="0" t="s">
        <x:v>56</x:v>
      </x:c>
      <x:c r="H347" s="0" t="s">
        <x:v>57</x:v>
      </x:c>
      <x:c r="I347" s="0" t="s">
        <x:v>53</x:v>
      </x:c>
      <x:c r="J347" s="0">
        <x:v>1299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162</x:v>
      </x:c>
      <x:c r="F348" s="0" t="s">
        <x:v>163</x:v>
      </x:c>
      <x:c r="G348" s="0" t="s">
        <x:v>58</x:v>
      </x:c>
      <x:c r="H348" s="0" t="s">
        <x:v>59</x:v>
      </x:c>
      <x:c r="I348" s="0" t="s">
        <x:v>53</x:v>
      </x:c>
      <x:c r="J348" s="0">
        <x:v>2819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162</x:v>
      </x:c>
      <x:c r="F349" s="0" t="s">
        <x:v>163</x:v>
      </x:c>
      <x:c r="G349" s="0" t="s">
        <x:v>60</x:v>
      </x:c>
      <x:c r="H349" s="0" t="s">
        <x:v>61</x:v>
      </x:c>
      <x:c r="I349" s="0" t="s">
        <x:v>53</x:v>
      </x:c>
      <x:c r="J349" s="0">
        <x:v>19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162</x:v>
      </x:c>
      <x:c r="F350" s="0" t="s">
        <x:v>163</x:v>
      </x:c>
      <x:c r="G350" s="0" t="s">
        <x:v>62</x:v>
      </x:c>
      <x:c r="H350" s="0" t="s">
        <x:v>63</x:v>
      </x:c>
      <x:c r="I350" s="0" t="s">
        <x:v>53</x:v>
      </x:c>
      <x:c r="J350" s="0">
        <x:v>122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162</x:v>
      </x:c>
      <x:c r="F351" s="0" t="s">
        <x:v>163</x:v>
      </x:c>
      <x:c r="G351" s="0" t="s">
        <x:v>64</x:v>
      </x:c>
      <x:c r="H351" s="0" t="s">
        <x:v>65</x:v>
      </x:c>
      <x:c r="I351" s="0" t="s">
        <x:v>53</x:v>
      </x:c>
      <x:c r="J351" s="0">
        <x:v>9551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164</x:v>
      </x:c>
      <x:c r="F352" s="0" t="s">
        <x:v>165</x:v>
      </x:c>
      <x:c r="G352" s="0" t="s">
        <x:v>51</x:v>
      </x:c>
      <x:c r="H352" s="0" t="s">
        <x:v>52</x:v>
      </x:c>
      <x:c r="I352" s="0" t="s">
        <x:v>53</x:v>
      </x:c>
      <x:c r="J352" s="0">
        <x:v>5948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164</x:v>
      </x:c>
      <x:c r="F353" s="0" t="s">
        <x:v>165</x:v>
      </x:c>
      <x:c r="G353" s="0" t="s">
        <x:v>54</x:v>
      </x:c>
      <x:c r="H353" s="0" t="s">
        <x:v>55</x:v>
      </x:c>
      <x:c r="I353" s="0" t="s">
        <x:v>53</x:v>
      </x:c>
      <x:c r="J353" s="0">
        <x:v>561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164</x:v>
      </x:c>
      <x:c r="F354" s="0" t="s">
        <x:v>165</x:v>
      </x:c>
      <x:c r="G354" s="0" t="s">
        <x:v>56</x:v>
      </x:c>
      <x:c r="H354" s="0" t="s">
        <x:v>57</x:v>
      </x:c>
      <x:c r="I354" s="0" t="s">
        <x:v>53</x:v>
      </x:c>
      <x:c r="J354" s="0">
        <x:v>654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164</x:v>
      </x:c>
      <x:c r="F355" s="0" t="s">
        <x:v>165</x:v>
      </x:c>
      <x:c r="G355" s="0" t="s">
        <x:v>58</x:v>
      </x:c>
      <x:c r="H355" s="0" t="s">
        <x:v>59</x:v>
      </x:c>
      <x:c r="I355" s="0" t="s">
        <x:v>53</x:v>
      </x:c>
      <x:c r="J355" s="0">
        <x:v>1400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164</x:v>
      </x:c>
      <x:c r="F356" s="0" t="s">
        <x:v>165</x:v>
      </x:c>
      <x:c r="G356" s="0" t="s">
        <x:v>60</x:v>
      </x:c>
      <x:c r="H356" s="0" t="s">
        <x:v>61</x:v>
      </x:c>
      <x:c r="I356" s="0" t="s">
        <x:v>53</x:v>
      </x:c>
      <x:c r="J356" s="0">
        <x:v>12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164</x:v>
      </x:c>
      <x:c r="F357" s="0" t="s">
        <x:v>165</x:v>
      </x:c>
      <x:c r="G357" s="0" t="s">
        <x:v>62</x:v>
      </x:c>
      <x:c r="H357" s="0" t="s">
        <x:v>63</x:v>
      </x:c>
      <x:c r="I357" s="0" t="s">
        <x:v>53</x:v>
      </x:c>
      <x:c r="J357" s="0">
        <x:v>113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164</x:v>
      </x:c>
      <x:c r="F358" s="0" t="s">
        <x:v>165</x:v>
      </x:c>
      <x:c r="G358" s="0" t="s">
        <x:v>64</x:v>
      </x:c>
      <x:c r="H358" s="0" t="s">
        <x:v>65</x:v>
      </x:c>
      <x:c r="I358" s="0" t="s">
        <x:v>53</x:v>
      </x:c>
      <x:c r="J358" s="0">
        <x:v>8688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166</x:v>
      </x:c>
      <x:c r="F359" s="0" t="s">
        <x:v>167</x:v>
      </x:c>
      <x:c r="G359" s="0" t="s">
        <x:v>51</x:v>
      </x:c>
      <x:c r="H359" s="0" t="s">
        <x:v>52</x:v>
      </x:c>
      <x:c r="I359" s="0" t="s">
        <x:v>53</x:v>
      </x:c>
      <x:c r="J359" s="0">
        <x:v>4116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166</x:v>
      </x:c>
      <x:c r="F360" s="0" t="s">
        <x:v>167</x:v>
      </x:c>
      <x:c r="G360" s="0" t="s">
        <x:v>54</x:v>
      </x:c>
      <x:c r="H360" s="0" t="s">
        <x:v>55</x:v>
      </x:c>
      <x:c r="I360" s="0" t="s">
        <x:v>53</x:v>
      </x:c>
      <x:c r="J360" s="0">
        <x:v>397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166</x:v>
      </x:c>
      <x:c r="F361" s="0" t="s">
        <x:v>167</x:v>
      </x:c>
      <x:c r="G361" s="0" t="s">
        <x:v>56</x:v>
      </x:c>
      <x:c r="H361" s="0" t="s">
        <x:v>57</x:v>
      </x:c>
      <x:c r="I361" s="0" t="s">
        <x:v>53</x:v>
      </x:c>
      <x:c r="J361" s="0">
        <x:v>320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166</x:v>
      </x:c>
      <x:c r="F362" s="0" t="s">
        <x:v>167</x:v>
      </x:c>
      <x:c r="G362" s="0" t="s">
        <x:v>58</x:v>
      </x:c>
      <x:c r="H362" s="0" t="s">
        <x:v>59</x:v>
      </x:c>
      <x:c r="I362" s="0" t="s">
        <x:v>53</x:v>
      </x:c>
      <x:c r="J362" s="0">
        <x:v>1398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166</x:v>
      </x:c>
      <x:c r="F363" s="0" t="s">
        <x:v>167</x:v>
      </x:c>
      <x:c r="G363" s="0" t="s">
        <x:v>60</x:v>
      </x:c>
      <x:c r="H363" s="0" t="s">
        <x:v>61</x:v>
      </x:c>
      <x:c r="I363" s="0" t="s">
        <x:v>53</x:v>
      </x:c>
      <x:c r="J363" s="0">
        <x:v>12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166</x:v>
      </x:c>
      <x:c r="F364" s="0" t="s">
        <x:v>167</x:v>
      </x:c>
      <x:c r="G364" s="0" t="s">
        <x:v>62</x:v>
      </x:c>
      <x:c r="H364" s="0" t="s">
        <x:v>63</x:v>
      </x:c>
      <x:c r="I364" s="0" t="s">
        <x:v>53</x:v>
      </x:c>
      <x:c r="J364" s="0">
        <x:v>78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166</x:v>
      </x:c>
      <x:c r="F365" s="0" t="s">
        <x:v>167</x:v>
      </x:c>
      <x:c r="G365" s="0" t="s">
        <x:v>64</x:v>
      </x:c>
      <x:c r="H365" s="0" t="s">
        <x:v>65</x:v>
      </x:c>
      <x:c r="I365" s="0" t="s">
        <x:v>53</x:v>
      </x:c>
      <x:c r="J365" s="0">
        <x:v>6321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168</x:v>
      </x:c>
      <x:c r="F366" s="0" t="s">
        <x:v>169</x:v>
      </x:c>
      <x:c r="G366" s="0" t="s">
        <x:v>51</x:v>
      </x:c>
      <x:c r="H366" s="0" t="s">
        <x:v>52</x:v>
      </x:c>
      <x:c r="I366" s="0" t="s">
        <x:v>53</x:v>
      </x:c>
      <x:c r="J366" s="0">
        <x:v>6313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168</x:v>
      </x:c>
      <x:c r="F367" s="0" t="s">
        <x:v>169</x:v>
      </x:c>
      <x:c r="G367" s="0" t="s">
        <x:v>54</x:v>
      </x:c>
      <x:c r="H367" s="0" t="s">
        <x:v>55</x:v>
      </x:c>
      <x:c r="I367" s="0" t="s">
        <x:v>53</x:v>
      </x:c>
      <x:c r="J367" s="0">
        <x:v>194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168</x:v>
      </x:c>
      <x:c r="F368" s="0" t="s">
        <x:v>169</x:v>
      </x:c>
      <x:c r="G368" s="0" t="s">
        <x:v>56</x:v>
      </x:c>
      <x:c r="H368" s="0" t="s">
        <x:v>57</x:v>
      </x:c>
      <x:c r="I368" s="0" t="s">
        <x:v>53</x:v>
      </x:c>
      <x:c r="J368" s="0">
        <x:v>43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168</x:v>
      </x:c>
      <x:c r="F369" s="0" t="s">
        <x:v>169</x:v>
      </x:c>
      <x:c r="G369" s="0" t="s">
        <x:v>58</x:v>
      </x:c>
      <x:c r="H369" s="0" t="s">
        <x:v>59</x:v>
      </x:c>
      <x:c r="I369" s="0" t="s">
        <x:v>53</x:v>
      </x:c>
      <x:c r="J369" s="0">
        <x:v>938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168</x:v>
      </x:c>
      <x:c r="F370" s="0" t="s">
        <x:v>169</x:v>
      </x:c>
      <x:c r="G370" s="0" t="s">
        <x:v>60</x:v>
      </x:c>
      <x:c r="H370" s="0" t="s">
        <x:v>61</x:v>
      </x:c>
      <x:c r="I370" s="0" t="s">
        <x:v>53</x:v>
      </x:c>
      <x:c r="J370" s="0">
        <x:v>8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168</x:v>
      </x:c>
      <x:c r="F371" s="0" t="s">
        <x:v>169</x:v>
      </x:c>
      <x:c r="G371" s="0" t="s">
        <x:v>62</x:v>
      </x:c>
      <x:c r="H371" s="0" t="s">
        <x:v>63</x:v>
      </x:c>
      <x:c r="I371" s="0" t="s">
        <x:v>53</x:v>
      </x:c>
      <x:c r="J371" s="0">
        <x:v>96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168</x:v>
      </x:c>
      <x:c r="F372" s="0" t="s">
        <x:v>169</x:v>
      </x:c>
      <x:c r="G372" s="0" t="s">
        <x:v>64</x:v>
      </x:c>
      <x:c r="H372" s="0" t="s">
        <x:v>65</x:v>
      </x:c>
      <x:c r="I372" s="0" t="s">
        <x:v>53</x:v>
      </x:c>
      <x:c r="J372" s="0">
        <x:v>7592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170</x:v>
      </x:c>
      <x:c r="F373" s="0" t="s">
        <x:v>171</x:v>
      </x:c>
      <x:c r="G373" s="0" t="s">
        <x:v>51</x:v>
      </x:c>
      <x:c r="H373" s="0" t="s">
        <x:v>52</x:v>
      </x:c>
      <x:c r="I373" s="0" t="s">
        <x:v>53</x:v>
      </x:c>
      <x:c r="J373" s="0">
        <x:v>9039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170</x:v>
      </x:c>
      <x:c r="F374" s="0" t="s">
        <x:v>171</x:v>
      </x:c>
      <x:c r="G374" s="0" t="s">
        <x:v>54</x:v>
      </x:c>
      <x:c r="H374" s="0" t="s">
        <x:v>55</x:v>
      </x:c>
      <x:c r="I374" s="0" t="s">
        <x:v>53</x:v>
      </x:c>
      <x:c r="J374" s="0">
        <x:v>174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170</x:v>
      </x:c>
      <x:c r="F375" s="0" t="s">
        <x:v>171</x:v>
      </x:c>
      <x:c r="G375" s="0" t="s">
        <x:v>56</x:v>
      </x:c>
      <x:c r="H375" s="0" t="s">
        <x:v>57</x:v>
      </x:c>
      <x:c r="I375" s="0" t="s">
        <x:v>53</x:v>
      </x:c>
      <x:c r="J375" s="0">
        <x:v>23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170</x:v>
      </x:c>
      <x:c r="F376" s="0" t="s">
        <x:v>171</x:v>
      </x:c>
      <x:c r="G376" s="0" t="s">
        <x:v>58</x:v>
      </x:c>
      <x:c r="H376" s="0" t="s">
        <x:v>59</x:v>
      </x:c>
      <x:c r="I376" s="0" t="s">
        <x:v>53</x:v>
      </x:c>
      <x:c r="J376" s="0">
        <x:v>176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170</x:v>
      </x:c>
      <x:c r="F377" s="0" t="s">
        <x:v>171</x:v>
      </x:c>
      <x:c r="G377" s="0" t="s">
        <x:v>60</x:v>
      </x:c>
      <x:c r="H377" s="0" t="s">
        <x:v>61</x:v>
      </x:c>
      <x:c r="I377" s="0" t="s">
        <x:v>53</x:v>
      </x:c>
      <x:c r="J377" s="0">
        <x:v>11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170</x:v>
      </x:c>
      <x:c r="F378" s="0" t="s">
        <x:v>171</x:v>
      </x:c>
      <x:c r="G378" s="0" t="s">
        <x:v>62</x:v>
      </x:c>
      <x:c r="H378" s="0" t="s">
        <x:v>63</x:v>
      </x:c>
      <x:c r="I378" s="0" t="s">
        <x:v>53</x:v>
      </x:c>
      <x:c r="J378" s="0">
        <x:v>118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170</x:v>
      </x:c>
      <x:c r="F379" s="0" t="s">
        <x:v>171</x:v>
      </x:c>
      <x:c r="G379" s="0" t="s">
        <x:v>64</x:v>
      </x:c>
      <x:c r="H379" s="0" t="s">
        <x:v>65</x:v>
      </x:c>
      <x:c r="I379" s="0" t="s">
        <x:v>53</x:v>
      </x:c>
      <x:c r="J379" s="0">
        <x:v>9541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172</x:v>
      </x:c>
      <x:c r="F380" s="0" t="s">
        <x:v>173</x:v>
      </x:c>
      <x:c r="G380" s="0" t="s">
        <x:v>51</x:v>
      </x:c>
      <x:c r="H380" s="0" t="s">
        <x:v>52</x:v>
      </x:c>
      <x:c r="I380" s="0" t="s">
        <x:v>53</x:v>
      </x:c>
      <x:c r="J380" s="0">
        <x:v>9251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172</x:v>
      </x:c>
      <x:c r="F381" s="0" t="s">
        <x:v>173</x:v>
      </x:c>
      <x:c r="G381" s="0" t="s">
        <x:v>54</x:v>
      </x:c>
      <x:c r="H381" s="0" t="s">
        <x:v>55</x:v>
      </x:c>
      <x:c r="I381" s="0" t="s">
        <x:v>53</x:v>
      </x:c>
      <x:c r="J381" s="0">
        <x:v>653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172</x:v>
      </x:c>
      <x:c r="F382" s="0" t="s">
        <x:v>173</x:v>
      </x:c>
      <x:c r="G382" s="0" t="s">
        <x:v>56</x:v>
      </x:c>
      <x:c r="H382" s="0" t="s">
        <x:v>57</x:v>
      </x:c>
      <x:c r="I382" s="0" t="s">
        <x:v>53</x:v>
      </x:c>
      <x:c r="J382" s="0">
        <x:v>84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172</x:v>
      </x:c>
      <x:c r="F383" s="0" t="s">
        <x:v>173</x:v>
      </x:c>
      <x:c r="G383" s="0" t="s">
        <x:v>58</x:v>
      </x:c>
      <x:c r="H383" s="0" t="s">
        <x:v>59</x:v>
      </x:c>
      <x:c r="I383" s="0" t="s">
        <x:v>53</x:v>
      </x:c>
      <x:c r="J383" s="0">
        <x:v>650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172</x:v>
      </x:c>
      <x:c r="F384" s="0" t="s">
        <x:v>173</x:v>
      </x:c>
      <x:c r="G384" s="0" t="s">
        <x:v>60</x:v>
      </x:c>
      <x:c r="H384" s="0" t="s">
        <x:v>61</x:v>
      </x:c>
      <x:c r="I384" s="0" t="s">
        <x:v>53</x:v>
      </x:c>
      <x:c r="J384" s="0">
        <x:v>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172</x:v>
      </x:c>
      <x:c r="F385" s="0" t="s">
        <x:v>173</x:v>
      </x:c>
      <x:c r="G385" s="0" t="s">
        <x:v>62</x:v>
      </x:c>
      <x:c r="H385" s="0" t="s">
        <x:v>63</x:v>
      </x:c>
      <x:c r="I385" s="0" t="s">
        <x:v>53</x:v>
      </x:c>
      <x:c r="J385" s="0">
        <x:v>188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172</x:v>
      </x:c>
      <x:c r="F386" s="0" t="s">
        <x:v>173</x:v>
      </x:c>
      <x:c r="G386" s="0" t="s">
        <x:v>64</x:v>
      </x:c>
      <x:c r="H386" s="0" t="s">
        <x:v>65</x:v>
      </x:c>
      <x:c r="I386" s="0" t="s">
        <x:v>53</x:v>
      </x:c>
      <x:c r="J386" s="0">
        <x:v>10834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174</x:v>
      </x:c>
      <x:c r="F387" s="0" t="s">
        <x:v>175</x:v>
      </x:c>
      <x:c r="G387" s="0" t="s">
        <x:v>51</x:v>
      </x:c>
      <x:c r="H387" s="0" t="s">
        <x:v>52</x:v>
      </x:c>
      <x:c r="I387" s="0" t="s">
        <x:v>53</x:v>
      </x:c>
      <x:c r="J387" s="0">
        <x:v>3555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174</x:v>
      </x:c>
      <x:c r="F388" s="0" t="s">
        <x:v>175</x:v>
      </x:c>
      <x:c r="G388" s="0" t="s">
        <x:v>54</x:v>
      </x:c>
      <x:c r="H388" s="0" t="s">
        <x:v>55</x:v>
      </x:c>
      <x:c r="I388" s="0" t="s">
        <x:v>53</x:v>
      </x:c>
      <x:c r="J388" s="0">
        <x:v>425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174</x:v>
      </x:c>
      <x:c r="F389" s="0" t="s">
        <x:v>175</x:v>
      </x:c>
      <x:c r="G389" s="0" t="s">
        <x:v>56</x:v>
      </x:c>
      <x:c r="H389" s="0" t="s">
        <x:v>57</x:v>
      </x:c>
      <x:c r="I389" s="0" t="s">
        <x:v>53</x:v>
      </x:c>
      <x:c r="J389" s="0">
        <x:v>377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174</x:v>
      </x:c>
      <x:c r="F390" s="0" t="s">
        <x:v>175</x:v>
      </x:c>
      <x:c r="G390" s="0" t="s">
        <x:v>58</x:v>
      </x:c>
      <x:c r="H390" s="0" t="s">
        <x:v>59</x:v>
      </x:c>
      <x:c r="I390" s="0" t="s">
        <x:v>53</x:v>
      </x:c>
      <x:c r="J390" s="0">
        <x:v>1553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174</x:v>
      </x:c>
      <x:c r="F391" s="0" t="s">
        <x:v>175</x:v>
      </x:c>
      <x:c r="G391" s="0" t="s">
        <x:v>60</x:v>
      </x:c>
      <x:c r="H391" s="0" t="s">
        <x:v>61</x:v>
      </x:c>
      <x:c r="I391" s="0" t="s">
        <x:v>53</x:v>
      </x:c>
      <x:c r="J391" s="0">
        <x:v>13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174</x:v>
      </x:c>
      <x:c r="F392" s="0" t="s">
        <x:v>175</x:v>
      </x:c>
      <x:c r="G392" s="0" t="s">
        <x:v>62</x:v>
      </x:c>
      <x:c r="H392" s="0" t="s">
        <x:v>63</x:v>
      </x:c>
      <x:c r="I392" s="0" t="s">
        <x:v>53</x:v>
      </x:c>
      <x:c r="J392" s="0">
        <x:v>122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174</x:v>
      </x:c>
      <x:c r="F393" s="0" t="s">
        <x:v>175</x:v>
      </x:c>
      <x:c r="G393" s="0" t="s">
        <x:v>64</x:v>
      </x:c>
      <x:c r="H393" s="0" t="s">
        <x:v>65</x:v>
      </x:c>
      <x:c r="I393" s="0" t="s">
        <x:v>53</x:v>
      </x:c>
      <x:c r="J393" s="0">
        <x:v>6045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176</x:v>
      </x:c>
      <x:c r="F394" s="0" t="s">
        <x:v>177</x:v>
      </x:c>
      <x:c r="G394" s="0" t="s">
        <x:v>51</x:v>
      </x:c>
      <x:c r="H394" s="0" t="s">
        <x:v>52</x:v>
      </x:c>
      <x:c r="I394" s="0" t="s">
        <x:v>53</x:v>
      </x:c>
      <x:c r="J394" s="0">
        <x:v>4773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176</x:v>
      </x:c>
      <x:c r="F395" s="0" t="s">
        <x:v>177</x:v>
      </x:c>
      <x:c r="G395" s="0" t="s">
        <x:v>54</x:v>
      </x:c>
      <x:c r="H395" s="0" t="s">
        <x:v>55</x:v>
      </x:c>
      <x:c r="I395" s="0" t="s">
        <x:v>53</x:v>
      </x:c>
      <x:c r="J395" s="0">
        <x:v>512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176</x:v>
      </x:c>
      <x:c r="F396" s="0" t="s">
        <x:v>177</x:v>
      </x:c>
      <x:c r="G396" s="0" t="s">
        <x:v>56</x:v>
      </x:c>
      <x:c r="H396" s="0" t="s">
        <x:v>57</x:v>
      </x:c>
      <x:c r="I396" s="0" t="s">
        <x:v>53</x:v>
      </x:c>
      <x:c r="J396" s="0">
        <x:v>679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176</x:v>
      </x:c>
      <x:c r="F397" s="0" t="s">
        <x:v>177</x:v>
      </x:c>
      <x:c r="G397" s="0" t="s">
        <x:v>58</x:v>
      </x:c>
      <x:c r="H397" s="0" t="s">
        <x:v>59</x:v>
      </x:c>
      <x:c r="I397" s="0" t="s">
        <x:v>53</x:v>
      </x:c>
      <x:c r="J397" s="0">
        <x:v>1405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176</x:v>
      </x:c>
      <x:c r="F398" s="0" t="s">
        <x:v>177</x:v>
      </x:c>
      <x:c r="G398" s="0" t="s">
        <x:v>60</x:v>
      </x:c>
      <x:c r="H398" s="0" t="s">
        <x:v>61</x:v>
      </x:c>
      <x:c r="I398" s="0" t="s">
        <x:v>53</x:v>
      </x:c>
      <x:c r="J398" s="0">
        <x:v>6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176</x:v>
      </x:c>
      <x:c r="F399" s="0" t="s">
        <x:v>177</x:v>
      </x:c>
      <x:c r="G399" s="0" t="s">
        <x:v>62</x:v>
      </x:c>
      <x:c r="H399" s="0" t="s">
        <x:v>63</x:v>
      </x:c>
      <x:c r="I399" s="0" t="s">
        <x:v>53</x:v>
      </x:c>
      <x:c r="J399" s="0">
        <x:v>64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176</x:v>
      </x:c>
      <x:c r="F400" s="0" t="s">
        <x:v>177</x:v>
      </x:c>
      <x:c r="G400" s="0" t="s">
        <x:v>64</x:v>
      </x:c>
      <x:c r="H400" s="0" t="s">
        <x:v>65</x:v>
      </x:c>
      <x:c r="I400" s="0" t="s">
        <x:v>53</x:v>
      </x:c>
      <x:c r="J400" s="0">
        <x:v>7439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178</x:v>
      </x:c>
      <x:c r="F401" s="0" t="s">
        <x:v>179</x:v>
      </x:c>
      <x:c r="G401" s="0" t="s">
        <x:v>51</x:v>
      </x:c>
      <x:c r="H401" s="0" t="s">
        <x:v>52</x:v>
      </x:c>
      <x:c r="I401" s="0" t="s">
        <x:v>53</x:v>
      </x:c>
      <x:c r="J401" s="0">
        <x:v>4556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54</x:v>
      </x:c>
      <x:c r="H402" s="0" t="s">
        <x:v>55</x:v>
      </x:c>
      <x:c r="I402" s="0" t="s">
        <x:v>53</x:v>
      </x:c>
      <x:c r="J402" s="0">
        <x:v>254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178</x:v>
      </x:c>
      <x:c r="F403" s="0" t="s">
        <x:v>179</x:v>
      </x:c>
      <x:c r="G403" s="0" t="s">
        <x:v>56</x:v>
      </x:c>
      <x:c r="H403" s="0" t="s">
        <x:v>57</x:v>
      </x:c>
      <x:c r="I403" s="0" t="s">
        <x:v>53</x:v>
      </x:c>
      <x:c r="J403" s="0">
        <x:v>166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178</x:v>
      </x:c>
      <x:c r="F404" s="0" t="s">
        <x:v>179</x:v>
      </x:c>
      <x:c r="G404" s="0" t="s">
        <x:v>58</x:v>
      </x:c>
      <x:c r="H404" s="0" t="s">
        <x:v>59</x:v>
      </x:c>
      <x:c r="I404" s="0" t="s">
        <x:v>53</x:v>
      </x:c>
      <x:c r="J404" s="0">
        <x:v>516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178</x:v>
      </x:c>
      <x:c r="F405" s="0" t="s">
        <x:v>179</x:v>
      </x:c>
      <x:c r="G405" s="0" t="s">
        <x:v>60</x:v>
      </x:c>
      <x:c r="H405" s="0" t="s">
        <x:v>61</x:v>
      </x:c>
      <x:c r="I405" s="0" t="s">
        <x:v>53</x:v>
      </x:c>
      <x:c r="J405" s="0">
        <x:v>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178</x:v>
      </x:c>
      <x:c r="F406" s="0" t="s">
        <x:v>179</x:v>
      </x:c>
      <x:c r="G406" s="0" t="s">
        <x:v>62</x:v>
      </x:c>
      <x:c r="H406" s="0" t="s">
        <x:v>63</x:v>
      </x:c>
      <x:c r="I406" s="0" t="s">
        <x:v>53</x:v>
      </x:c>
      <x:c r="J406" s="0">
        <x:v>96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178</x:v>
      </x:c>
      <x:c r="F407" s="0" t="s">
        <x:v>179</x:v>
      </x:c>
      <x:c r="G407" s="0" t="s">
        <x:v>64</x:v>
      </x:c>
      <x:c r="H407" s="0" t="s">
        <x:v>65</x:v>
      </x:c>
      <x:c r="I407" s="0" t="s">
        <x:v>53</x:v>
      </x:c>
      <x:c r="J407" s="0">
        <x:v>5596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180</x:v>
      </x:c>
      <x:c r="F408" s="0" t="s">
        <x:v>181</x:v>
      </x:c>
      <x:c r="G408" s="0" t="s">
        <x:v>51</x:v>
      </x:c>
      <x:c r="H408" s="0" t="s">
        <x:v>52</x:v>
      </x:c>
      <x:c r="I408" s="0" t="s">
        <x:v>53</x:v>
      </x:c>
      <x:c r="J408" s="0">
        <x:v>5984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180</x:v>
      </x:c>
      <x:c r="F409" s="0" t="s">
        <x:v>181</x:v>
      </x:c>
      <x:c r="G409" s="0" t="s">
        <x:v>54</x:v>
      </x:c>
      <x:c r="H409" s="0" t="s">
        <x:v>55</x:v>
      </x:c>
      <x:c r="I409" s="0" t="s">
        <x:v>53</x:v>
      </x:c>
      <x:c r="J409" s="0">
        <x:v>119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180</x:v>
      </x:c>
      <x:c r="F410" s="0" t="s">
        <x:v>181</x:v>
      </x:c>
      <x:c r="G410" s="0" t="s">
        <x:v>56</x:v>
      </x:c>
      <x:c r="H410" s="0" t="s">
        <x:v>57</x:v>
      </x:c>
      <x:c r="I410" s="0" t="s">
        <x:v>53</x:v>
      </x:c>
      <x:c r="J410" s="0">
        <x:v>71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180</x:v>
      </x:c>
      <x:c r="F411" s="0" t="s">
        <x:v>181</x:v>
      </x:c>
      <x:c r="G411" s="0" t="s">
        <x:v>58</x:v>
      </x:c>
      <x:c r="H411" s="0" t="s">
        <x:v>59</x:v>
      </x:c>
      <x:c r="I411" s="0" t="s">
        <x:v>53</x:v>
      </x:c>
      <x:c r="J411" s="0">
        <x:v>1853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180</x:v>
      </x:c>
      <x:c r="F412" s="0" t="s">
        <x:v>181</x:v>
      </x:c>
      <x:c r="G412" s="0" t="s">
        <x:v>60</x:v>
      </x:c>
      <x:c r="H412" s="0" t="s">
        <x:v>61</x:v>
      </x:c>
      <x:c r="I412" s="0" t="s">
        <x:v>53</x:v>
      </x:c>
      <x:c r="J412" s="0">
        <x:v>6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180</x:v>
      </x:c>
      <x:c r="F413" s="0" t="s">
        <x:v>181</x:v>
      </x:c>
      <x:c r="G413" s="0" t="s">
        <x:v>62</x:v>
      </x:c>
      <x:c r="H413" s="0" t="s">
        <x:v>63</x:v>
      </x:c>
      <x:c r="I413" s="0" t="s">
        <x:v>53</x:v>
      </x:c>
      <x:c r="J413" s="0">
        <x:v>106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180</x:v>
      </x:c>
      <x:c r="F414" s="0" t="s">
        <x:v>181</x:v>
      </x:c>
      <x:c r="G414" s="0" t="s">
        <x:v>64</x:v>
      </x:c>
      <x:c r="H414" s="0" t="s">
        <x:v>65</x:v>
      </x:c>
      <x:c r="I414" s="0" t="s">
        <x:v>53</x:v>
      </x:c>
      <x:c r="J414" s="0">
        <x:v>8139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182</x:v>
      </x:c>
      <x:c r="F415" s="0" t="s">
        <x:v>183</x:v>
      </x:c>
      <x:c r="G415" s="0" t="s">
        <x:v>51</x:v>
      </x:c>
      <x:c r="H415" s="0" t="s">
        <x:v>52</x:v>
      </x:c>
      <x:c r="I415" s="0" t="s">
        <x:v>53</x:v>
      </x:c>
      <x:c r="J415" s="0">
        <x:v>2919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182</x:v>
      </x:c>
      <x:c r="F416" s="0" t="s">
        <x:v>183</x:v>
      </x:c>
      <x:c r="G416" s="0" t="s">
        <x:v>54</x:v>
      </x:c>
      <x:c r="H416" s="0" t="s">
        <x:v>55</x:v>
      </x:c>
      <x:c r="I416" s="0" t="s">
        <x:v>53</x:v>
      </x:c>
      <x:c r="J416" s="0">
        <x:v>241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182</x:v>
      </x:c>
      <x:c r="F417" s="0" t="s">
        <x:v>183</x:v>
      </x:c>
      <x:c r="G417" s="0" t="s">
        <x:v>56</x:v>
      </x:c>
      <x:c r="H417" s="0" t="s">
        <x:v>57</x:v>
      </x:c>
      <x:c r="I417" s="0" t="s">
        <x:v>53</x:v>
      </x:c>
      <x:c r="J417" s="0">
        <x:v>236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182</x:v>
      </x:c>
      <x:c r="F418" s="0" t="s">
        <x:v>183</x:v>
      </x:c>
      <x:c r="G418" s="0" t="s">
        <x:v>58</x:v>
      </x:c>
      <x:c r="H418" s="0" t="s">
        <x:v>59</x:v>
      </x:c>
      <x:c r="I418" s="0" t="s">
        <x:v>53</x:v>
      </x:c>
      <x:c r="J418" s="0">
        <x:v>3029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182</x:v>
      </x:c>
      <x:c r="F419" s="0" t="s">
        <x:v>183</x:v>
      </x:c>
      <x:c r="G419" s="0" t="s">
        <x:v>60</x:v>
      </x:c>
      <x:c r="H419" s="0" t="s">
        <x:v>61</x:v>
      </x:c>
      <x:c r="I419" s="0" t="s">
        <x:v>53</x:v>
      </x:c>
      <x:c r="J419" s="0">
        <x:v>12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182</x:v>
      </x:c>
      <x:c r="F420" s="0" t="s">
        <x:v>183</x:v>
      </x:c>
      <x:c r="G420" s="0" t="s">
        <x:v>62</x:v>
      </x:c>
      <x:c r="H420" s="0" t="s">
        <x:v>63</x:v>
      </x:c>
      <x:c r="I420" s="0" t="s">
        <x:v>53</x:v>
      </x:c>
      <x:c r="J420" s="0">
        <x:v>80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182</x:v>
      </x:c>
      <x:c r="F421" s="0" t="s">
        <x:v>183</x:v>
      </x:c>
      <x:c r="G421" s="0" t="s">
        <x:v>64</x:v>
      </x:c>
      <x:c r="H421" s="0" t="s">
        <x:v>65</x:v>
      </x:c>
      <x:c r="I421" s="0" t="s">
        <x:v>53</x:v>
      </x:c>
      <x:c r="J421" s="0">
        <x:v>6517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184</x:v>
      </x:c>
      <x:c r="F422" s="0" t="s">
        <x:v>185</x:v>
      </x:c>
      <x:c r="G422" s="0" t="s">
        <x:v>51</x:v>
      </x:c>
      <x:c r="H422" s="0" t="s">
        <x:v>52</x:v>
      </x:c>
      <x:c r="I422" s="0" t="s">
        <x:v>53</x:v>
      </x:c>
      <x:c r="J422" s="0">
        <x:v>2488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184</x:v>
      </x:c>
      <x:c r="F423" s="0" t="s">
        <x:v>185</x:v>
      </x:c>
      <x:c r="G423" s="0" t="s">
        <x:v>54</x:v>
      </x:c>
      <x:c r="H423" s="0" t="s">
        <x:v>55</x:v>
      </x:c>
      <x:c r="I423" s="0" t="s">
        <x:v>53</x:v>
      </x:c>
      <x:c r="J423" s="0">
        <x:v>101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184</x:v>
      </x:c>
      <x:c r="F424" s="0" t="s">
        <x:v>185</x:v>
      </x:c>
      <x:c r="G424" s="0" t="s">
        <x:v>56</x:v>
      </x:c>
      <x:c r="H424" s="0" t="s">
        <x:v>57</x:v>
      </x:c>
      <x:c r="I424" s="0" t="s">
        <x:v>53</x:v>
      </x:c>
      <x:c r="J424" s="0">
        <x:v>81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184</x:v>
      </x:c>
      <x:c r="F425" s="0" t="s">
        <x:v>185</x:v>
      </x:c>
      <x:c r="G425" s="0" t="s">
        <x:v>58</x:v>
      </x:c>
      <x:c r="H425" s="0" t="s">
        <x:v>59</x:v>
      </x:c>
      <x:c r="I425" s="0" t="s">
        <x:v>53</x:v>
      </x:c>
      <x:c r="J425" s="0">
        <x:v>1565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184</x:v>
      </x:c>
      <x:c r="F426" s="0" t="s">
        <x:v>185</x:v>
      </x:c>
      <x:c r="G426" s="0" t="s">
        <x:v>60</x:v>
      </x:c>
      <x:c r="H426" s="0" t="s">
        <x:v>61</x:v>
      </x:c>
      <x:c r="I426" s="0" t="s">
        <x:v>53</x:v>
      </x:c>
      <x:c r="J426" s="0">
        <x:v>4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184</x:v>
      </x:c>
      <x:c r="F427" s="0" t="s">
        <x:v>185</x:v>
      </x:c>
      <x:c r="G427" s="0" t="s">
        <x:v>62</x:v>
      </x:c>
      <x:c r="H427" s="0" t="s">
        <x:v>63</x:v>
      </x:c>
      <x:c r="I427" s="0" t="s">
        <x:v>53</x:v>
      </x:c>
      <x:c r="J427" s="0">
        <x:v>44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184</x:v>
      </x:c>
      <x:c r="F428" s="0" t="s">
        <x:v>185</x:v>
      </x:c>
      <x:c r="G428" s="0" t="s">
        <x:v>64</x:v>
      </x:c>
      <x:c r="H428" s="0" t="s">
        <x:v>65</x:v>
      </x:c>
      <x:c r="I428" s="0" t="s">
        <x:v>53</x:v>
      </x:c>
      <x:c r="J428" s="0">
        <x:v>4283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186</x:v>
      </x:c>
      <x:c r="F429" s="0" t="s">
        <x:v>187</x:v>
      </x:c>
      <x:c r="G429" s="0" t="s">
        <x:v>51</x:v>
      </x:c>
      <x:c r="H429" s="0" t="s">
        <x:v>52</x:v>
      </x:c>
      <x:c r="I429" s="0" t="s">
        <x:v>53</x:v>
      </x:c>
      <x:c r="J429" s="0">
        <x:v>8782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186</x:v>
      </x:c>
      <x:c r="F430" s="0" t="s">
        <x:v>187</x:v>
      </x:c>
      <x:c r="G430" s="0" t="s">
        <x:v>54</x:v>
      </x:c>
      <x:c r="H430" s="0" t="s">
        <x:v>55</x:v>
      </x:c>
      <x:c r="I430" s="0" t="s">
        <x:v>53</x:v>
      </x:c>
      <x:c r="J430" s="0">
        <x:v>87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186</x:v>
      </x:c>
      <x:c r="F431" s="0" t="s">
        <x:v>187</x:v>
      </x:c>
      <x:c r="G431" s="0" t="s">
        <x:v>56</x:v>
      </x:c>
      <x:c r="H431" s="0" t="s">
        <x:v>57</x:v>
      </x:c>
      <x:c r="I431" s="0" t="s">
        <x:v>53</x:v>
      </x:c>
      <x:c r="J431" s="0">
        <x:v>24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186</x:v>
      </x:c>
      <x:c r="F432" s="0" t="s">
        <x:v>187</x:v>
      </x:c>
      <x:c r="G432" s="0" t="s">
        <x:v>58</x:v>
      </x:c>
      <x:c r="H432" s="0" t="s">
        <x:v>59</x:v>
      </x:c>
      <x:c r="I432" s="0" t="s">
        <x:v>53</x:v>
      </x:c>
      <x:c r="J432" s="0">
        <x:v>384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186</x:v>
      </x:c>
      <x:c r="F433" s="0" t="s">
        <x:v>187</x:v>
      </x:c>
      <x:c r="G433" s="0" t="s">
        <x:v>60</x:v>
      </x:c>
      <x:c r="H433" s="0" t="s">
        <x:v>61</x:v>
      </x:c>
      <x:c r="I433" s="0" t="s">
        <x:v>53</x:v>
      </x:c>
      <x:c r="J433" s="0">
        <x:v>7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186</x:v>
      </x:c>
      <x:c r="F434" s="0" t="s">
        <x:v>187</x:v>
      </x:c>
      <x:c r="G434" s="0" t="s">
        <x:v>62</x:v>
      </x:c>
      <x:c r="H434" s="0" t="s">
        <x:v>63</x:v>
      </x:c>
      <x:c r="I434" s="0" t="s">
        <x:v>53</x:v>
      </x:c>
      <x:c r="J434" s="0">
        <x:v>367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186</x:v>
      </x:c>
      <x:c r="F435" s="0" t="s">
        <x:v>187</x:v>
      </x:c>
      <x:c r="G435" s="0" t="s">
        <x:v>64</x:v>
      </x:c>
      <x:c r="H435" s="0" t="s">
        <x:v>65</x:v>
      </x:c>
      <x:c r="I435" s="0" t="s">
        <x:v>53</x:v>
      </x:c>
      <x:c r="J435" s="0">
        <x:v>9651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188</x:v>
      </x:c>
      <x:c r="F436" s="0" t="s">
        <x:v>189</x:v>
      </x:c>
      <x:c r="G436" s="0" t="s">
        <x:v>51</x:v>
      </x:c>
      <x:c r="H436" s="0" t="s">
        <x:v>52</x:v>
      </x:c>
      <x:c r="I436" s="0" t="s">
        <x:v>53</x:v>
      </x:c>
      <x:c r="J436" s="0">
        <x:v>9527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188</x:v>
      </x:c>
      <x:c r="F437" s="0" t="s">
        <x:v>189</x:v>
      </x:c>
      <x:c r="G437" s="0" t="s">
        <x:v>54</x:v>
      </x:c>
      <x:c r="H437" s="0" t="s">
        <x:v>55</x:v>
      </x:c>
      <x:c r="I437" s="0" t="s">
        <x:v>53</x:v>
      </x:c>
      <x:c r="J437" s="0">
        <x:v>91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188</x:v>
      </x:c>
      <x:c r="F438" s="0" t="s">
        <x:v>189</x:v>
      </x:c>
      <x:c r="G438" s="0" t="s">
        <x:v>56</x:v>
      </x:c>
      <x:c r="H438" s="0" t="s">
        <x:v>57</x:v>
      </x:c>
      <x:c r="I438" s="0" t="s">
        <x:v>53</x:v>
      </x:c>
      <x:c r="J438" s="0">
        <x:v>75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188</x:v>
      </x:c>
      <x:c r="F439" s="0" t="s">
        <x:v>189</x:v>
      </x:c>
      <x:c r="G439" s="0" t="s">
        <x:v>58</x:v>
      </x:c>
      <x:c r="H439" s="0" t="s">
        <x:v>59</x:v>
      </x:c>
      <x:c r="I439" s="0" t="s">
        <x:v>53</x:v>
      </x:c>
      <x:c r="J439" s="0">
        <x:v>128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188</x:v>
      </x:c>
      <x:c r="F440" s="0" t="s">
        <x:v>189</x:v>
      </x:c>
      <x:c r="G440" s="0" t="s">
        <x:v>60</x:v>
      </x:c>
      <x:c r="H440" s="0" t="s">
        <x:v>61</x:v>
      </x:c>
      <x:c r="I440" s="0" t="s">
        <x:v>53</x:v>
      </x:c>
      <x:c r="J440" s="0">
        <x:v>16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188</x:v>
      </x:c>
      <x:c r="F441" s="0" t="s">
        <x:v>189</x:v>
      </x:c>
      <x:c r="G441" s="0" t="s">
        <x:v>62</x:v>
      </x:c>
      <x:c r="H441" s="0" t="s">
        <x:v>63</x:v>
      </x:c>
      <x:c r="I441" s="0" t="s">
        <x:v>53</x:v>
      </x:c>
      <x:c r="J441" s="0">
        <x:v>443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188</x:v>
      </x:c>
      <x:c r="F442" s="0" t="s">
        <x:v>189</x:v>
      </x:c>
      <x:c r="G442" s="0" t="s">
        <x:v>64</x:v>
      </x:c>
      <x:c r="H442" s="0" t="s">
        <x:v>65</x:v>
      </x:c>
      <x:c r="I442" s="0" t="s">
        <x:v>53</x:v>
      </x:c>
      <x:c r="J442" s="0">
        <x:v>10280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190</x:v>
      </x:c>
      <x:c r="F443" s="0" t="s">
        <x:v>191</x:v>
      </x:c>
      <x:c r="G443" s="0" t="s">
        <x:v>51</x:v>
      </x:c>
      <x:c r="H443" s="0" t="s">
        <x:v>52</x:v>
      </x:c>
      <x:c r="I443" s="0" t="s">
        <x:v>53</x:v>
      </x:c>
      <x:c r="J443" s="0">
        <x:v>7949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190</x:v>
      </x:c>
      <x:c r="F444" s="0" t="s">
        <x:v>191</x:v>
      </x:c>
      <x:c r="G444" s="0" t="s">
        <x:v>54</x:v>
      </x:c>
      <x:c r="H444" s="0" t="s">
        <x:v>55</x:v>
      </x:c>
      <x:c r="I444" s="0" t="s">
        <x:v>53</x:v>
      </x:c>
      <x:c r="J444" s="0">
        <x:v>119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190</x:v>
      </x:c>
      <x:c r="F445" s="0" t="s">
        <x:v>191</x:v>
      </x:c>
      <x:c r="G445" s="0" t="s">
        <x:v>56</x:v>
      </x:c>
      <x:c r="H445" s="0" t="s">
        <x:v>57</x:v>
      </x:c>
      <x:c r="I445" s="0" t="s">
        <x:v>53</x:v>
      </x:c>
      <x:c r="J445" s="0">
        <x:v>55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190</x:v>
      </x:c>
      <x:c r="F446" s="0" t="s">
        <x:v>191</x:v>
      </x:c>
      <x:c r="G446" s="0" t="s">
        <x:v>58</x:v>
      </x:c>
      <x:c r="H446" s="0" t="s">
        <x:v>59</x:v>
      </x:c>
      <x:c r="I446" s="0" t="s">
        <x:v>53</x:v>
      </x:c>
      <x:c r="J446" s="0">
        <x:v>543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190</x:v>
      </x:c>
      <x:c r="F447" s="0" t="s">
        <x:v>191</x:v>
      </x:c>
      <x:c r="G447" s="0" t="s">
        <x:v>60</x:v>
      </x:c>
      <x:c r="H447" s="0" t="s">
        <x:v>61</x:v>
      </x:c>
      <x:c r="I447" s="0" t="s">
        <x:v>53</x:v>
      </x:c>
      <x:c r="J447" s="0">
        <x:v>5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190</x:v>
      </x:c>
      <x:c r="F448" s="0" t="s">
        <x:v>191</x:v>
      </x:c>
      <x:c r="G448" s="0" t="s">
        <x:v>62</x:v>
      </x:c>
      <x:c r="H448" s="0" t="s">
        <x:v>63</x:v>
      </x:c>
      <x:c r="I448" s="0" t="s">
        <x:v>53</x:v>
      </x:c>
      <x:c r="J448" s="0">
        <x:v>141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190</x:v>
      </x:c>
      <x:c r="F449" s="0" t="s">
        <x:v>191</x:v>
      </x:c>
      <x:c r="G449" s="0" t="s">
        <x:v>64</x:v>
      </x:c>
      <x:c r="H449" s="0" t="s">
        <x:v>65</x:v>
      </x:c>
      <x:c r="I449" s="0" t="s">
        <x:v>53</x:v>
      </x:c>
      <x:c r="J449" s="0">
        <x:v>8812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192</x:v>
      </x:c>
      <x:c r="F450" s="0" t="s">
        <x:v>193</x:v>
      </x:c>
      <x:c r="G450" s="0" t="s">
        <x:v>51</x:v>
      </x:c>
      <x:c r="H450" s="0" t="s">
        <x:v>52</x:v>
      </x:c>
      <x:c r="I450" s="0" t="s">
        <x:v>53</x:v>
      </x:c>
      <x:c r="J450" s="0">
        <x:v>7253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192</x:v>
      </x:c>
      <x:c r="F451" s="0" t="s">
        <x:v>193</x:v>
      </x:c>
      <x:c r="G451" s="0" t="s">
        <x:v>54</x:v>
      </x:c>
      <x:c r="H451" s="0" t="s">
        <x:v>55</x:v>
      </x:c>
      <x:c r="I451" s="0" t="s">
        <x:v>53</x:v>
      </x:c>
      <x:c r="J451" s="0">
        <x:v>202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192</x:v>
      </x:c>
      <x:c r="F452" s="0" t="s">
        <x:v>193</x:v>
      </x:c>
      <x:c r="G452" s="0" t="s">
        <x:v>56</x:v>
      </x:c>
      <x:c r="H452" s="0" t="s">
        <x:v>57</x:v>
      </x:c>
      <x:c r="I452" s="0" t="s">
        <x:v>53</x:v>
      </x:c>
      <x:c r="J452" s="0">
        <x:v>90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192</x:v>
      </x:c>
      <x:c r="F453" s="0" t="s">
        <x:v>193</x:v>
      </x:c>
      <x:c r="G453" s="0" t="s">
        <x:v>58</x:v>
      </x:c>
      <x:c r="H453" s="0" t="s">
        <x:v>59</x:v>
      </x:c>
      <x:c r="I453" s="0" t="s">
        <x:v>53</x:v>
      </x:c>
      <x:c r="J453" s="0">
        <x:v>1144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192</x:v>
      </x:c>
      <x:c r="F454" s="0" t="s">
        <x:v>193</x:v>
      </x:c>
      <x:c r="G454" s="0" t="s">
        <x:v>60</x:v>
      </x:c>
      <x:c r="H454" s="0" t="s">
        <x:v>61</x:v>
      </x:c>
      <x:c r="I454" s="0" t="s">
        <x:v>53</x:v>
      </x:c>
      <x:c r="J454" s="0">
        <x:v>19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192</x:v>
      </x:c>
      <x:c r="F455" s="0" t="s">
        <x:v>193</x:v>
      </x:c>
      <x:c r="G455" s="0" t="s">
        <x:v>62</x:v>
      </x:c>
      <x:c r="H455" s="0" t="s">
        <x:v>63</x:v>
      </x:c>
      <x:c r="I455" s="0" t="s">
        <x:v>53</x:v>
      </x:c>
      <x:c r="J455" s="0">
        <x:v>189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192</x:v>
      </x:c>
      <x:c r="F456" s="0" t="s">
        <x:v>193</x:v>
      </x:c>
      <x:c r="G456" s="0" t="s">
        <x:v>64</x:v>
      </x:c>
      <x:c r="H456" s="0" t="s">
        <x:v>65</x:v>
      </x:c>
      <x:c r="I456" s="0" t="s">
        <x:v>53</x:v>
      </x:c>
      <x:c r="J456" s="0">
        <x:v>8897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194</x:v>
      </x:c>
      <x:c r="F457" s="0" t="s">
        <x:v>195</x:v>
      </x:c>
      <x:c r="G457" s="0" t="s">
        <x:v>51</x:v>
      </x:c>
      <x:c r="H457" s="0" t="s">
        <x:v>52</x:v>
      </x:c>
      <x:c r="I457" s="0" t="s">
        <x:v>53</x:v>
      </x:c>
      <x:c r="J457" s="0">
        <x:v>3776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194</x:v>
      </x:c>
      <x:c r="F458" s="0" t="s">
        <x:v>195</x:v>
      </x:c>
      <x:c r="G458" s="0" t="s">
        <x:v>54</x:v>
      </x:c>
      <x:c r="H458" s="0" t="s">
        <x:v>55</x:v>
      </x:c>
      <x:c r="I458" s="0" t="s">
        <x:v>53</x:v>
      </x:c>
      <x:c r="J458" s="0">
        <x:v>219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194</x:v>
      </x:c>
      <x:c r="F459" s="0" t="s">
        <x:v>195</x:v>
      </x:c>
      <x:c r="G459" s="0" t="s">
        <x:v>56</x:v>
      </x:c>
      <x:c r="H459" s="0" t="s">
        <x:v>57</x:v>
      </x:c>
      <x:c r="I459" s="0" t="s">
        <x:v>53</x:v>
      </x:c>
      <x:c r="J459" s="0">
        <x:v>196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194</x:v>
      </x:c>
      <x:c r="F460" s="0" t="s">
        <x:v>195</x:v>
      </x:c>
      <x:c r="G460" s="0" t="s">
        <x:v>58</x:v>
      </x:c>
      <x:c r="H460" s="0" t="s">
        <x:v>59</x:v>
      </x:c>
      <x:c r="I460" s="0" t="s">
        <x:v>53</x:v>
      </x:c>
      <x:c r="J460" s="0">
        <x:v>2736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194</x:v>
      </x:c>
      <x:c r="F461" s="0" t="s">
        <x:v>195</x:v>
      </x:c>
      <x:c r="G461" s="0" t="s">
        <x:v>60</x:v>
      </x:c>
      <x:c r="H461" s="0" t="s">
        <x:v>61</x:v>
      </x:c>
      <x:c r="I461" s="0" t="s">
        <x:v>53</x:v>
      </x:c>
      <x:c r="J461" s="0">
        <x:v>17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194</x:v>
      </x:c>
      <x:c r="F462" s="0" t="s">
        <x:v>195</x:v>
      </x:c>
      <x:c r="G462" s="0" t="s">
        <x:v>62</x:v>
      </x:c>
      <x:c r="H462" s="0" t="s">
        <x:v>63</x:v>
      </x:c>
      <x:c r="I462" s="0" t="s">
        <x:v>53</x:v>
      </x:c>
      <x:c r="J462" s="0">
        <x:v>112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194</x:v>
      </x:c>
      <x:c r="F463" s="0" t="s">
        <x:v>195</x:v>
      </x:c>
      <x:c r="G463" s="0" t="s">
        <x:v>64</x:v>
      </x:c>
      <x:c r="H463" s="0" t="s">
        <x:v>65</x:v>
      </x:c>
      <x:c r="I463" s="0" t="s">
        <x:v>53</x:v>
      </x:c>
      <x:c r="J463" s="0">
        <x:v>7056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196</x:v>
      </x:c>
      <x:c r="F464" s="0" t="s">
        <x:v>197</x:v>
      </x:c>
      <x:c r="G464" s="0" t="s">
        <x:v>51</x:v>
      </x:c>
      <x:c r="H464" s="0" t="s">
        <x:v>52</x:v>
      </x:c>
      <x:c r="I464" s="0" t="s">
        <x:v>53</x:v>
      </x:c>
      <x:c r="J464" s="0">
        <x:v>5886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196</x:v>
      </x:c>
      <x:c r="F465" s="0" t="s">
        <x:v>197</x:v>
      </x:c>
      <x:c r="G465" s="0" t="s">
        <x:v>54</x:v>
      </x:c>
      <x:c r="H465" s="0" t="s">
        <x:v>55</x:v>
      </x:c>
      <x:c r="I465" s="0" t="s">
        <x:v>53</x:v>
      </x:c>
      <x:c r="J465" s="0">
        <x:v>596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196</x:v>
      </x:c>
      <x:c r="F466" s="0" t="s">
        <x:v>197</x:v>
      </x:c>
      <x:c r="G466" s="0" t="s">
        <x:v>56</x:v>
      </x:c>
      <x:c r="H466" s="0" t="s">
        <x:v>57</x:v>
      </x:c>
      <x:c r="I466" s="0" t="s">
        <x:v>53</x:v>
      </x:c>
      <x:c r="J466" s="0">
        <x:v>331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196</x:v>
      </x:c>
      <x:c r="F467" s="0" t="s">
        <x:v>197</x:v>
      </x:c>
      <x:c r="G467" s="0" t="s">
        <x:v>58</x:v>
      </x:c>
      <x:c r="H467" s="0" t="s">
        <x:v>59</x:v>
      </x:c>
      <x:c r="I467" s="0" t="s">
        <x:v>53</x:v>
      </x:c>
      <x:c r="J467" s="0">
        <x:v>1099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196</x:v>
      </x:c>
      <x:c r="F468" s="0" t="s">
        <x:v>197</x:v>
      </x:c>
      <x:c r="G468" s="0" t="s">
        <x:v>60</x:v>
      </x:c>
      <x:c r="H468" s="0" t="s">
        <x:v>61</x:v>
      </x:c>
      <x:c r="I468" s="0" t="s">
        <x:v>53</x:v>
      </x:c>
      <x:c r="J468" s="0">
        <x:v>15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196</x:v>
      </x:c>
      <x:c r="F469" s="0" t="s">
        <x:v>197</x:v>
      </x:c>
      <x:c r="G469" s="0" t="s">
        <x:v>62</x:v>
      </x:c>
      <x:c r="H469" s="0" t="s">
        <x:v>63</x:v>
      </x:c>
      <x:c r="I469" s="0" t="s">
        <x:v>53</x:v>
      </x:c>
      <x:c r="J469" s="0">
        <x:v>91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196</x:v>
      </x:c>
      <x:c r="F470" s="0" t="s">
        <x:v>197</x:v>
      </x:c>
      <x:c r="G470" s="0" t="s">
        <x:v>64</x:v>
      </x:c>
      <x:c r="H470" s="0" t="s">
        <x:v>65</x:v>
      </x:c>
      <x:c r="I470" s="0" t="s">
        <x:v>53</x:v>
      </x:c>
      <x:c r="J470" s="0">
        <x:v>8018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198</x:v>
      </x:c>
      <x:c r="F471" s="0" t="s">
        <x:v>199</x:v>
      </x:c>
      <x:c r="G471" s="0" t="s">
        <x:v>51</x:v>
      </x:c>
      <x:c r="H471" s="0" t="s">
        <x:v>52</x:v>
      </x:c>
      <x:c r="I471" s="0" t="s">
        <x:v>53</x:v>
      </x:c>
      <x:c r="J471" s="0">
        <x:v>9479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198</x:v>
      </x:c>
      <x:c r="F472" s="0" t="s">
        <x:v>199</x:v>
      </x:c>
      <x:c r="G472" s="0" t="s">
        <x:v>54</x:v>
      </x:c>
      <x:c r="H472" s="0" t="s">
        <x:v>55</x:v>
      </x:c>
      <x:c r="I472" s="0" t="s">
        <x:v>53</x:v>
      </x:c>
      <x:c r="J472" s="0">
        <x:v>183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198</x:v>
      </x:c>
      <x:c r="F473" s="0" t="s">
        <x:v>199</x:v>
      </x:c>
      <x:c r="G473" s="0" t="s">
        <x:v>56</x:v>
      </x:c>
      <x:c r="H473" s="0" t="s">
        <x:v>57</x:v>
      </x:c>
      <x:c r="I473" s="0" t="s">
        <x:v>53</x:v>
      </x:c>
      <x:c r="J473" s="0">
        <x:v>60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198</x:v>
      </x:c>
      <x:c r="F474" s="0" t="s">
        <x:v>199</x:v>
      </x:c>
      <x:c r="G474" s="0" t="s">
        <x:v>58</x:v>
      </x:c>
      <x:c r="H474" s="0" t="s">
        <x:v>59</x:v>
      </x:c>
      <x:c r="I474" s="0" t="s">
        <x:v>53</x:v>
      </x:c>
      <x:c r="J474" s="0">
        <x:v>169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198</x:v>
      </x:c>
      <x:c r="F475" s="0" t="s">
        <x:v>199</x:v>
      </x:c>
      <x:c r="G475" s="0" t="s">
        <x:v>60</x:v>
      </x:c>
      <x:c r="H475" s="0" t="s">
        <x:v>61</x:v>
      </x:c>
      <x:c r="I475" s="0" t="s">
        <x:v>53</x:v>
      </x:c>
      <x:c r="J475" s="0">
        <x:v>12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198</x:v>
      </x:c>
      <x:c r="F476" s="0" t="s">
        <x:v>199</x:v>
      </x:c>
      <x:c r="G476" s="0" t="s">
        <x:v>62</x:v>
      </x:c>
      <x:c r="H476" s="0" t="s">
        <x:v>63</x:v>
      </x:c>
      <x:c r="I476" s="0" t="s">
        <x:v>53</x:v>
      </x:c>
      <x:c r="J476" s="0">
        <x:v>129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198</x:v>
      </x:c>
      <x:c r="F477" s="0" t="s">
        <x:v>199</x:v>
      </x:c>
      <x:c r="G477" s="0" t="s">
        <x:v>64</x:v>
      </x:c>
      <x:c r="H477" s="0" t="s">
        <x:v>65</x:v>
      </x:c>
      <x:c r="I477" s="0" t="s">
        <x:v>53</x:v>
      </x:c>
      <x:c r="J477" s="0">
        <x:v>10032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200</x:v>
      </x:c>
      <x:c r="F478" s="0" t="s">
        <x:v>201</x:v>
      </x:c>
      <x:c r="G478" s="0" t="s">
        <x:v>51</x:v>
      </x:c>
      <x:c r="H478" s="0" t="s">
        <x:v>52</x:v>
      </x:c>
      <x:c r="I478" s="0" t="s">
        <x:v>53</x:v>
      </x:c>
      <x:c r="J478" s="0">
        <x:v>6617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200</x:v>
      </x:c>
      <x:c r="F479" s="0" t="s">
        <x:v>201</x:v>
      </x:c>
      <x:c r="G479" s="0" t="s">
        <x:v>54</x:v>
      </x:c>
      <x:c r="H479" s="0" t="s">
        <x:v>55</x:v>
      </x:c>
      <x:c r="I479" s="0" t="s">
        <x:v>53</x:v>
      </x:c>
      <x:c r="J479" s="0">
        <x:v>224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200</x:v>
      </x:c>
      <x:c r="F480" s="0" t="s">
        <x:v>201</x:v>
      </x:c>
      <x:c r="G480" s="0" t="s">
        <x:v>56</x:v>
      </x:c>
      <x:c r="H480" s="0" t="s">
        <x:v>57</x:v>
      </x:c>
      <x:c r="I480" s="0" t="s">
        <x:v>53</x:v>
      </x:c>
      <x:c r="J480" s="0">
        <x:v>299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200</x:v>
      </x:c>
      <x:c r="F481" s="0" t="s">
        <x:v>201</x:v>
      </x:c>
      <x:c r="G481" s="0" t="s">
        <x:v>58</x:v>
      </x:c>
      <x:c r="H481" s="0" t="s">
        <x:v>59</x:v>
      </x:c>
      <x:c r="I481" s="0" t="s">
        <x:v>53</x:v>
      </x:c>
      <x:c r="J481" s="0">
        <x:v>3421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200</x:v>
      </x:c>
      <x:c r="F482" s="0" t="s">
        <x:v>201</x:v>
      </x:c>
      <x:c r="G482" s="0" t="s">
        <x:v>60</x:v>
      </x:c>
      <x:c r="H482" s="0" t="s">
        <x:v>61</x:v>
      </x:c>
      <x:c r="I482" s="0" t="s">
        <x:v>53</x:v>
      </x:c>
      <x:c r="J482" s="0">
        <x:v>18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200</x:v>
      </x:c>
      <x:c r="F483" s="0" t="s">
        <x:v>201</x:v>
      </x:c>
      <x:c r="G483" s="0" t="s">
        <x:v>62</x:v>
      </x:c>
      <x:c r="H483" s="0" t="s">
        <x:v>63</x:v>
      </x:c>
      <x:c r="I483" s="0" t="s">
        <x:v>53</x:v>
      </x:c>
      <x:c r="J483" s="0">
        <x:v>138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200</x:v>
      </x:c>
      <x:c r="F484" s="0" t="s">
        <x:v>201</x:v>
      </x:c>
      <x:c r="G484" s="0" t="s">
        <x:v>64</x:v>
      </x:c>
      <x:c r="H484" s="0" t="s">
        <x:v>65</x:v>
      </x:c>
      <x:c r="I484" s="0" t="s">
        <x:v>53</x:v>
      </x:c>
      <x:c r="J484" s="0">
        <x:v>10717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202</x:v>
      </x:c>
      <x:c r="F485" s="0" t="s">
        <x:v>203</x:v>
      </x:c>
      <x:c r="G485" s="0" t="s">
        <x:v>51</x:v>
      </x:c>
      <x:c r="H485" s="0" t="s">
        <x:v>52</x:v>
      </x:c>
      <x:c r="I485" s="0" t="s">
        <x:v>53</x:v>
      </x:c>
      <x:c r="J485" s="0">
        <x:v>3186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202</x:v>
      </x:c>
      <x:c r="F486" s="0" t="s">
        <x:v>203</x:v>
      </x:c>
      <x:c r="G486" s="0" t="s">
        <x:v>54</x:v>
      </x:c>
      <x:c r="H486" s="0" t="s">
        <x:v>55</x:v>
      </x:c>
      <x:c r="I486" s="0" t="s">
        <x:v>53</x:v>
      </x:c>
      <x:c r="J486" s="0">
        <x:v>157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202</x:v>
      </x:c>
      <x:c r="F487" s="0" t="s">
        <x:v>203</x:v>
      </x:c>
      <x:c r="G487" s="0" t="s">
        <x:v>56</x:v>
      </x:c>
      <x:c r="H487" s="0" t="s">
        <x:v>57</x:v>
      </x:c>
      <x:c r="I487" s="0" t="s">
        <x:v>53</x:v>
      </x:c>
      <x:c r="J487" s="0">
        <x:v>92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202</x:v>
      </x:c>
      <x:c r="F488" s="0" t="s">
        <x:v>203</x:v>
      </x:c>
      <x:c r="G488" s="0" t="s">
        <x:v>58</x:v>
      </x:c>
      <x:c r="H488" s="0" t="s">
        <x:v>59</x:v>
      </x:c>
      <x:c r="I488" s="0" t="s">
        <x:v>53</x:v>
      </x:c>
      <x:c r="J488" s="0">
        <x:v>2832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202</x:v>
      </x:c>
      <x:c r="F489" s="0" t="s">
        <x:v>203</x:v>
      </x:c>
      <x:c r="G489" s="0" t="s">
        <x:v>60</x:v>
      </x:c>
      <x:c r="H489" s="0" t="s">
        <x:v>61</x:v>
      </x:c>
      <x:c r="I489" s="0" t="s">
        <x:v>53</x:v>
      </x:c>
      <x:c r="J489" s="0">
        <x:v>9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202</x:v>
      </x:c>
      <x:c r="F490" s="0" t="s">
        <x:v>203</x:v>
      </x:c>
      <x:c r="G490" s="0" t="s">
        <x:v>62</x:v>
      </x:c>
      <x:c r="H490" s="0" t="s">
        <x:v>63</x:v>
      </x:c>
      <x:c r="I490" s="0" t="s">
        <x:v>53</x:v>
      </x:c>
      <x:c r="J490" s="0">
        <x:v>73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202</x:v>
      </x:c>
      <x:c r="F491" s="0" t="s">
        <x:v>203</x:v>
      </x:c>
      <x:c r="G491" s="0" t="s">
        <x:v>64</x:v>
      </x:c>
      <x:c r="H491" s="0" t="s">
        <x:v>65</x:v>
      </x:c>
      <x:c r="I491" s="0" t="s">
        <x:v>53</x:v>
      </x:c>
      <x:c r="J491" s="0">
        <x:v>6349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204</x:v>
      </x:c>
      <x:c r="F492" s="0" t="s">
        <x:v>205</x:v>
      </x:c>
      <x:c r="G492" s="0" t="s">
        <x:v>51</x:v>
      </x:c>
      <x:c r="H492" s="0" t="s">
        <x:v>52</x:v>
      </x:c>
      <x:c r="I492" s="0" t="s">
        <x:v>53</x:v>
      </x:c>
      <x:c r="J492" s="0">
        <x:v>5955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204</x:v>
      </x:c>
      <x:c r="F493" s="0" t="s">
        <x:v>205</x:v>
      </x:c>
      <x:c r="G493" s="0" t="s">
        <x:v>54</x:v>
      </x:c>
      <x:c r="H493" s="0" t="s">
        <x:v>55</x:v>
      </x:c>
      <x:c r="I493" s="0" t="s">
        <x:v>53</x:v>
      </x:c>
      <x:c r="J493" s="0">
        <x:v>477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204</x:v>
      </x:c>
      <x:c r="F494" s="0" t="s">
        <x:v>205</x:v>
      </x:c>
      <x:c r="G494" s="0" t="s">
        <x:v>56</x:v>
      </x:c>
      <x:c r="H494" s="0" t="s">
        <x:v>57</x:v>
      </x:c>
      <x:c r="I494" s="0" t="s">
        <x:v>53</x:v>
      </x:c>
      <x:c r="J494" s="0">
        <x:v>681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204</x:v>
      </x:c>
      <x:c r="F495" s="0" t="s">
        <x:v>205</x:v>
      </x:c>
      <x:c r="G495" s="0" t="s">
        <x:v>58</x:v>
      </x:c>
      <x:c r="H495" s="0" t="s">
        <x:v>59</x:v>
      </x:c>
      <x:c r="I495" s="0" t="s">
        <x:v>53</x:v>
      </x:c>
      <x:c r="J495" s="0">
        <x:v>3647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204</x:v>
      </x:c>
      <x:c r="F496" s="0" t="s">
        <x:v>205</x:v>
      </x:c>
      <x:c r="G496" s="0" t="s">
        <x:v>60</x:v>
      </x:c>
      <x:c r="H496" s="0" t="s">
        <x:v>61</x:v>
      </x:c>
      <x:c r="I496" s="0" t="s">
        <x:v>53</x:v>
      </x:c>
      <x:c r="J496" s="0">
        <x:v>17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204</x:v>
      </x:c>
      <x:c r="F497" s="0" t="s">
        <x:v>205</x:v>
      </x:c>
      <x:c r="G497" s="0" t="s">
        <x:v>62</x:v>
      </x:c>
      <x:c r="H497" s="0" t="s">
        <x:v>63</x:v>
      </x:c>
      <x:c r="I497" s="0" t="s">
        <x:v>53</x:v>
      </x:c>
      <x:c r="J497" s="0">
        <x:v>167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204</x:v>
      </x:c>
      <x:c r="F498" s="0" t="s">
        <x:v>205</x:v>
      </x:c>
      <x:c r="G498" s="0" t="s">
        <x:v>64</x:v>
      </x:c>
      <x:c r="H498" s="0" t="s">
        <x:v>65</x:v>
      </x:c>
      <x:c r="I498" s="0" t="s">
        <x:v>53</x:v>
      </x:c>
      <x:c r="J498" s="0">
        <x:v>10944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206</x:v>
      </x:c>
      <x:c r="F499" s="0" t="s">
        <x:v>207</x:v>
      </x:c>
      <x:c r="G499" s="0" t="s">
        <x:v>51</x:v>
      </x:c>
      <x:c r="H499" s="0" t="s">
        <x:v>52</x:v>
      </x:c>
      <x:c r="I499" s="0" t="s">
        <x:v>53</x:v>
      </x:c>
      <x:c r="J499" s="0">
        <x:v>6531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206</x:v>
      </x:c>
      <x:c r="F500" s="0" t="s">
        <x:v>207</x:v>
      </x:c>
      <x:c r="G500" s="0" t="s">
        <x:v>54</x:v>
      </x:c>
      <x:c r="H500" s="0" t="s">
        <x:v>55</x:v>
      </x:c>
      <x:c r="I500" s="0" t="s">
        <x:v>53</x:v>
      </x:c>
      <x:c r="J500" s="0">
        <x:v>201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206</x:v>
      </x:c>
      <x:c r="F501" s="0" t="s">
        <x:v>207</x:v>
      </x:c>
      <x:c r="G501" s="0" t="s">
        <x:v>56</x:v>
      </x:c>
      <x:c r="H501" s="0" t="s">
        <x:v>57</x:v>
      </x:c>
      <x:c r="I501" s="0" t="s">
        <x:v>53</x:v>
      </x:c>
      <x:c r="J501" s="0">
        <x:v>54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206</x:v>
      </x:c>
      <x:c r="F502" s="0" t="s">
        <x:v>207</x:v>
      </x:c>
      <x:c r="G502" s="0" t="s">
        <x:v>58</x:v>
      </x:c>
      <x:c r="H502" s="0" t="s">
        <x:v>59</x:v>
      </x:c>
      <x:c r="I502" s="0" t="s">
        <x:v>53</x:v>
      </x:c>
      <x:c r="J502" s="0">
        <x:v>1566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206</x:v>
      </x:c>
      <x:c r="F503" s="0" t="s">
        <x:v>207</x:v>
      </x:c>
      <x:c r="G503" s="0" t="s">
        <x:v>60</x:v>
      </x:c>
      <x:c r="H503" s="0" t="s">
        <x:v>61</x:v>
      </x:c>
      <x:c r="I503" s="0" t="s">
        <x:v>53</x:v>
      </x:c>
      <x:c r="J503" s="0">
        <x:v>12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206</x:v>
      </x:c>
      <x:c r="F504" s="0" t="s">
        <x:v>207</x:v>
      </x:c>
      <x:c r="G504" s="0" t="s">
        <x:v>62</x:v>
      </x:c>
      <x:c r="H504" s="0" t="s">
        <x:v>63</x:v>
      </x:c>
      <x:c r="I504" s="0" t="s">
        <x:v>53</x:v>
      </x:c>
      <x:c r="J504" s="0">
        <x:v>111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206</x:v>
      </x:c>
      <x:c r="F505" s="0" t="s">
        <x:v>207</x:v>
      </x:c>
      <x:c r="G505" s="0" t="s">
        <x:v>64</x:v>
      </x:c>
      <x:c r="H505" s="0" t="s">
        <x:v>65</x:v>
      </x:c>
      <x:c r="I505" s="0" t="s">
        <x:v>53</x:v>
      </x:c>
      <x:c r="J505" s="0">
        <x:v>8475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208</x:v>
      </x:c>
      <x:c r="F506" s="0" t="s">
        <x:v>209</x:v>
      </x:c>
      <x:c r="G506" s="0" t="s">
        <x:v>51</x:v>
      </x:c>
      <x:c r="H506" s="0" t="s">
        <x:v>52</x:v>
      </x:c>
      <x:c r="I506" s="0" t="s">
        <x:v>53</x:v>
      </x:c>
      <x:c r="J506" s="0">
        <x:v>10612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208</x:v>
      </x:c>
      <x:c r="F507" s="0" t="s">
        <x:v>209</x:v>
      </x:c>
      <x:c r="G507" s="0" t="s">
        <x:v>54</x:v>
      </x:c>
      <x:c r="H507" s="0" t="s">
        <x:v>55</x:v>
      </x:c>
      <x:c r="I507" s="0" t="s">
        <x:v>53</x:v>
      </x:c>
      <x:c r="J507" s="0">
        <x:v>177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208</x:v>
      </x:c>
      <x:c r="F508" s="0" t="s">
        <x:v>209</x:v>
      </x:c>
      <x:c r="G508" s="0" t="s">
        <x:v>56</x:v>
      </x:c>
      <x:c r="H508" s="0" t="s">
        <x:v>57</x:v>
      </x:c>
      <x:c r="I508" s="0" t="s">
        <x:v>53</x:v>
      </x:c>
      <x:c r="J508" s="0">
        <x:v>54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208</x:v>
      </x:c>
      <x:c r="F509" s="0" t="s">
        <x:v>209</x:v>
      </x:c>
      <x:c r="G509" s="0" t="s">
        <x:v>58</x:v>
      </x:c>
      <x:c r="H509" s="0" t="s">
        <x:v>59</x:v>
      </x:c>
      <x:c r="I509" s="0" t="s">
        <x:v>53</x:v>
      </x:c>
      <x:c r="J509" s="0">
        <x:v>1002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208</x:v>
      </x:c>
      <x:c r="F510" s="0" t="s">
        <x:v>209</x:v>
      </x:c>
      <x:c r="G510" s="0" t="s">
        <x:v>60</x:v>
      </x:c>
      <x:c r="H510" s="0" t="s">
        <x:v>61</x:v>
      </x:c>
      <x:c r="I510" s="0" t="s">
        <x:v>53</x:v>
      </x:c>
      <x:c r="J510" s="0">
        <x:v>9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208</x:v>
      </x:c>
      <x:c r="F511" s="0" t="s">
        <x:v>209</x:v>
      </x:c>
      <x:c r="G511" s="0" t="s">
        <x:v>62</x:v>
      </x:c>
      <x:c r="H511" s="0" t="s">
        <x:v>63</x:v>
      </x:c>
      <x:c r="I511" s="0" t="s">
        <x:v>53</x:v>
      </x:c>
      <x:c r="J511" s="0">
        <x:v>129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208</x:v>
      </x:c>
      <x:c r="F512" s="0" t="s">
        <x:v>209</x:v>
      </x:c>
      <x:c r="G512" s="0" t="s">
        <x:v>64</x:v>
      </x:c>
      <x:c r="H512" s="0" t="s">
        <x:v>65</x:v>
      </x:c>
      <x:c r="I512" s="0" t="s">
        <x:v>53</x:v>
      </x:c>
      <x:c r="J512" s="0">
        <x:v>11983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210</x:v>
      </x:c>
      <x:c r="F513" s="0" t="s">
        <x:v>211</x:v>
      </x:c>
      <x:c r="G513" s="0" t="s">
        <x:v>51</x:v>
      </x:c>
      <x:c r="H513" s="0" t="s">
        <x:v>52</x:v>
      </x:c>
      <x:c r="I513" s="0" t="s">
        <x:v>53</x:v>
      </x:c>
      <x:c r="J513" s="0">
        <x:v>6200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210</x:v>
      </x:c>
      <x:c r="F514" s="0" t="s">
        <x:v>211</x:v>
      </x:c>
      <x:c r="G514" s="0" t="s">
        <x:v>54</x:v>
      </x:c>
      <x:c r="H514" s="0" t="s">
        <x:v>55</x:v>
      </x:c>
      <x:c r="I514" s="0" t="s">
        <x:v>53</x:v>
      </x:c>
      <x:c r="J514" s="0">
        <x:v>253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210</x:v>
      </x:c>
      <x:c r="F515" s="0" t="s">
        <x:v>211</x:v>
      </x:c>
      <x:c r="G515" s="0" t="s">
        <x:v>56</x:v>
      </x:c>
      <x:c r="H515" s="0" t="s">
        <x:v>57</x:v>
      </x:c>
      <x:c r="I515" s="0" t="s">
        <x:v>53</x:v>
      </x:c>
      <x:c r="J515" s="0">
        <x:v>326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210</x:v>
      </x:c>
      <x:c r="F516" s="0" t="s">
        <x:v>211</x:v>
      </x:c>
      <x:c r="G516" s="0" t="s">
        <x:v>58</x:v>
      </x:c>
      <x:c r="H516" s="0" t="s">
        <x:v>59</x:v>
      </x:c>
      <x:c r="I516" s="0" t="s">
        <x:v>53</x:v>
      </x:c>
      <x:c r="J516" s="0">
        <x:v>3645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210</x:v>
      </x:c>
      <x:c r="F517" s="0" t="s">
        <x:v>211</x:v>
      </x:c>
      <x:c r="G517" s="0" t="s">
        <x:v>60</x:v>
      </x:c>
      <x:c r="H517" s="0" t="s">
        <x:v>61</x:v>
      </x:c>
      <x:c r="I517" s="0" t="s">
        <x:v>53</x:v>
      </x:c>
      <x:c r="J517" s="0">
        <x:v>18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210</x:v>
      </x:c>
      <x:c r="F518" s="0" t="s">
        <x:v>211</x:v>
      </x:c>
      <x:c r="G518" s="0" t="s">
        <x:v>62</x:v>
      </x:c>
      <x:c r="H518" s="0" t="s">
        <x:v>63</x:v>
      </x:c>
      <x:c r="I518" s="0" t="s">
        <x:v>53</x:v>
      </x:c>
      <x:c r="J518" s="0">
        <x:v>171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210</x:v>
      </x:c>
      <x:c r="F519" s="0" t="s">
        <x:v>211</x:v>
      </x:c>
      <x:c r="G519" s="0" t="s">
        <x:v>64</x:v>
      </x:c>
      <x:c r="H519" s="0" t="s">
        <x:v>65</x:v>
      </x:c>
      <x:c r="I519" s="0" t="s">
        <x:v>53</x:v>
      </x:c>
      <x:c r="J519" s="0">
        <x:v>10613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212</x:v>
      </x:c>
      <x:c r="F520" s="0" t="s">
        <x:v>213</x:v>
      </x:c>
      <x:c r="G520" s="0" t="s">
        <x:v>51</x:v>
      </x:c>
      <x:c r="H520" s="0" t="s">
        <x:v>52</x:v>
      </x:c>
      <x:c r="I520" s="0" t="s">
        <x:v>53</x:v>
      </x:c>
      <x:c r="J520" s="0">
        <x:v>5387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212</x:v>
      </x:c>
      <x:c r="F521" s="0" t="s">
        <x:v>213</x:v>
      </x:c>
      <x:c r="G521" s="0" t="s">
        <x:v>54</x:v>
      </x:c>
      <x:c r="H521" s="0" t="s">
        <x:v>55</x:v>
      </x:c>
      <x:c r="I521" s="0" t="s">
        <x:v>53</x:v>
      </x:c>
      <x:c r="J521" s="0">
        <x:v>252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212</x:v>
      </x:c>
      <x:c r="F522" s="0" t="s">
        <x:v>213</x:v>
      </x:c>
      <x:c r="G522" s="0" t="s">
        <x:v>56</x:v>
      </x:c>
      <x:c r="H522" s="0" t="s">
        <x:v>57</x:v>
      </x:c>
      <x:c r="I522" s="0" t="s">
        <x:v>53</x:v>
      </x:c>
      <x:c r="J522" s="0">
        <x:v>273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212</x:v>
      </x:c>
      <x:c r="F523" s="0" t="s">
        <x:v>213</x:v>
      </x:c>
      <x:c r="G523" s="0" t="s">
        <x:v>58</x:v>
      </x:c>
      <x:c r="H523" s="0" t="s">
        <x:v>59</x:v>
      </x:c>
      <x:c r="I523" s="0" t="s">
        <x:v>53</x:v>
      </x:c>
      <x:c r="J523" s="0">
        <x:v>3573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212</x:v>
      </x:c>
      <x:c r="F524" s="0" t="s">
        <x:v>213</x:v>
      </x:c>
      <x:c r="G524" s="0" t="s">
        <x:v>60</x:v>
      </x:c>
      <x:c r="H524" s="0" t="s">
        <x:v>61</x:v>
      </x:c>
      <x:c r="I524" s="0" t="s">
        <x:v>53</x:v>
      </x:c>
      <x:c r="J524" s="0">
        <x:v>21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212</x:v>
      </x:c>
      <x:c r="F525" s="0" t="s">
        <x:v>213</x:v>
      </x:c>
      <x:c r="G525" s="0" t="s">
        <x:v>62</x:v>
      </x:c>
      <x:c r="H525" s="0" t="s">
        <x:v>63</x:v>
      </x:c>
      <x:c r="I525" s="0" t="s">
        <x:v>53</x:v>
      </x:c>
      <x:c r="J525" s="0">
        <x:v>137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212</x:v>
      </x:c>
      <x:c r="F526" s="0" t="s">
        <x:v>213</x:v>
      </x:c>
      <x:c r="G526" s="0" t="s">
        <x:v>64</x:v>
      </x:c>
      <x:c r="H526" s="0" t="s">
        <x:v>65</x:v>
      </x:c>
      <x:c r="I526" s="0" t="s">
        <x:v>53</x:v>
      </x:c>
      <x:c r="J526" s="0">
        <x:v>9643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214</x:v>
      </x:c>
      <x:c r="F527" s="0" t="s">
        <x:v>215</x:v>
      </x:c>
      <x:c r="G527" s="0" t="s">
        <x:v>51</x:v>
      </x:c>
      <x:c r="H527" s="0" t="s">
        <x:v>52</x:v>
      </x:c>
      <x:c r="I527" s="0" t="s">
        <x:v>53</x:v>
      </x:c>
      <x:c r="J527" s="0">
        <x:v>5399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214</x:v>
      </x:c>
      <x:c r="F528" s="0" t="s">
        <x:v>215</x:v>
      </x:c>
      <x:c r="G528" s="0" t="s">
        <x:v>54</x:v>
      </x:c>
      <x:c r="H528" s="0" t="s">
        <x:v>55</x:v>
      </x:c>
      <x:c r="I528" s="0" t="s">
        <x:v>53</x:v>
      </x:c>
      <x:c r="J528" s="0">
        <x:v>73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214</x:v>
      </x:c>
      <x:c r="F529" s="0" t="s">
        <x:v>215</x:v>
      </x:c>
      <x:c r="G529" s="0" t="s">
        <x:v>56</x:v>
      </x:c>
      <x:c r="H529" s="0" t="s">
        <x:v>57</x:v>
      </x:c>
      <x:c r="I529" s="0" t="s">
        <x:v>53</x:v>
      </x:c>
      <x:c r="J529" s="0">
        <x:v>45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214</x:v>
      </x:c>
      <x:c r="F530" s="0" t="s">
        <x:v>215</x:v>
      </x:c>
      <x:c r="G530" s="0" t="s">
        <x:v>58</x:v>
      </x:c>
      <x:c r="H530" s="0" t="s">
        <x:v>59</x:v>
      </x:c>
      <x:c r="I530" s="0" t="s">
        <x:v>53</x:v>
      </x:c>
      <x:c r="J530" s="0">
        <x:v>639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214</x:v>
      </x:c>
      <x:c r="F531" s="0" t="s">
        <x:v>215</x:v>
      </x:c>
      <x:c r="G531" s="0" t="s">
        <x:v>60</x:v>
      </x:c>
      <x:c r="H531" s="0" t="s">
        <x:v>61</x:v>
      </x:c>
      <x:c r="I531" s="0" t="s">
        <x:v>53</x:v>
      </x:c>
      <x:c r="J531" s="0">
        <x:v>10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214</x:v>
      </x:c>
      <x:c r="F532" s="0" t="s">
        <x:v>215</x:v>
      </x:c>
      <x:c r="G532" s="0" t="s">
        <x:v>62</x:v>
      </x:c>
      <x:c r="H532" s="0" t="s">
        <x:v>63</x:v>
      </x:c>
      <x:c r="I532" s="0" t="s">
        <x:v>53</x:v>
      </x:c>
      <x:c r="J532" s="0">
        <x:v>62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214</x:v>
      </x:c>
      <x:c r="F533" s="0" t="s">
        <x:v>215</x:v>
      </x:c>
      <x:c r="G533" s="0" t="s">
        <x:v>64</x:v>
      </x:c>
      <x:c r="H533" s="0" t="s">
        <x:v>65</x:v>
      </x:c>
      <x:c r="I533" s="0" t="s">
        <x:v>53</x:v>
      </x:c>
      <x:c r="J533" s="0">
        <x:v>6228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216</x:v>
      </x:c>
      <x:c r="F534" s="0" t="s">
        <x:v>217</x:v>
      </x:c>
      <x:c r="G534" s="0" t="s">
        <x:v>51</x:v>
      </x:c>
      <x:c r="H534" s="0" t="s">
        <x:v>52</x:v>
      </x:c>
      <x:c r="I534" s="0" t="s">
        <x:v>53</x:v>
      </x:c>
      <x:c r="J534" s="0">
        <x:v>9861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216</x:v>
      </x:c>
      <x:c r="F535" s="0" t="s">
        <x:v>217</x:v>
      </x:c>
      <x:c r="G535" s="0" t="s">
        <x:v>54</x:v>
      </x:c>
      <x:c r="H535" s="0" t="s">
        <x:v>55</x:v>
      </x:c>
      <x:c r="I535" s="0" t="s">
        <x:v>53</x:v>
      </x:c>
      <x:c r="J535" s="0">
        <x:v>80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216</x:v>
      </x:c>
      <x:c r="F536" s="0" t="s">
        <x:v>217</x:v>
      </x:c>
      <x:c r="G536" s="0" t="s">
        <x:v>56</x:v>
      </x:c>
      <x:c r="H536" s="0" t="s">
        <x:v>57</x:v>
      </x:c>
      <x:c r="I536" s="0" t="s">
        <x:v>53</x:v>
      </x:c>
      <x:c r="J536" s="0">
        <x:v>27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216</x:v>
      </x:c>
      <x:c r="F537" s="0" t="s">
        <x:v>217</x:v>
      </x:c>
      <x:c r="G537" s="0" t="s">
        <x:v>58</x:v>
      </x:c>
      <x:c r="H537" s="0" t="s">
        <x:v>59</x:v>
      </x:c>
      <x:c r="I537" s="0" t="s">
        <x:v>53</x:v>
      </x:c>
      <x:c r="J537" s="0">
        <x:v>238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216</x:v>
      </x:c>
      <x:c r="F538" s="0" t="s">
        <x:v>217</x:v>
      </x:c>
      <x:c r="G538" s="0" t="s">
        <x:v>60</x:v>
      </x:c>
      <x:c r="H538" s="0" t="s">
        <x:v>61</x:v>
      </x:c>
      <x:c r="I538" s="0" t="s">
        <x:v>53</x:v>
      </x:c>
      <x:c r="J538" s="0">
        <x:v>7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216</x:v>
      </x:c>
      <x:c r="F539" s="0" t="s">
        <x:v>217</x:v>
      </x:c>
      <x:c r="G539" s="0" t="s">
        <x:v>62</x:v>
      </x:c>
      <x:c r="H539" s="0" t="s">
        <x:v>63</x:v>
      </x:c>
      <x:c r="I539" s="0" t="s">
        <x:v>53</x:v>
      </x:c>
      <x:c r="J539" s="0">
        <x:v>146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216</x:v>
      </x:c>
      <x:c r="F540" s="0" t="s">
        <x:v>217</x:v>
      </x:c>
      <x:c r="G540" s="0" t="s">
        <x:v>64</x:v>
      </x:c>
      <x:c r="H540" s="0" t="s">
        <x:v>65</x:v>
      </x:c>
      <x:c r="I540" s="0" t="s">
        <x:v>53</x:v>
      </x:c>
      <x:c r="J540" s="0">
        <x:v>10359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8934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83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105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1965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27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149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11263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220</x:v>
      </x:c>
      <x:c r="F548" s="0" t="s">
        <x:v>221</x:v>
      </x:c>
      <x:c r="G548" s="0" t="s">
        <x:v>51</x:v>
      </x:c>
      <x:c r="H548" s="0" t="s">
        <x:v>52</x:v>
      </x:c>
      <x:c r="I548" s="0" t="s">
        <x:v>53</x:v>
      </x:c>
      <x:c r="J548" s="0">
        <x:v>7225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220</x:v>
      </x:c>
      <x:c r="F549" s="0" t="s">
        <x:v>221</x:v>
      </x:c>
      <x:c r="G549" s="0" t="s">
        <x:v>54</x:v>
      </x:c>
      <x:c r="H549" s="0" t="s">
        <x:v>55</x:v>
      </x:c>
      <x:c r="I549" s="0" t="s">
        <x:v>53</x:v>
      </x:c>
      <x:c r="J549" s="0">
        <x:v>123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220</x:v>
      </x:c>
      <x:c r="F550" s="0" t="s">
        <x:v>221</x:v>
      </x:c>
      <x:c r="G550" s="0" t="s">
        <x:v>56</x:v>
      </x:c>
      <x:c r="H550" s="0" t="s">
        <x:v>57</x:v>
      </x:c>
      <x:c r="I550" s="0" t="s">
        <x:v>53</x:v>
      </x:c>
      <x:c r="J550" s="0">
        <x:v>102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220</x:v>
      </x:c>
      <x:c r="F551" s="0" t="s">
        <x:v>221</x:v>
      </x:c>
      <x:c r="G551" s="0" t="s">
        <x:v>58</x:v>
      </x:c>
      <x:c r="H551" s="0" t="s">
        <x:v>59</x:v>
      </x:c>
      <x:c r="I551" s="0" t="s">
        <x:v>53</x:v>
      </x:c>
      <x:c r="J551" s="0">
        <x:v>2378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220</x:v>
      </x:c>
      <x:c r="F552" s="0" t="s">
        <x:v>221</x:v>
      </x:c>
      <x:c r="G552" s="0" t="s">
        <x:v>60</x:v>
      </x:c>
      <x:c r="H552" s="0" t="s">
        <x:v>61</x:v>
      </x:c>
      <x:c r="I552" s="0" t="s">
        <x:v>53</x:v>
      </x:c>
      <x:c r="J552" s="0">
        <x:v>17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220</x:v>
      </x:c>
      <x:c r="F553" s="0" t="s">
        <x:v>221</x:v>
      </x:c>
      <x:c r="G553" s="0" t="s">
        <x:v>62</x:v>
      </x:c>
      <x:c r="H553" s="0" t="s">
        <x:v>63</x:v>
      </x:c>
      <x:c r="I553" s="0" t="s">
        <x:v>53</x:v>
      </x:c>
      <x:c r="J553" s="0">
        <x:v>129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220</x:v>
      </x:c>
      <x:c r="F554" s="0" t="s">
        <x:v>221</x:v>
      </x:c>
      <x:c r="G554" s="0" t="s">
        <x:v>64</x:v>
      </x:c>
      <x:c r="H554" s="0" t="s">
        <x:v>65</x:v>
      </x:c>
      <x:c r="I554" s="0" t="s">
        <x:v>53</x:v>
      </x:c>
      <x:c r="J554" s="0">
        <x:v>9974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222</x:v>
      </x:c>
      <x:c r="F555" s="0" t="s">
        <x:v>223</x:v>
      </x:c>
      <x:c r="G555" s="0" t="s">
        <x:v>51</x:v>
      </x:c>
      <x:c r="H555" s="0" t="s">
        <x:v>52</x:v>
      </x:c>
      <x:c r="I555" s="0" t="s">
        <x:v>53</x:v>
      </x:c>
      <x:c r="J555" s="0">
        <x:v>6422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222</x:v>
      </x:c>
      <x:c r="F556" s="0" t="s">
        <x:v>223</x:v>
      </x:c>
      <x:c r="G556" s="0" t="s">
        <x:v>54</x:v>
      </x:c>
      <x:c r="H556" s="0" t="s">
        <x:v>55</x:v>
      </x:c>
      <x:c r="I556" s="0" t="s">
        <x:v>53</x:v>
      </x:c>
      <x:c r="J556" s="0">
        <x:v>44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222</x:v>
      </x:c>
      <x:c r="F557" s="0" t="s">
        <x:v>223</x:v>
      </x:c>
      <x:c r="G557" s="0" t="s">
        <x:v>56</x:v>
      </x:c>
      <x:c r="H557" s="0" t="s">
        <x:v>57</x:v>
      </x:c>
      <x:c r="I557" s="0" t="s">
        <x:v>53</x:v>
      </x:c>
      <x:c r="J557" s="0">
        <x:v>15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222</x:v>
      </x:c>
      <x:c r="F558" s="0" t="s">
        <x:v>223</x:v>
      </x:c>
      <x:c r="G558" s="0" t="s">
        <x:v>58</x:v>
      </x:c>
      <x:c r="H558" s="0" t="s">
        <x:v>59</x:v>
      </x:c>
      <x:c r="I558" s="0" t="s">
        <x:v>53</x:v>
      </x:c>
      <x:c r="J558" s="0">
        <x:v>6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222</x:v>
      </x:c>
      <x:c r="F559" s="0" t="s">
        <x:v>223</x:v>
      </x:c>
      <x:c r="G559" s="0" t="s">
        <x:v>60</x:v>
      </x:c>
      <x:c r="H559" s="0" t="s">
        <x:v>61</x:v>
      </x:c>
      <x:c r="I559" s="0" t="s">
        <x:v>53</x:v>
      </x:c>
      <x:c r="J559" s="0">
        <x:v>6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222</x:v>
      </x:c>
      <x:c r="F560" s="0" t="s">
        <x:v>223</x:v>
      </x:c>
      <x:c r="G560" s="0" t="s">
        <x:v>62</x:v>
      </x:c>
      <x:c r="H560" s="0" t="s">
        <x:v>63</x:v>
      </x:c>
      <x:c r="I560" s="0" t="s">
        <x:v>53</x:v>
      </x:c>
      <x:c r="J560" s="0">
        <x:v>99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222</x:v>
      </x:c>
      <x:c r="F561" s="0" t="s">
        <x:v>223</x:v>
      </x:c>
      <x:c r="G561" s="0" t="s">
        <x:v>64</x:v>
      </x:c>
      <x:c r="H561" s="0" t="s">
        <x:v>65</x:v>
      </x:c>
      <x:c r="I561" s="0" t="s">
        <x:v>53</x:v>
      </x:c>
      <x:c r="J561" s="0">
        <x:v>6592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224</x:v>
      </x:c>
      <x:c r="F562" s="0" t="s">
        <x:v>225</x:v>
      </x:c>
      <x:c r="G562" s="0" t="s">
        <x:v>51</x:v>
      </x:c>
      <x:c r="H562" s="0" t="s">
        <x:v>52</x:v>
      </x:c>
      <x:c r="I562" s="0" t="s">
        <x:v>53</x:v>
      </x:c>
      <x:c r="J562" s="0">
        <x:v>12112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224</x:v>
      </x:c>
      <x:c r="F563" s="0" t="s">
        <x:v>225</x:v>
      </x:c>
      <x:c r="G563" s="0" t="s">
        <x:v>54</x:v>
      </x:c>
      <x:c r="H563" s="0" t="s">
        <x:v>55</x:v>
      </x:c>
      <x:c r="I563" s="0" t="s">
        <x:v>53</x:v>
      </x:c>
      <x:c r="J563" s="0">
        <x:v>99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224</x:v>
      </x:c>
      <x:c r="F564" s="0" t="s">
        <x:v>225</x:v>
      </x:c>
      <x:c r="G564" s="0" t="s">
        <x:v>56</x:v>
      </x:c>
      <x:c r="H564" s="0" t="s">
        <x:v>57</x:v>
      </x:c>
      <x:c r="I564" s="0" t="s">
        <x:v>53</x:v>
      </x:c>
      <x:c r="J564" s="0">
        <x:v>18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224</x:v>
      </x:c>
      <x:c r="F565" s="0" t="s">
        <x:v>225</x:v>
      </x:c>
      <x:c r="G565" s="0" t="s">
        <x:v>58</x:v>
      </x:c>
      <x:c r="H565" s="0" t="s">
        <x:v>59</x:v>
      </x:c>
      <x:c r="I565" s="0" t="s">
        <x:v>53</x:v>
      </x:c>
      <x:c r="J565" s="0">
        <x:v>199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224</x:v>
      </x:c>
      <x:c r="F566" s="0" t="s">
        <x:v>225</x:v>
      </x:c>
      <x:c r="G566" s="0" t="s">
        <x:v>60</x:v>
      </x:c>
      <x:c r="H566" s="0" t="s">
        <x:v>61</x:v>
      </x:c>
      <x:c r="I566" s="0" t="s">
        <x:v>53</x:v>
      </x:c>
      <x:c r="J566" s="0">
        <x:v>7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224</x:v>
      </x:c>
      <x:c r="F567" s="0" t="s">
        <x:v>225</x:v>
      </x:c>
      <x:c r="G567" s="0" t="s">
        <x:v>62</x:v>
      </x:c>
      <x:c r="H567" s="0" t="s">
        <x:v>63</x:v>
      </x:c>
      <x:c r="I567" s="0" t="s">
        <x:v>53</x:v>
      </x:c>
      <x:c r="J567" s="0">
        <x:v>270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224</x:v>
      </x:c>
      <x:c r="F568" s="0" t="s">
        <x:v>225</x:v>
      </x:c>
      <x:c r="G568" s="0" t="s">
        <x:v>64</x:v>
      </x:c>
      <x:c r="H568" s="0" t="s">
        <x:v>65</x:v>
      </x:c>
      <x:c r="I568" s="0" t="s">
        <x:v>53</x:v>
      </x:c>
      <x:c r="J568" s="0">
        <x:v>12705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226</x:v>
      </x:c>
      <x:c r="F569" s="0" t="s">
        <x:v>227</x:v>
      </x:c>
      <x:c r="G569" s="0" t="s">
        <x:v>51</x:v>
      </x:c>
      <x:c r="H569" s="0" t="s">
        <x:v>52</x:v>
      </x:c>
      <x:c r="I569" s="0" t="s">
        <x:v>53</x:v>
      </x:c>
      <x:c r="J569" s="0">
        <x:v>15302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226</x:v>
      </x:c>
      <x:c r="F570" s="0" t="s">
        <x:v>227</x:v>
      </x:c>
      <x:c r="G570" s="0" t="s">
        <x:v>54</x:v>
      </x:c>
      <x:c r="H570" s="0" t="s">
        <x:v>55</x:v>
      </x:c>
      <x:c r="I570" s="0" t="s">
        <x:v>53</x:v>
      </x:c>
      <x:c r="J570" s="0">
        <x:v>159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226</x:v>
      </x:c>
      <x:c r="F571" s="0" t="s">
        <x:v>227</x:v>
      </x:c>
      <x:c r="G571" s="0" t="s">
        <x:v>56</x:v>
      </x:c>
      <x:c r="H571" s="0" t="s">
        <x:v>57</x:v>
      </x:c>
      <x:c r="I571" s="0" t="s">
        <x:v>53</x:v>
      </x:c>
      <x:c r="J571" s="0">
        <x:v>50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226</x:v>
      </x:c>
      <x:c r="F572" s="0" t="s">
        <x:v>227</x:v>
      </x:c>
      <x:c r="G572" s="0" t="s">
        <x:v>58</x:v>
      </x:c>
      <x:c r="H572" s="0" t="s">
        <x:v>59</x:v>
      </x:c>
      <x:c r="I572" s="0" t="s">
        <x:v>53</x:v>
      </x:c>
      <x:c r="J572" s="0">
        <x:v>51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226</x:v>
      </x:c>
      <x:c r="F573" s="0" t="s">
        <x:v>227</x:v>
      </x:c>
      <x:c r="G573" s="0" t="s">
        <x:v>60</x:v>
      </x:c>
      <x:c r="H573" s="0" t="s">
        <x:v>61</x:v>
      </x:c>
      <x:c r="I573" s="0" t="s">
        <x:v>53</x:v>
      </x:c>
      <x:c r="J573" s="0">
        <x:v>20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226</x:v>
      </x:c>
      <x:c r="F574" s="0" t="s">
        <x:v>227</x:v>
      </x:c>
      <x:c r="G574" s="0" t="s">
        <x:v>62</x:v>
      </x:c>
      <x:c r="H574" s="0" t="s">
        <x:v>63</x:v>
      </x:c>
      <x:c r="I574" s="0" t="s">
        <x:v>53</x:v>
      </x:c>
      <x:c r="J574" s="0">
        <x:v>438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226</x:v>
      </x:c>
      <x:c r="F575" s="0" t="s">
        <x:v>227</x:v>
      </x:c>
      <x:c r="G575" s="0" t="s">
        <x:v>64</x:v>
      </x:c>
      <x:c r="H575" s="0" t="s">
        <x:v>65</x:v>
      </x:c>
      <x:c r="I575" s="0" t="s">
        <x:v>53</x:v>
      </x:c>
      <x:c r="J575" s="0">
        <x:v>16020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228</x:v>
      </x:c>
      <x:c r="F576" s="0" t="s">
        <x:v>229</x:v>
      </x:c>
      <x:c r="G576" s="0" t="s">
        <x:v>51</x:v>
      </x:c>
      <x:c r="H576" s="0" t="s">
        <x:v>52</x:v>
      </x:c>
      <x:c r="I576" s="0" t="s">
        <x:v>53</x:v>
      </x:c>
      <x:c r="J576" s="0">
        <x:v>11213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228</x:v>
      </x:c>
      <x:c r="F577" s="0" t="s">
        <x:v>229</x:v>
      </x:c>
      <x:c r="G577" s="0" t="s">
        <x:v>54</x:v>
      </x:c>
      <x:c r="H577" s="0" t="s">
        <x:v>55</x:v>
      </x:c>
      <x:c r="I577" s="0" t="s">
        <x:v>53</x:v>
      </x:c>
      <x:c r="J577" s="0">
        <x:v>192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228</x:v>
      </x:c>
      <x:c r="F578" s="0" t="s">
        <x:v>229</x:v>
      </x:c>
      <x:c r="G578" s="0" t="s">
        <x:v>56</x:v>
      </x:c>
      <x:c r="H578" s="0" t="s">
        <x:v>57</x:v>
      </x:c>
      <x:c r="I578" s="0" t="s">
        <x:v>53</x:v>
      </x:c>
      <x:c r="J578" s="0">
        <x:v>83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228</x:v>
      </x:c>
      <x:c r="F579" s="0" t="s">
        <x:v>229</x:v>
      </x:c>
      <x:c r="G579" s="0" t="s">
        <x:v>58</x:v>
      </x:c>
      <x:c r="H579" s="0" t="s">
        <x:v>59</x:v>
      </x:c>
      <x:c r="I579" s="0" t="s">
        <x:v>53</x:v>
      </x:c>
      <x:c r="J579" s="0">
        <x:v>36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228</x:v>
      </x:c>
      <x:c r="F580" s="0" t="s">
        <x:v>229</x:v>
      </x:c>
      <x:c r="G580" s="0" t="s">
        <x:v>60</x:v>
      </x:c>
      <x:c r="H580" s="0" t="s">
        <x:v>61</x:v>
      </x:c>
      <x:c r="I580" s="0" t="s">
        <x:v>53</x:v>
      </x:c>
      <x:c r="J580" s="0">
        <x:v>25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228</x:v>
      </x:c>
      <x:c r="F581" s="0" t="s">
        <x:v>229</x:v>
      </x:c>
      <x:c r="G581" s="0" t="s">
        <x:v>62</x:v>
      </x:c>
      <x:c r="H581" s="0" t="s">
        <x:v>63</x:v>
      </x:c>
      <x:c r="I581" s="0" t="s">
        <x:v>53</x:v>
      </x:c>
      <x:c r="J581" s="0">
        <x:v>491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228</x:v>
      </x:c>
      <x:c r="F582" s="0" t="s">
        <x:v>229</x:v>
      </x:c>
      <x:c r="G582" s="0" t="s">
        <x:v>64</x:v>
      </x:c>
      <x:c r="H582" s="0" t="s">
        <x:v>65</x:v>
      </x:c>
      <x:c r="I582" s="0" t="s">
        <x:v>53</x:v>
      </x:c>
      <x:c r="J582" s="0">
        <x:v>12040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230</x:v>
      </x:c>
      <x:c r="F583" s="0" t="s">
        <x:v>231</x:v>
      </x:c>
      <x:c r="G583" s="0" t="s">
        <x:v>51</x:v>
      </x:c>
      <x:c r="H583" s="0" t="s">
        <x:v>52</x:v>
      </x:c>
      <x:c r="I583" s="0" t="s">
        <x:v>53</x:v>
      </x:c>
      <x:c r="J583" s="0">
        <x:v>15399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230</x:v>
      </x:c>
      <x:c r="F584" s="0" t="s">
        <x:v>231</x:v>
      </x:c>
      <x:c r="G584" s="0" t="s">
        <x:v>54</x:v>
      </x:c>
      <x:c r="H584" s="0" t="s">
        <x:v>55</x:v>
      </x:c>
      <x:c r="I584" s="0" t="s">
        <x:v>53</x:v>
      </x:c>
      <x:c r="J584" s="0">
        <x:v>111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230</x:v>
      </x:c>
      <x:c r="F585" s="0" t="s">
        <x:v>231</x:v>
      </x:c>
      <x:c r="G585" s="0" t="s">
        <x:v>56</x:v>
      </x:c>
      <x:c r="H585" s="0" t="s">
        <x:v>57</x:v>
      </x:c>
      <x:c r="I585" s="0" t="s">
        <x:v>53</x:v>
      </x:c>
      <x:c r="J585" s="0">
        <x:v>42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230</x:v>
      </x:c>
      <x:c r="F586" s="0" t="s">
        <x:v>231</x:v>
      </x:c>
      <x:c r="G586" s="0" t="s">
        <x:v>58</x:v>
      </x:c>
      <x:c r="H586" s="0" t="s">
        <x:v>59</x:v>
      </x:c>
      <x:c r="I586" s="0" t="s">
        <x:v>53</x:v>
      </x:c>
      <x:c r="J586" s="0">
        <x:v>11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230</x:v>
      </x:c>
      <x:c r="F587" s="0" t="s">
        <x:v>231</x:v>
      </x:c>
      <x:c r="G587" s="0" t="s">
        <x:v>60</x:v>
      </x:c>
      <x:c r="H587" s="0" t="s">
        <x:v>61</x:v>
      </x:c>
      <x:c r="I587" s="0" t="s">
        <x:v>53</x:v>
      </x:c>
      <x:c r="J587" s="0">
        <x:v>22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230</x:v>
      </x:c>
      <x:c r="F588" s="0" t="s">
        <x:v>231</x:v>
      </x:c>
      <x:c r="G588" s="0" t="s">
        <x:v>62</x:v>
      </x:c>
      <x:c r="H588" s="0" t="s">
        <x:v>63</x:v>
      </x:c>
      <x:c r="I588" s="0" t="s">
        <x:v>53</x:v>
      </x:c>
      <x:c r="J588" s="0">
        <x:v>195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230</x:v>
      </x:c>
      <x:c r="F589" s="0" t="s">
        <x:v>231</x:v>
      </x:c>
      <x:c r="G589" s="0" t="s">
        <x:v>64</x:v>
      </x:c>
      <x:c r="H589" s="0" t="s">
        <x:v>65</x:v>
      </x:c>
      <x:c r="I589" s="0" t="s">
        <x:v>53</x:v>
      </x:c>
      <x:c r="J589" s="0">
        <x:v>15780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232</x:v>
      </x:c>
      <x:c r="F590" s="0" t="s">
        <x:v>233</x:v>
      </x:c>
      <x:c r="G590" s="0" t="s">
        <x:v>51</x:v>
      </x:c>
      <x:c r="H590" s="0" t="s">
        <x:v>52</x:v>
      </x:c>
      <x:c r="I590" s="0" t="s">
        <x:v>53</x:v>
      </x:c>
      <x:c r="J590" s="0">
        <x:v>23547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232</x:v>
      </x:c>
      <x:c r="F591" s="0" t="s">
        <x:v>233</x:v>
      </x:c>
      <x:c r="G591" s="0" t="s">
        <x:v>54</x:v>
      </x:c>
      <x:c r="H591" s="0" t="s">
        <x:v>55</x:v>
      </x:c>
      <x:c r="I591" s="0" t="s">
        <x:v>53</x:v>
      </x:c>
      <x:c r="J591" s="0">
        <x:v>143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232</x:v>
      </x:c>
      <x:c r="F592" s="0" t="s">
        <x:v>233</x:v>
      </x:c>
      <x:c r="G592" s="0" t="s">
        <x:v>56</x:v>
      </x:c>
      <x:c r="H592" s="0" t="s">
        <x:v>57</x:v>
      </x:c>
      <x:c r="I592" s="0" t="s">
        <x:v>53</x:v>
      </x:c>
      <x:c r="J592" s="0">
        <x:v>81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232</x:v>
      </x:c>
      <x:c r="F593" s="0" t="s">
        <x:v>233</x:v>
      </x:c>
      <x:c r="G593" s="0" t="s">
        <x:v>58</x:v>
      </x:c>
      <x:c r="H593" s="0" t="s">
        <x:v>59</x:v>
      </x:c>
      <x:c r="I593" s="0" t="s">
        <x:v>53</x:v>
      </x:c>
      <x:c r="J593" s="0">
        <x:v>25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232</x:v>
      </x:c>
      <x:c r="F594" s="0" t="s">
        <x:v>233</x:v>
      </x:c>
      <x:c r="G594" s="0" t="s">
        <x:v>60</x:v>
      </x:c>
      <x:c r="H594" s="0" t="s">
        <x:v>61</x:v>
      </x:c>
      <x:c r="I594" s="0" t="s">
        <x:v>53</x:v>
      </x:c>
      <x:c r="J594" s="0">
        <x:v>19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232</x:v>
      </x:c>
      <x:c r="F595" s="0" t="s">
        <x:v>233</x:v>
      </x:c>
      <x:c r="G595" s="0" t="s">
        <x:v>62</x:v>
      </x:c>
      <x:c r="H595" s="0" t="s">
        <x:v>63</x:v>
      </x:c>
      <x:c r="I595" s="0" t="s">
        <x:v>53</x:v>
      </x:c>
      <x:c r="J595" s="0">
        <x:v>400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232</x:v>
      </x:c>
      <x:c r="F596" s="0" t="s">
        <x:v>233</x:v>
      </x:c>
      <x:c r="G596" s="0" t="s">
        <x:v>64</x:v>
      </x:c>
      <x:c r="H596" s="0" t="s">
        <x:v>65</x:v>
      </x:c>
      <x:c r="I596" s="0" t="s">
        <x:v>53</x:v>
      </x:c>
      <x:c r="J596" s="0">
        <x:v>24215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234</x:v>
      </x:c>
      <x:c r="F597" s="0" t="s">
        <x:v>235</x:v>
      </x:c>
      <x:c r="G597" s="0" t="s">
        <x:v>51</x:v>
      </x:c>
      <x:c r="H597" s="0" t="s">
        <x:v>52</x:v>
      </x:c>
      <x:c r="I597" s="0" t="s">
        <x:v>53</x:v>
      </x:c>
      <x:c r="J597" s="0">
        <x:v>11151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54</x:v>
      </x:c>
      <x:c r="H598" s="0" t="s">
        <x:v>55</x:v>
      </x:c>
      <x:c r="I598" s="0" t="s">
        <x:v>53</x:v>
      </x:c>
      <x:c r="J598" s="0">
        <x:v>116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234</x:v>
      </x:c>
      <x:c r="F599" s="0" t="s">
        <x:v>235</x:v>
      </x:c>
      <x:c r="G599" s="0" t="s">
        <x:v>56</x:v>
      </x:c>
      <x:c r="H599" s="0" t="s">
        <x:v>57</x:v>
      </x:c>
      <x:c r="I599" s="0" t="s">
        <x:v>53</x:v>
      </x:c>
      <x:c r="J599" s="0">
        <x:v>73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234</x:v>
      </x:c>
      <x:c r="F600" s="0" t="s">
        <x:v>235</x:v>
      </x:c>
      <x:c r="G600" s="0" t="s">
        <x:v>58</x:v>
      </x:c>
      <x:c r="H600" s="0" t="s">
        <x:v>59</x:v>
      </x:c>
      <x:c r="I600" s="0" t="s">
        <x:v>53</x:v>
      </x:c>
      <x:c r="J600" s="0">
        <x:v>19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234</x:v>
      </x:c>
      <x:c r="F601" s="0" t="s">
        <x:v>235</x:v>
      </x:c>
      <x:c r="G601" s="0" t="s">
        <x:v>60</x:v>
      </x:c>
      <x:c r="H601" s="0" t="s">
        <x:v>61</x:v>
      </x:c>
      <x:c r="I601" s="0" t="s">
        <x:v>53</x:v>
      </x:c>
      <x:c r="J601" s="0">
        <x:v>5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234</x:v>
      </x:c>
      <x:c r="F602" s="0" t="s">
        <x:v>235</x:v>
      </x:c>
      <x:c r="G602" s="0" t="s">
        <x:v>62</x:v>
      </x:c>
      <x:c r="H602" s="0" t="s">
        <x:v>63</x:v>
      </x:c>
      <x:c r="I602" s="0" t="s">
        <x:v>53</x:v>
      </x:c>
      <x:c r="J602" s="0">
        <x:v>207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234</x:v>
      </x:c>
      <x:c r="F603" s="0" t="s">
        <x:v>235</x:v>
      </x:c>
      <x:c r="G603" s="0" t="s">
        <x:v>64</x:v>
      </x:c>
      <x:c r="H603" s="0" t="s">
        <x:v>65</x:v>
      </x:c>
      <x:c r="I603" s="0" t="s">
        <x:v>53</x:v>
      </x:c>
      <x:c r="J603" s="0">
        <x:v>11571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236</x:v>
      </x:c>
      <x:c r="F604" s="0" t="s">
        <x:v>237</x:v>
      </x:c>
      <x:c r="G604" s="0" t="s">
        <x:v>51</x:v>
      </x:c>
      <x:c r="H604" s="0" t="s">
        <x:v>52</x:v>
      </x:c>
      <x:c r="I604" s="0" t="s">
        <x:v>53</x:v>
      </x:c>
      <x:c r="J604" s="0">
        <x:v>11687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236</x:v>
      </x:c>
      <x:c r="F605" s="0" t="s">
        <x:v>237</x:v>
      </x:c>
      <x:c r="G605" s="0" t="s">
        <x:v>54</x:v>
      </x:c>
      <x:c r="H605" s="0" t="s">
        <x:v>55</x:v>
      </x:c>
      <x:c r="I605" s="0" t="s">
        <x:v>53</x:v>
      </x:c>
      <x:c r="J605" s="0">
        <x:v>54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236</x:v>
      </x:c>
      <x:c r="F606" s="0" t="s">
        <x:v>237</x:v>
      </x:c>
      <x:c r="G606" s="0" t="s">
        <x:v>56</x:v>
      </x:c>
      <x:c r="H606" s="0" t="s">
        <x:v>57</x:v>
      </x:c>
      <x:c r="I606" s="0" t="s">
        <x:v>53</x:v>
      </x:c>
      <x:c r="J606" s="0">
        <x:v>36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236</x:v>
      </x:c>
      <x:c r="F607" s="0" t="s">
        <x:v>237</x:v>
      </x:c>
      <x:c r="G607" s="0" t="s">
        <x:v>58</x:v>
      </x:c>
      <x:c r="H607" s="0" t="s">
        <x:v>59</x:v>
      </x:c>
      <x:c r="I607" s="0" t="s">
        <x:v>53</x:v>
      </x:c>
      <x:c r="J607" s="0">
        <x:v>2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236</x:v>
      </x:c>
      <x:c r="F608" s="0" t="s">
        <x:v>237</x:v>
      </x:c>
      <x:c r="G608" s="0" t="s">
        <x:v>60</x:v>
      </x:c>
      <x:c r="H608" s="0" t="s">
        <x:v>61</x:v>
      </x:c>
      <x:c r="I608" s="0" t="s">
        <x:v>53</x:v>
      </x:c>
      <x:c r="J608" s="0">
        <x:v>12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236</x:v>
      </x:c>
      <x:c r="F609" s="0" t="s">
        <x:v>237</x:v>
      </x:c>
      <x:c r="G609" s="0" t="s">
        <x:v>62</x:v>
      </x:c>
      <x:c r="H609" s="0" t="s">
        <x:v>63</x:v>
      </x:c>
      <x:c r="I609" s="0" t="s">
        <x:v>53</x:v>
      </x:c>
      <x:c r="J609" s="0">
        <x:v>114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236</x:v>
      </x:c>
      <x:c r="F610" s="0" t="s">
        <x:v>237</x:v>
      </x:c>
      <x:c r="G610" s="0" t="s">
        <x:v>64</x:v>
      </x:c>
      <x:c r="H610" s="0" t="s">
        <x:v>65</x:v>
      </x:c>
      <x:c r="I610" s="0" t="s">
        <x:v>53</x:v>
      </x:c>
      <x:c r="J610" s="0">
        <x:v>11905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238</x:v>
      </x:c>
      <x:c r="F611" s="0" t="s">
        <x:v>239</x:v>
      </x:c>
      <x:c r="G611" s="0" t="s">
        <x:v>51</x:v>
      </x:c>
      <x:c r="H611" s="0" t="s">
        <x:v>52</x:v>
      </x:c>
      <x:c r="I611" s="0" t="s">
        <x:v>53</x:v>
      </x:c>
      <x:c r="J611" s="0">
        <x:v>16492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238</x:v>
      </x:c>
      <x:c r="F612" s="0" t="s">
        <x:v>239</x:v>
      </x:c>
      <x:c r="G612" s="0" t="s">
        <x:v>54</x:v>
      </x:c>
      <x:c r="H612" s="0" t="s">
        <x:v>55</x:v>
      </x:c>
      <x:c r="I612" s="0" t="s">
        <x:v>53</x:v>
      </x:c>
      <x:c r="J612" s="0">
        <x:v>219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238</x:v>
      </x:c>
      <x:c r="F613" s="0" t="s">
        <x:v>239</x:v>
      </x:c>
      <x:c r="G613" s="0" t="s">
        <x:v>56</x:v>
      </x:c>
      <x:c r="H613" s="0" t="s">
        <x:v>57</x:v>
      </x:c>
      <x:c r="I613" s="0" t="s">
        <x:v>53</x:v>
      </x:c>
      <x:c r="J613" s="0">
        <x:v>106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238</x:v>
      </x:c>
      <x:c r="F614" s="0" t="s">
        <x:v>239</x:v>
      </x:c>
      <x:c r="G614" s="0" t="s">
        <x:v>58</x:v>
      </x:c>
      <x:c r="H614" s="0" t="s">
        <x:v>59</x:v>
      </x:c>
      <x:c r="I614" s="0" t="s">
        <x:v>53</x:v>
      </x:c>
      <x:c r="J614" s="0">
        <x:v>233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238</x:v>
      </x:c>
      <x:c r="F615" s="0" t="s">
        <x:v>239</x:v>
      </x:c>
      <x:c r="G615" s="0" t="s">
        <x:v>60</x:v>
      </x:c>
      <x:c r="H615" s="0" t="s">
        <x:v>61</x:v>
      </x:c>
      <x:c r="I615" s="0" t="s">
        <x:v>53</x:v>
      </x:c>
      <x:c r="J615" s="0">
        <x:v>15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238</x:v>
      </x:c>
      <x:c r="F616" s="0" t="s">
        <x:v>239</x:v>
      </x:c>
      <x:c r="G616" s="0" t="s">
        <x:v>62</x:v>
      </x:c>
      <x:c r="H616" s="0" t="s">
        <x:v>63</x:v>
      </x:c>
      <x:c r="I616" s="0" t="s">
        <x:v>53</x:v>
      </x:c>
      <x:c r="J616" s="0">
        <x:v>295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238</x:v>
      </x:c>
      <x:c r="F617" s="0" t="s">
        <x:v>239</x:v>
      </x:c>
      <x:c r="G617" s="0" t="s">
        <x:v>64</x:v>
      </x:c>
      <x:c r="H617" s="0" t="s">
        <x:v>65</x:v>
      </x:c>
      <x:c r="I617" s="0" t="s">
        <x:v>53</x:v>
      </x:c>
      <x:c r="J617" s="0">
        <x:v>17360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240</x:v>
      </x:c>
      <x:c r="F618" s="0" t="s">
        <x:v>241</x:v>
      </x:c>
      <x:c r="G618" s="0" t="s">
        <x:v>51</x:v>
      </x:c>
      <x:c r="H618" s="0" t="s">
        <x:v>52</x:v>
      </x:c>
      <x:c r="I618" s="0" t="s">
        <x:v>53</x:v>
      </x:c>
      <x:c r="J618" s="0">
        <x:v>13708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240</x:v>
      </x:c>
      <x:c r="F619" s="0" t="s">
        <x:v>241</x:v>
      </x:c>
      <x:c r="G619" s="0" t="s">
        <x:v>54</x:v>
      </x:c>
      <x:c r="H619" s="0" t="s">
        <x:v>55</x:v>
      </x:c>
      <x:c r="I619" s="0" t="s">
        <x:v>53</x:v>
      </x:c>
      <x:c r="J619" s="0">
        <x:v>95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240</x:v>
      </x:c>
      <x:c r="F620" s="0" t="s">
        <x:v>241</x:v>
      </x:c>
      <x:c r="G620" s="0" t="s">
        <x:v>56</x:v>
      </x:c>
      <x:c r="H620" s="0" t="s">
        <x:v>57</x:v>
      </x:c>
      <x:c r="I620" s="0" t="s">
        <x:v>53</x:v>
      </x:c>
      <x:c r="J620" s="0">
        <x:v>41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240</x:v>
      </x:c>
      <x:c r="F621" s="0" t="s">
        <x:v>241</x:v>
      </x:c>
      <x:c r="G621" s="0" t="s">
        <x:v>58</x:v>
      </x:c>
      <x:c r="H621" s="0" t="s">
        <x:v>59</x:v>
      </x:c>
      <x:c r="I621" s="0" t="s">
        <x:v>53</x:v>
      </x:c>
      <x:c r="J621" s="0">
        <x:v>85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240</x:v>
      </x:c>
      <x:c r="F622" s="0" t="s">
        <x:v>241</x:v>
      </x:c>
      <x:c r="G622" s="0" t="s">
        <x:v>60</x:v>
      </x:c>
      <x:c r="H622" s="0" t="s">
        <x:v>61</x:v>
      </x:c>
      <x:c r="I622" s="0" t="s">
        <x:v>53</x:v>
      </x:c>
      <x:c r="J622" s="0">
        <x:v>10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240</x:v>
      </x:c>
      <x:c r="F623" s="0" t="s">
        <x:v>241</x:v>
      </x:c>
      <x:c r="G623" s="0" t="s">
        <x:v>62</x:v>
      </x:c>
      <x:c r="H623" s="0" t="s">
        <x:v>63</x:v>
      </x:c>
      <x:c r="I623" s="0" t="s">
        <x:v>53</x:v>
      </x:c>
      <x:c r="J623" s="0">
        <x:v>92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240</x:v>
      </x:c>
      <x:c r="F624" s="0" t="s">
        <x:v>241</x:v>
      </x:c>
      <x:c r="G624" s="0" t="s">
        <x:v>64</x:v>
      </x:c>
      <x:c r="H624" s="0" t="s">
        <x:v>65</x:v>
      </x:c>
      <x:c r="I624" s="0" t="s">
        <x:v>53</x:v>
      </x:c>
      <x:c r="J624" s="0">
        <x:v>14031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242</x:v>
      </x:c>
      <x:c r="F625" s="0" t="s">
        <x:v>243</x:v>
      </x:c>
      <x:c r="G625" s="0" t="s">
        <x:v>51</x:v>
      </x:c>
      <x:c r="H625" s="0" t="s">
        <x:v>52</x:v>
      </x:c>
      <x:c r="I625" s="0" t="s">
        <x:v>53</x:v>
      </x:c>
      <x:c r="J625" s="0">
        <x:v>17292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242</x:v>
      </x:c>
      <x:c r="F626" s="0" t="s">
        <x:v>243</x:v>
      </x:c>
      <x:c r="G626" s="0" t="s">
        <x:v>54</x:v>
      </x:c>
      <x:c r="H626" s="0" t="s">
        <x:v>55</x:v>
      </x:c>
      <x:c r="I626" s="0" t="s">
        <x:v>53</x:v>
      </x:c>
      <x:c r="J626" s="0">
        <x:v>136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242</x:v>
      </x:c>
      <x:c r="F627" s="0" t="s">
        <x:v>243</x:v>
      </x:c>
      <x:c r="G627" s="0" t="s">
        <x:v>56</x:v>
      </x:c>
      <x:c r="H627" s="0" t="s">
        <x:v>57</x:v>
      </x:c>
      <x:c r="I627" s="0" t="s">
        <x:v>53</x:v>
      </x:c>
      <x:c r="J627" s="0">
        <x:v>97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242</x:v>
      </x:c>
      <x:c r="F628" s="0" t="s">
        <x:v>243</x:v>
      </x:c>
      <x:c r="G628" s="0" t="s">
        <x:v>58</x:v>
      </x:c>
      <x:c r="H628" s="0" t="s">
        <x:v>59</x:v>
      </x:c>
      <x:c r="I628" s="0" t="s">
        <x:v>53</x:v>
      </x:c>
      <x:c r="J628" s="0">
        <x:v>18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242</x:v>
      </x:c>
      <x:c r="F629" s="0" t="s">
        <x:v>243</x:v>
      </x:c>
      <x:c r="G629" s="0" t="s">
        <x:v>60</x:v>
      </x:c>
      <x:c r="H629" s="0" t="s">
        <x:v>61</x:v>
      </x:c>
      <x:c r="I629" s="0" t="s">
        <x:v>53</x:v>
      </x:c>
      <x:c r="J629" s="0">
        <x:v>9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242</x:v>
      </x:c>
      <x:c r="F630" s="0" t="s">
        <x:v>243</x:v>
      </x:c>
      <x:c r="G630" s="0" t="s">
        <x:v>62</x:v>
      </x:c>
      <x:c r="H630" s="0" t="s">
        <x:v>63</x:v>
      </x:c>
      <x:c r="I630" s="0" t="s">
        <x:v>53</x:v>
      </x:c>
      <x:c r="J630" s="0">
        <x:v>269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242</x:v>
      </x:c>
      <x:c r="F631" s="0" t="s">
        <x:v>243</x:v>
      </x:c>
      <x:c r="G631" s="0" t="s">
        <x:v>64</x:v>
      </x:c>
      <x:c r="H631" s="0" t="s">
        <x:v>65</x:v>
      </x:c>
      <x:c r="I631" s="0" t="s">
        <x:v>53</x:v>
      </x:c>
      <x:c r="J631" s="0">
        <x:v>17821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244</x:v>
      </x:c>
      <x:c r="F632" s="0" t="s">
        <x:v>245</x:v>
      </x:c>
      <x:c r="G632" s="0" t="s">
        <x:v>51</x:v>
      </x:c>
      <x:c r="H632" s="0" t="s">
        <x:v>52</x:v>
      </x:c>
      <x:c r="I632" s="0" t="s">
        <x:v>53</x:v>
      </x:c>
      <x:c r="J632" s="0">
        <x:v>12151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244</x:v>
      </x:c>
      <x:c r="F633" s="0" t="s">
        <x:v>245</x:v>
      </x:c>
      <x:c r="G633" s="0" t="s">
        <x:v>54</x:v>
      </x:c>
      <x:c r="H633" s="0" t="s">
        <x:v>55</x:v>
      </x:c>
      <x:c r="I633" s="0" t="s">
        <x:v>53</x:v>
      </x:c>
      <x:c r="J633" s="0">
        <x:v>99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244</x:v>
      </x:c>
      <x:c r="F634" s="0" t="s">
        <x:v>245</x:v>
      </x:c>
      <x:c r="G634" s="0" t="s">
        <x:v>56</x:v>
      </x:c>
      <x:c r="H634" s="0" t="s">
        <x:v>57</x:v>
      </x:c>
      <x:c r="I634" s="0" t="s">
        <x:v>53</x:v>
      </x:c>
      <x:c r="J634" s="0">
        <x:v>24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244</x:v>
      </x:c>
      <x:c r="F635" s="0" t="s">
        <x:v>245</x:v>
      </x:c>
      <x:c r="G635" s="0" t="s">
        <x:v>58</x:v>
      </x:c>
      <x:c r="H635" s="0" t="s">
        <x:v>59</x:v>
      </x:c>
      <x:c r="I635" s="0" t="s">
        <x:v>53</x:v>
      </x:c>
      <x:c r="J635" s="0">
        <x:v>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244</x:v>
      </x:c>
      <x:c r="F636" s="0" t="s">
        <x:v>245</x:v>
      </x:c>
      <x:c r="G636" s="0" t="s">
        <x:v>60</x:v>
      </x:c>
      <x:c r="H636" s="0" t="s">
        <x:v>61</x:v>
      </x:c>
      <x:c r="I636" s="0" t="s">
        <x:v>53</x:v>
      </x:c>
      <x:c r="J636" s="0">
        <x:v>13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244</x:v>
      </x:c>
      <x:c r="F637" s="0" t="s">
        <x:v>245</x:v>
      </x:c>
      <x:c r="G637" s="0" t="s">
        <x:v>62</x:v>
      </x:c>
      <x:c r="H637" s="0" t="s">
        <x:v>63</x:v>
      </x:c>
      <x:c r="I637" s="0" t="s">
        <x:v>53</x:v>
      </x:c>
      <x:c r="J637" s="0">
        <x:v>128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244</x:v>
      </x:c>
      <x:c r="F638" s="0" t="s">
        <x:v>245</x:v>
      </x:c>
      <x:c r="G638" s="0" t="s">
        <x:v>64</x:v>
      </x:c>
      <x:c r="H638" s="0" t="s">
        <x:v>65</x:v>
      </x:c>
      <x:c r="I638" s="0" t="s">
        <x:v>53</x:v>
      </x:c>
      <x:c r="J638" s="0">
        <x:v>12422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246</x:v>
      </x:c>
      <x:c r="F639" s="0" t="s">
        <x:v>247</x:v>
      </x:c>
      <x:c r="G639" s="0" t="s">
        <x:v>51</x:v>
      </x:c>
      <x:c r="H639" s="0" t="s">
        <x:v>52</x:v>
      </x:c>
      <x:c r="I639" s="0" t="s">
        <x:v>53</x:v>
      </x:c>
      <x:c r="J639" s="0">
        <x:v>16734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246</x:v>
      </x:c>
      <x:c r="F640" s="0" t="s">
        <x:v>247</x:v>
      </x:c>
      <x:c r="G640" s="0" t="s">
        <x:v>54</x:v>
      </x:c>
      <x:c r="H640" s="0" t="s">
        <x:v>55</x:v>
      </x:c>
      <x:c r="I640" s="0" t="s">
        <x:v>53</x:v>
      </x:c>
      <x:c r="J640" s="0">
        <x:v>136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246</x:v>
      </x:c>
      <x:c r="F641" s="0" t="s">
        <x:v>247</x:v>
      </x:c>
      <x:c r="G641" s="0" t="s">
        <x:v>56</x:v>
      </x:c>
      <x:c r="H641" s="0" t="s">
        <x:v>57</x:v>
      </x:c>
      <x:c r="I641" s="0" t="s">
        <x:v>53</x:v>
      </x:c>
      <x:c r="J641" s="0">
        <x:v>17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246</x:v>
      </x:c>
      <x:c r="F642" s="0" t="s">
        <x:v>247</x:v>
      </x:c>
      <x:c r="G642" s="0" t="s">
        <x:v>58</x:v>
      </x:c>
      <x:c r="H642" s="0" t="s">
        <x:v>59</x:v>
      </x:c>
      <x:c r="I642" s="0" t="s">
        <x:v>53</x:v>
      </x:c>
      <x:c r="J642" s="0">
        <x:v>13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246</x:v>
      </x:c>
      <x:c r="F643" s="0" t="s">
        <x:v>247</x:v>
      </x:c>
      <x:c r="G643" s="0" t="s">
        <x:v>60</x:v>
      </x:c>
      <x:c r="H643" s="0" t="s">
        <x:v>61</x:v>
      </x:c>
      <x:c r="I643" s="0" t="s">
        <x:v>53</x:v>
      </x:c>
      <x:c r="J643" s="0">
        <x:v>33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246</x:v>
      </x:c>
      <x:c r="F644" s="0" t="s">
        <x:v>247</x:v>
      </x:c>
      <x:c r="G644" s="0" t="s">
        <x:v>62</x:v>
      </x:c>
      <x:c r="H644" s="0" t="s">
        <x:v>63</x:v>
      </x:c>
      <x:c r="I644" s="0" t="s">
        <x:v>53</x:v>
      </x:c>
      <x:c r="J644" s="0">
        <x:v>325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246</x:v>
      </x:c>
      <x:c r="F645" s="0" t="s">
        <x:v>247</x:v>
      </x:c>
      <x:c r="G645" s="0" t="s">
        <x:v>64</x:v>
      </x:c>
      <x:c r="H645" s="0" t="s">
        <x:v>65</x:v>
      </x:c>
      <x:c r="I645" s="0" t="s">
        <x:v>53</x:v>
      </x:c>
      <x:c r="J645" s="0">
        <x:v>17258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248</x:v>
      </x:c>
      <x:c r="F646" s="0" t="s">
        <x:v>249</x:v>
      </x:c>
      <x:c r="G646" s="0" t="s">
        <x:v>51</x:v>
      </x:c>
      <x:c r="H646" s="0" t="s">
        <x:v>52</x:v>
      </x:c>
      <x:c r="I646" s="0" t="s">
        <x:v>53</x:v>
      </x:c>
      <x:c r="J646" s="0">
        <x:v>12313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248</x:v>
      </x:c>
      <x:c r="F647" s="0" t="s">
        <x:v>249</x:v>
      </x:c>
      <x:c r="G647" s="0" t="s">
        <x:v>54</x:v>
      </x:c>
      <x:c r="H647" s="0" t="s">
        <x:v>55</x:v>
      </x:c>
      <x:c r="I647" s="0" t="s">
        <x:v>53</x:v>
      </x:c>
      <x:c r="J647" s="0">
        <x:v>103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248</x:v>
      </x:c>
      <x:c r="F648" s="0" t="s">
        <x:v>249</x:v>
      </x:c>
      <x:c r="G648" s="0" t="s">
        <x:v>56</x:v>
      </x:c>
      <x:c r="H648" s="0" t="s">
        <x:v>57</x:v>
      </x:c>
      <x:c r="I648" s="0" t="s">
        <x:v>53</x:v>
      </x:c>
      <x:c r="J648" s="0">
        <x:v>43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248</x:v>
      </x:c>
      <x:c r="F649" s="0" t="s">
        <x:v>249</x:v>
      </x:c>
      <x:c r="G649" s="0" t="s">
        <x:v>58</x:v>
      </x:c>
      <x:c r="H649" s="0" t="s">
        <x:v>59</x:v>
      </x:c>
      <x:c r="I649" s="0" t="s">
        <x:v>53</x:v>
      </x:c>
      <x:c r="J649" s="0">
        <x:v>15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248</x:v>
      </x:c>
      <x:c r="F650" s="0" t="s">
        <x:v>249</x:v>
      </x:c>
      <x:c r="G650" s="0" t="s">
        <x:v>60</x:v>
      </x:c>
      <x:c r="H650" s="0" t="s">
        <x:v>61</x:v>
      </x:c>
      <x:c r="I650" s="0" t="s">
        <x:v>53</x:v>
      </x:c>
      <x:c r="J650" s="0">
        <x:v>12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248</x:v>
      </x:c>
      <x:c r="F651" s="0" t="s">
        <x:v>249</x:v>
      </x:c>
      <x:c r="G651" s="0" t="s">
        <x:v>62</x:v>
      </x:c>
      <x:c r="H651" s="0" t="s">
        <x:v>63</x:v>
      </x:c>
      <x:c r="I651" s="0" t="s">
        <x:v>53</x:v>
      </x:c>
      <x:c r="J651" s="0">
        <x:v>266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248</x:v>
      </x:c>
      <x:c r="F652" s="0" t="s">
        <x:v>249</x:v>
      </x:c>
      <x:c r="G652" s="0" t="s">
        <x:v>64</x:v>
      </x:c>
      <x:c r="H652" s="0" t="s">
        <x:v>65</x:v>
      </x:c>
      <x:c r="I652" s="0" t="s">
        <x:v>53</x:v>
      </x:c>
      <x:c r="J652" s="0">
        <x:v>12752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250</x:v>
      </x:c>
      <x:c r="F653" s="0" t="s">
        <x:v>251</x:v>
      </x:c>
      <x:c r="G653" s="0" t="s">
        <x:v>51</x:v>
      </x:c>
      <x:c r="H653" s="0" t="s">
        <x:v>52</x:v>
      </x:c>
      <x:c r="I653" s="0" t="s">
        <x:v>53</x:v>
      </x:c>
      <x:c r="J653" s="0">
        <x:v>19268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250</x:v>
      </x:c>
      <x:c r="F654" s="0" t="s">
        <x:v>251</x:v>
      </x:c>
      <x:c r="G654" s="0" t="s">
        <x:v>54</x:v>
      </x:c>
      <x:c r="H654" s="0" t="s">
        <x:v>55</x:v>
      </x:c>
      <x:c r="I654" s="0" t="s">
        <x:v>53</x:v>
      </x:c>
      <x:c r="J654" s="0">
        <x:v>102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250</x:v>
      </x:c>
      <x:c r="F655" s="0" t="s">
        <x:v>251</x:v>
      </x:c>
      <x:c r="G655" s="0" t="s">
        <x:v>56</x:v>
      </x:c>
      <x:c r="H655" s="0" t="s">
        <x:v>57</x:v>
      </x:c>
      <x:c r="I655" s="0" t="s">
        <x:v>53</x:v>
      </x:c>
      <x:c r="J655" s="0">
        <x:v>17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250</x:v>
      </x:c>
      <x:c r="F656" s="0" t="s">
        <x:v>251</x:v>
      </x:c>
      <x:c r="G656" s="0" t="s">
        <x:v>58</x:v>
      </x:c>
      <x:c r="H656" s="0" t="s">
        <x:v>59</x:v>
      </x:c>
      <x:c r="I656" s="0" t="s">
        <x:v>53</x:v>
      </x:c>
      <x:c r="J656" s="0">
        <x:v>10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250</x:v>
      </x:c>
      <x:c r="F657" s="0" t="s">
        <x:v>251</x:v>
      </x:c>
      <x:c r="G657" s="0" t="s">
        <x:v>60</x:v>
      </x:c>
      <x:c r="H657" s="0" t="s">
        <x:v>61</x:v>
      </x:c>
      <x:c r="I657" s="0" t="s">
        <x:v>53</x:v>
      </x:c>
      <x:c r="J657" s="0">
        <x:v>7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250</x:v>
      </x:c>
      <x:c r="F658" s="0" t="s">
        <x:v>251</x:v>
      </x:c>
      <x:c r="G658" s="0" t="s">
        <x:v>62</x:v>
      </x:c>
      <x:c r="H658" s="0" t="s">
        <x:v>63</x:v>
      </x:c>
      <x:c r="I658" s="0" t="s">
        <x:v>53</x:v>
      </x:c>
      <x:c r="J658" s="0">
        <x:v>65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250</x:v>
      </x:c>
      <x:c r="F659" s="0" t="s">
        <x:v>251</x:v>
      </x:c>
      <x:c r="G659" s="0" t="s">
        <x:v>64</x:v>
      </x:c>
      <x:c r="H659" s="0" t="s">
        <x:v>65</x:v>
      </x:c>
      <x:c r="I659" s="0" t="s">
        <x:v>53</x:v>
      </x:c>
      <x:c r="J659" s="0">
        <x:v>19469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252</x:v>
      </x:c>
      <x:c r="F660" s="0" t="s">
        <x:v>253</x:v>
      </x:c>
      <x:c r="G660" s="0" t="s">
        <x:v>51</x:v>
      </x:c>
      <x:c r="H660" s="0" t="s">
        <x:v>52</x:v>
      </x:c>
      <x:c r="I660" s="0" t="s">
        <x:v>53</x:v>
      </x:c>
      <x:c r="J660" s="0">
        <x:v>11767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252</x:v>
      </x:c>
      <x:c r="F661" s="0" t="s">
        <x:v>253</x:v>
      </x:c>
      <x:c r="G661" s="0" t="s">
        <x:v>54</x:v>
      </x:c>
      <x:c r="H661" s="0" t="s">
        <x:v>55</x:v>
      </x:c>
      <x:c r="I661" s="0" t="s">
        <x:v>53</x:v>
      </x:c>
      <x:c r="J661" s="0">
        <x:v>71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252</x:v>
      </x:c>
      <x:c r="F662" s="0" t="s">
        <x:v>253</x:v>
      </x:c>
      <x:c r="G662" s="0" t="s">
        <x:v>56</x:v>
      </x:c>
      <x:c r="H662" s="0" t="s">
        <x:v>57</x:v>
      </x:c>
      <x:c r="I662" s="0" t="s">
        <x:v>53</x:v>
      </x:c>
      <x:c r="J662" s="0">
        <x:v>20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252</x:v>
      </x:c>
      <x:c r="F663" s="0" t="s">
        <x:v>253</x:v>
      </x:c>
      <x:c r="G663" s="0" t="s">
        <x:v>58</x:v>
      </x:c>
      <x:c r="H663" s="0" t="s">
        <x:v>59</x:v>
      </x:c>
      <x:c r="I663" s="0" t="s">
        <x:v>53</x:v>
      </x:c>
      <x:c r="J663" s="0">
        <x:v>147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252</x:v>
      </x:c>
      <x:c r="F664" s="0" t="s">
        <x:v>253</x:v>
      </x:c>
      <x:c r="G664" s="0" t="s">
        <x:v>60</x:v>
      </x:c>
      <x:c r="H664" s="0" t="s">
        <x:v>61</x:v>
      </x:c>
      <x:c r="I664" s="0" t="s">
        <x:v>53</x:v>
      </x:c>
      <x:c r="J664" s="0">
        <x:v>8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252</x:v>
      </x:c>
      <x:c r="F665" s="0" t="s">
        <x:v>253</x:v>
      </x:c>
      <x:c r="G665" s="0" t="s">
        <x:v>62</x:v>
      </x:c>
      <x:c r="H665" s="0" t="s">
        <x:v>63</x:v>
      </x:c>
      <x:c r="I665" s="0" t="s">
        <x:v>53</x:v>
      </x:c>
      <x:c r="J665" s="0">
        <x:v>185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252</x:v>
      </x:c>
      <x:c r="F666" s="0" t="s">
        <x:v>253</x:v>
      </x:c>
      <x:c r="G666" s="0" t="s">
        <x:v>64</x:v>
      </x:c>
      <x:c r="H666" s="0" t="s">
        <x:v>65</x:v>
      </x:c>
      <x:c r="I666" s="0" t="s">
        <x:v>53</x:v>
      </x:c>
      <x:c r="J666" s="0">
        <x:v>12198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254</x:v>
      </x:c>
      <x:c r="F667" s="0" t="s">
        <x:v>255</x:v>
      </x:c>
      <x:c r="G667" s="0" t="s">
        <x:v>51</x:v>
      </x:c>
      <x:c r="H667" s="0" t="s">
        <x:v>52</x:v>
      </x:c>
      <x:c r="I667" s="0" t="s">
        <x:v>53</x:v>
      </x:c>
      <x:c r="J667" s="0">
        <x:v>13097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254</x:v>
      </x:c>
      <x:c r="F668" s="0" t="s">
        <x:v>255</x:v>
      </x:c>
      <x:c r="G668" s="0" t="s">
        <x:v>54</x:v>
      </x:c>
      <x:c r="H668" s="0" t="s">
        <x:v>55</x:v>
      </x:c>
      <x:c r="I668" s="0" t="s">
        <x:v>53</x:v>
      </x:c>
      <x:c r="J668" s="0">
        <x:v>129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254</x:v>
      </x:c>
      <x:c r="F669" s="0" t="s">
        <x:v>255</x:v>
      </x:c>
      <x:c r="G669" s="0" t="s">
        <x:v>56</x:v>
      </x:c>
      <x:c r="H669" s="0" t="s">
        <x:v>57</x:v>
      </x:c>
      <x:c r="I669" s="0" t="s">
        <x:v>53</x:v>
      </x:c>
      <x:c r="J669" s="0">
        <x:v>48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254</x:v>
      </x:c>
      <x:c r="F670" s="0" t="s">
        <x:v>255</x:v>
      </x:c>
      <x:c r="G670" s="0" t="s">
        <x:v>58</x:v>
      </x:c>
      <x:c r="H670" s="0" t="s">
        <x:v>59</x:v>
      </x:c>
      <x:c r="I670" s="0" t="s">
        <x:v>53</x:v>
      </x:c>
      <x:c r="J670" s="0">
        <x:v>118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254</x:v>
      </x:c>
      <x:c r="F671" s="0" t="s">
        <x:v>255</x:v>
      </x:c>
      <x:c r="G671" s="0" t="s">
        <x:v>60</x:v>
      </x:c>
      <x:c r="H671" s="0" t="s">
        <x:v>61</x:v>
      </x:c>
      <x:c r="I671" s="0" t="s">
        <x:v>53</x:v>
      </x:c>
      <x:c r="J671" s="0">
        <x:v>13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254</x:v>
      </x:c>
      <x:c r="F672" s="0" t="s">
        <x:v>255</x:v>
      </x:c>
      <x:c r="G672" s="0" t="s">
        <x:v>62</x:v>
      </x:c>
      <x:c r="H672" s="0" t="s">
        <x:v>63</x:v>
      </x:c>
      <x:c r="I672" s="0" t="s">
        <x:v>53</x:v>
      </x:c>
      <x:c r="J672" s="0">
        <x:v>428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254</x:v>
      </x:c>
      <x:c r="F673" s="0" t="s">
        <x:v>255</x:v>
      </x:c>
      <x:c r="G673" s="0" t="s">
        <x:v>64</x:v>
      </x:c>
      <x:c r="H673" s="0" t="s">
        <x:v>65</x:v>
      </x:c>
      <x:c r="I673" s="0" t="s">
        <x:v>53</x:v>
      </x:c>
      <x:c r="J673" s="0">
        <x:v>13833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256</x:v>
      </x:c>
      <x:c r="F674" s="0" t="s">
        <x:v>257</x:v>
      </x:c>
      <x:c r="G674" s="0" t="s">
        <x:v>51</x:v>
      </x:c>
      <x:c r="H674" s="0" t="s">
        <x:v>52</x:v>
      </x:c>
      <x:c r="I674" s="0" t="s">
        <x:v>53</x:v>
      </x:c>
      <x:c r="J674" s="0">
        <x:v>16250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256</x:v>
      </x:c>
      <x:c r="F675" s="0" t="s">
        <x:v>257</x:v>
      </x:c>
      <x:c r="G675" s="0" t="s">
        <x:v>54</x:v>
      </x:c>
      <x:c r="H675" s="0" t="s">
        <x:v>55</x:v>
      </x:c>
      <x:c r="I675" s="0" t="s">
        <x:v>53</x:v>
      </x:c>
      <x:c r="J675" s="0">
        <x:v>162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256</x:v>
      </x:c>
      <x:c r="F676" s="0" t="s">
        <x:v>257</x:v>
      </x:c>
      <x:c r="G676" s="0" t="s">
        <x:v>56</x:v>
      </x:c>
      <x:c r="H676" s="0" t="s">
        <x:v>57</x:v>
      </x:c>
      <x:c r="I676" s="0" t="s">
        <x:v>53</x:v>
      </x:c>
      <x:c r="J676" s="0">
        <x:v>51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256</x:v>
      </x:c>
      <x:c r="F677" s="0" t="s">
        <x:v>257</x:v>
      </x:c>
      <x:c r="G677" s="0" t="s">
        <x:v>58</x:v>
      </x:c>
      <x:c r="H677" s="0" t="s">
        <x:v>59</x:v>
      </x:c>
      <x:c r="I677" s="0" t="s">
        <x:v>53</x:v>
      </x:c>
      <x:c r="J677" s="0">
        <x:v>436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256</x:v>
      </x:c>
      <x:c r="F678" s="0" t="s">
        <x:v>257</x:v>
      </x:c>
      <x:c r="G678" s="0" t="s">
        <x:v>60</x:v>
      </x:c>
      <x:c r="H678" s="0" t="s">
        <x:v>61</x:v>
      </x:c>
      <x:c r="I678" s="0" t="s">
        <x:v>53</x:v>
      </x:c>
      <x:c r="J678" s="0">
        <x:v>27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256</x:v>
      </x:c>
      <x:c r="F679" s="0" t="s">
        <x:v>257</x:v>
      </x:c>
      <x:c r="G679" s="0" t="s">
        <x:v>62</x:v>
      </x:c>
      <x:c r="H679" s="0" t="s">
        <x:v>63</x:v>
      </x:c>
      <x:c r="I679" s="0" t="s">
        <x:v>53</x:v>
      </x:c>
      <x:c r="J679" s="0">
        <x:v>498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256</x:v>
      </x:c>
      <x:c r="F680" s="0" t="s">
        <x:v>257</x:v>
      </x:c>
      <x:c r="G680" s="0" t="s">
        <x:v>64</x:v>
      </x:c>
      <x:c r="H680" s="0" t="s">
        <x:v>65</x:v>
      </x:c>
      <x:c r="I680" s="0" t="s">
        <x:v>53</x:v>
      </x:c>
      <x:c r="J680" s="0">
        <x:v>17424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258</x:v>
      </x:c>
      <x:c r="F681" s="0" t="s">
        <x:v>259</x:v>
      </x:c>
      <x:c r="G681" s="0" t="s">
        <x:v>51</x:v>
      </x:c>
      <x:c r="H681" s="0" t="s">
        <x:v>52</x:v>
      </x:c>
      <x:c r="I681" s="0" t="s">
        <x:v>53</x:v>
      </x:c>
      <x:c r="J681" s="0">
        <x:v>13087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258</x:v>
      </x:c>
      <x:c r="F682" s="0" t="s">
        <x:v>259</x:v>
      </x:c>
      <x:c r="G682" s="0" t="s">
        <x:v>54</x:v>
      </x:c>
      <x:c r="H682" s="0" t="s">
        <x:v>55</x:v>
      </x:c>
      <x:c r="I682" s="0" t="s">
        <x:v>53</x:v>
      </x:c>
      <x:c r="J682" s="0">
        <x:v>96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258</x:v>
      </x:c>
      <x:c r="F683" s="0" t="s">
        <x:v>259</x:v>
      </x:c>
      <x:c r="G683" s="0" t="s">
        <x:v>56</x:v>
      </x:c>
      <x:c r="H683" s="0" t="s">
        <x:v>57</x:v>
      </x:c>
      <x:c r="I683" s="0" t="s">
        <x:v>53</x:v>
      </x:c>
      <x:c r="J683" s="0">
        <x:v>20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258</x:v>
      </x:c>
      <x:c r="F684" s="0" t="s">
        <x:v>259</x:v>
      </x:c>
      <x:c r="G684" s="0" t="s">
        <x:v>58</x:v>
      </x:c>
      <x:c r="H684" s="0" t="s">
        <x:v>59</x:v>
      </x:c>
      <x:c r="I684" s="0" t="s">
        <x:v>53</x:v>
      </x:c>
      <x:c r="J684" s="0">
        <x:v>91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258</x:v>
      </x:c>
      <x:c r="F685" s="0" t="s">
        <x:v>259</x:v>
      </x:c>
      <x:c r="G685" s="0" t="s">
        <x:v>60</x:v>
      </x:c>
      <x:c r="H685" s="0" t="s">
        <x:v>61</x:v>
      </x:c>
      <x:c r="I685" s="0" t="s">
        <x:v>53</x:v>
      </x:c>
      <x:c r="J685" s="0">
        <x:v>22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258</x:v>
      </x:c>
      <x:c r="F686" s="0" t="s">
        <x:v>259</x:v>
      </x:c>
      <x:c r="G686" s="0" t="s">
        <x:v>62</x:v>
      </x:c>
      <x:c r="H686" s="0" t="s">
        <x:v>63</x:v>
      </x:c>
      <x:c r="I686" s="0" t="s">
        <x:v>53</x:v>
      </x:c>
      <x:c r="J686" s="0">
        <x:v>247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258</x:v>
      </x:c>
      <x:c r="F687" s="0" t="s">
        <x:v>259</x:v>
      </x:c>
      <x:c r="G687" s="0" t="s">
        <x:v>64</x:v>
      </x:c>
      <x:c r="H687" s="0" t="s">
        <x:v>65</x:v>
      </x:c>
      <x:c r="I687" s="0" t="s">
        <x:v>53</x:v>
      </x:c>
      <x:c r="J687" s="0">
        <x:v>13563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260</x:v>
      </x:c>
      <x:c r="F688" s="0" t="s">
        <x:v>261</x:v>
      </x:c>
      <x:c r="G688" s="0" t="s">
        <x:v>51</x:v>
      </x:c>
      <x:c r="H688" s="0" t="s">
        <x:v>52</x:v>
      </x:c>
      <x:c r="I688" s="0" t="s">
        <x:v>53</x:v>
      </x:c>
      <x:c r="J688" s="0">
        <x:v>12816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260</x:v>
      </x:c>
      <x:c r="F689" s="0" t="s">
        <x:v>261</x:v>
      </x:c>
      <x:c r="G689" s="0" t="s">
        <x:v>54</x:v>
      </x:c>
      <x:c r="H689" s="0" t="s">
        <x:v>55</x:v>
      </x:c>
      <x:c r="I689" s="0" t="s">
        <x:v>53</x:v>
      </x:c>
      <x:c r="J689" s="0">
        <x:v>105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260</x:v>
      </x:c>
      <x:c r="F690" s="0" t="s">
        <x:v>261</x:v>
      </x:c>
      <x:c r="G690" s="0" t="s">
        <x:v>56</x:v>
      </x:c>
      <x:c r="H690" s="0" t="s">
        <x:v>57</x:v>
      </x:c>
      <x:c r="I690" s="0" t="s">
        <x:v>53</x:v>
      </x:c>
      <x:c r="J690" s="0">
        <x:v>21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260</x:v>
      </x:c>
      <x:c r="F691" s="0" t="s">
        <x:v>261</x:v>
      </x:c>
      <x:c r="G691" s="0" t="s">
        <x:v>58</x:v>
      </x:c>
      <x:c r="H691" s="0" t="s">
        <x:v>59</x:v>
      </x:c>
      <x:c r="I691" s="0" t="s">
        <x:v>53</x:v>
      </x:c>
      <x:c r="J691" s="0">
        <x:v>12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260</x:v>
      </x:c>
      <x:c r="F692" s="0" t="s">
        <x:v>261</x:v>
      </x:c>
      <x:c r="G692" s="0" t="s">
        <x:v>60</x:v>
      </x:c>
      <x:c r="H692" s="0" t="s">
        <x:v>61</x:v>
      </x:c>
      <x:c r="I692" s="0" t="s">
        <x:v>53</x:v>
      </x:c>
      <x:c r="J692" s="0">
        <x:v>32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260</x:v>
      </x:c>
      <x:c r="F693" s="0" t="s">
        <x:v>261</x:v>
      </x:c>
      <x:c r="G693" s="0" t="s">
        <x:v>62</x:v>
      </x:c>
      <x:c r="H693" s="0" t="s">
        <x:v>63</x:v>
      </x:c>
      <x:c r="I693" s="0" t="s">
        <x:v>53</x:v>
      </x:c>
      <x:c r="J693" s="0">
        <x:v>290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260</x:v>
      </x:c>
      <x:c r="F694" s="0" t="s">
        <x:v>261</x:v>
      </x:c>
      <x:c r="G694" s="0" t="s">
        <x:v>64</x:v>
      </x:c>
      <x:c r="H694" s="0" t="s">
        <x:v>65</x:v>
      </x:c>
      <x:c r="I694" s="0" t="s">
        <x:v>53</x:v>
      </x:c>
      <x:c r="J694" s="0">
        <x:v>13276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262</x:v>
      </x:c>
      <x:c r="F695" s="0" t="s">
        <x:v>263</x:v>
      </x:c>
      <x:c r="G695" s="0" t="s">
        <x:v>51</x:v>
      </x:c>
      <x:c r="H695" s="0" t="s">
        <x:v>52</x:v>
      </x:c>
      <x:c r="I695" s="0" t="s">
        <x:v>53</x:v>
      </x:c>
      <x:c r="J695" s="0">
        <x:v>7087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262</x:v>
      </x:c>
      <x:c r="F696" s="0" t="s">
        <x:v>263</x:v>
      </x:c>
      <x:c r="G696" s="0" t="s">
        <x:v>54</x:v>
      </x:c>
      <x:c r="H696" s="0" t="s">
        <x:v>55</x:v>
      </x:c>
      <x:c r="I696" s="0" t="s">
        <x:v>53</x:v>
      </x:c>
      <x:c r="J696" s="0">
        <x:v>41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262</x:v>
      </x:c>
      <x:c r="F697" s="0" t="s">
        <x:v>263</x:v>
      </x:c>
      <x:c r="G697" s="0" t="s">
        <x:v>56</x:v>
      </x:c>
      <x:c r="H697" s="0" t="s">
        <x:v>57</x:v>
      </x:c>
      <x:c r="I697" s="0" t="s">
        <x:v>53</x:v>
      </x:c>
      <x:c r="J697" s="0">
        <x:v>4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262</x:v>
      </x:c>
      <x:c r="F698" s="0" t="s">
        <x:v>263</x:v>
      </x:c>
      <x:c r="G698" s="0" t="s">
        <x:v>58</x:v>
      </x:c>
      <x:c r="H698" s="0" t="s">
        <x:v>59</x:v>
      </x:c>
      <x:c r="I698" s="0" t="s">
        <x:v>53</x:v>
      </x:c>
      <x:c r="J698" s="0">
        <x:v>6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262</x:v>
      </x:c>
      <x:c r="F699" s="0" t="s">
        <x:v>263</x:v>
      </x:c>
      <x:c r="G699" s="0" t="s">
        <x:v>60</x:v>
      </x:c>
      <x:c r="H699" s="0" t="s">
        <x:v>61</x:v>
      </x:c>
      <x:c r="I699" s="0" t="s">
        <x:v>53</x:v>
      </x:c>
      <x:c r="J699" s="0">
        <x:v>11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262</x:v>
      </x:c>
      <x:c r="F700" s="0" t="s">
        <x:v>263</x:v>
      </x:c>
      <x:c r="G700" s="0" t="s">
        <x:v>62</x:v>
      </x:c>
      <x:c r="H700" s="0" t="s">
        <x:v>63</x:v>
      </x:c>
      <x:c r="I700" s="0" t="s">
        <x:v>53</x:v>
      </x:c>
      <x:c r="J700" s="0">
        <x:v>179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262</x:v>
      </x:c>
      <x:c r="F701" s="0" t="s">
        <x:v>263</x:v>
      </x:c>
      <x:c r="G701" s="0" t="s">
        <x:v>64</x:v>
      </x:c>
      <x:c r="H701" s="0" t="s">
        <x:v>65</x:v>
      </x:c>
      <x:c r="I701" s="0" t="s">
        <x:v>53</x:v>
      </x:c>
      <x:c r="J701" s="0">
        <x:v>7328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264</x:v>
      </x:c>
      <x:c r="F702" s="0" t="s">
        <x:v>265</x:v>
      </x:c>
      <x:c r="G702" s="0" t="s">
        <x:v>51</x:v>
      </x:c>
      <x:c r="H702" s="0" t="s">
        <x:v>52</x:v>
      </x:c>
      <x:c r="I702" s="0" t="s">
        <x:v>53</x:v>
      </x:c>
      <x:c r="J702" s="0">
        <x:v>19274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264</x:v>
      </x:c>
      <x:c r="F703" s="0" t="s">
        <x:v>265</x:v>
      </x:c>
      <x:c r="G703" s="0" t="s">
        <x:v>54</x:v>
      </x:c>
      <x:c r="H703" s="0" t="s">
        <x:v>55</x:v>
      </x:c>
      <x:c r="I703" s="0" t="s">
        <x:v>53</x:v>
      </x:c>
      <x:c r="J703" s="0">
        <x:v>168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264</x:v>
      </x:c>
      <x:c r="F704" s="0" t="s">
        <x:v>265</x:v>
      </x:c>
      <x:c r="G704" s="0" t="s">
        <x:v>56</x:v>
      </x:c>
      <x:c r="H704" s="0" t="s">
        <x:v>57</x:v>
      </x:c>
      <x:c r="I704" s="0" t="s">
        <x:v>53</x:v>
      </x:c>
      <x:c r="J704" s="0">
        <x:v>37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264</x:v>
      </x:c>
      <x:c r="F705" s="0" t="s">
        <x:v>265</x:v>
      </x:c>
      <x:c r="G705" s="0" t="s">
        <x:v>58</x:v>
      </x:c>
      <x:c r="H705" s="0" t="s">
        <x:v>59</x:v>
      </x:c>
      <x:c r="I705" s="0" t="s">
        <x:v>53</x:v>
      </x:c>
      <x:c r="J705" s="0">
        <x:v>22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264</x:v>
      </x:c>
      <x:c r="F706" s="0" t="s">
        <x:v>265</x:v>
      </x:c>
      <x:c r="G706" s="0" t="s">
        <x:v>60</x:v>
      </x:c>
      <x:c r="H706" s="0" t="s">
        <x:v>61</x:v>
      </x:c>
      <x:c r="I706" s="0" t="s">
        <x:v>53</x:v>
      </x:c>
      <x:c r="J706" s="0">
        <x:v>21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264</x:v>
      </x:c>
      <x:c r="F707" s="0" t="s">
        <x:v>265</x:v>
      </x:c>
      <x:c r="G707" s="0" t="s">
        <x:v>62</x:v>
      </x:c>
      <x:c r="H707" s="0" t="s">
        <x:v>63</x:v>
      </x:c>
      <x:c r="I707" s="0" t="s">
        <x:v>53</x:v>
      </x:c>
      <x:c r="J707" s="0">
        <x:v>791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264</x:v>
      </x:c>
      <x:c r="F708" s="0" t="s">
        <x:v>265</x:v>
      </x:c>
      <x:c r="G708" s="0" t="s">
        <x:v>64</x:v>
      </x:c>
      <x:c r="H708" s="0" t="s">
        <x:v>65</x:v>
      </x:c>
      <x:c r="I708" s="0" t="s">
        <x:v>53</x:v>
      </x:c>
      <x:c r="J708" s="0">
        <x:v>20313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266</x:v>
      </x:c>
      <x:c r="F709" s="0" t="s">
        <x:v>267</x:v>
      </x:c>
      <x:c r="G709" s="0" t="s">
        <x:v>51</x:v>
      </x:c>
      <x:c r="H709" s="0" t="s">
        <x:v>52</x:v>
      </x:c>
      <x:c r="I709" s="0" t="s">
        <x:v>53</x:v>
      </x:c>
      <x:c r="J709" s="0">
        <x:v>23191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266</x:v>
      </x:c>
      <x:c r="F710" s="0" t="s">
        <x:v>267</x:v>
      </x:c>
      <x:c r="G710" s="0" t="s">
        <x:v>54</x:v>
      </x:c>
      <x:c r="H710" s="0" t="s">
        <x:v>55</x:v>
      </x:c>
      <x:c r="I710" s="0" t="s">
        <x:v>53</x:v>
      </x:c>
      <x:c r="J710" s="0">
        <x:v>210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266</x:v>
      </x:c>
      <x:c r="F711" s="0" t="s">
        <x:v>267</x:v>
      </x:c>
      <x:c r="G711" s="0" t="s">
        <x:v>56</x:v>
      </x:c>
      <x:c r="H711" s="0" t="s">
        <x:v>57</x:v>
      </x:c>
      <x:c r="I711" s="0" t="s">
        <x:v>53</x:v>
      </x:c>
      <x:c r="J711" s="0">
        <x:v>87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266</x:v>
      </x:c>
      <x:c r="F712" s="0" t="s">
        <x:v>267</x:v>
      </x:c>
      <x:c r="G712" s="0" t="s">
        <x:v>58</x:v>
      </x:c>
      <x:c r="H712" s="0" t="s">
        <x:v>59</x:v>
      </x:c>
      <x:c r="I712" s="0" t="s">
        <x:v>53</x:v>
      </x:c>
      <x:c r="J712" s="0">
        <x:v>28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266</x:v>
      </x:c>
      <x:c r="F713" s="0" t="s">
        <x:v>267</x:v>
      </x:c>
      <x:c r="G713" s="0" t="s">
        <x:v>60</x:v>
      </x:c>
      <x:c r="H713" s="0" t="s">
        <x:v>61</x:v>
      </x:c>
      <x:c r="I713" s="0" t="s">
        <x:v>53</x:v>
      </x:c>
      <x:c r="J713" s="0">
        <x:v>46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266</x:v>
      </x:c>
      <x:c r="F714" s="0" t="s">
        <x:v>267</x:v>
      </x:c>
      <x:c r="G714" s="0" t="s">
        <x:v>62</x:v>
      </x:c>
      <x:c r="H714" s="0" t="s">
        <x:v>63</x:v>
      </x:c>
      <x:c r="I714" s="0" t="s">
        <x:v>53</x:v>
      </x:c>
      <x:c r="J714" s="0">
        <x:v>1073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266</x:v>
      </x:c>
      <x:c r="F715" s="0" t="s">
        <x:v>267</x:v>
      </x:c>
      <x:c r="G715" s="0" t="s">
        <x:v>64</x:v>
      </x:c>
      <x:c r="H715" s="0" t="s">
        <x:v>65</x:v>
      </x:c>
      <x:c r="I715" s="0" t="s">
        <x:v>53</x:v>
      </x:c>
      <x:c r="J715" s="0">
        <x:v>24635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268</x:v>
      </x:c>
      <x:c r="F716" s="0" t="s">
        <x:v>269</x:v>
      </x:c>
      <x:c r="G716" s="0" t="s">
        <x:v>51</x:v>
      </x:c>
      <x:c r="H716" s="0" t="s">
        <x:v>52</x:v>
      </x:c>
      <x:c r="I716" s="0" t="s">
        <x:v>53</x:v>
      </x:c>
      <x:c r="J716" s="0">
        <x:v>17019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268</x:v>
      </x:c>
      <x:c r="F717" s="0" t="s">
        <x:v>269</x:v>
      </x:c>
      <x:c r="G717" s="0" t="s">
        <x:v>54</x:v>
      </x:c>
      <x:c r="H717" s="0" t="s">
        <x:v>55</x:v>
      </x:c>
      <x:c r="I717" s="0" t="s">
        <x:v>53</x:v>
      </x:c>
      <x:c r="J717" s="0">
        <x:v>119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268</x:v>
      </x:c>
      <x:c r="F718" s="0" t="s">
        <x:v>269</x:v>
      </x:c>
      <x:c r="G718" s="0" t="s">
        <x:v>56</x:v>
      </x:c>
      <x:c r="H718" s="0" t="s">
        <x:v>57</x:v>
      </x:c>
      <x:c r="I718" s="0" t="s">
        <x:v>53</x:v>
      </x:c>
      <x:c r="J718" s="0">
        <x:v>52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268</x:v>
      </x:c>
      <x:c r="F719" s="0" t="s">
        <x:v>269</x:v>
      </x:c>
      <x:c r="G719" s="0" t="s">
        <x:v>58</x:v>
      </x:c>
      <x:c r="H719" s="0" t="s">
        <x:v>59</x:v>
      </x:c>
      <x:c r="I719" s="0" t="s">
        <x:v>53</x:v>
      </x:c>
      <x:c r="J719" s="0">
        <x:v>19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268</x:v>
      </x:c>
      <x:c r="F720" s="0" t="s">
        <x:v>269</x:v>
      </x:c>
      <x:c r="G720" s="0" t="s">
        <x:v>60</x:v>
      </x:c>
      <x:c r="H720" s="0" t="s">
        <x:v>61</x:v>
      </x:c>
      <x:c r="I720" s="0" t="s">
        <x:v>53</x:v>
      </x:c>
      <x:c r="J720" s="0">
        <x:v>13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268</x:v>
      </x:c>
      <x:c r="F721" s="0" t="s">
        <x:v>269</x:v>
      </x:c>
      <x:c r="G721" s="0" t="s">
        <x:v>62</x:v>
      </x:c>
      <x:c r="H721" s="0" t="s">
        <x:v>63</x:v>
      </x:c>
      <x:c r="I721" s="0" t="s">
        <x:v>53</x:v>
      </x:c>
      <x:c r="J721" s="0">
        <x:v>748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268</x:v>
      </x:c>
      <x:c r="F722" s="0" t="s">
        <x:v>269</x:v>
      </x:c>
      <x:c r="G722" s="0" t="s">
        <x:v>64</x:v>
      </x:c>
      <x:c r="H722" s="0" t="s">
        <x:v>65</x:v>
      </x:c>
      <x:c r="I722" s="0" t="s">
        <x:v>53</x:v>
      </x:c>
      <x:c r="J722" s="0">
        <x:v>17970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270</x:v>
      </x:c>
      <x:c r="F723" s="0" t="s">
        <x:v>271</x:v>
      </x:c>
      <x:c r="G723" s="0" t="s">
        <x:v>51</x:v>
      </x:c>
      <x:c r="H723" s="0" t="s">
        <x:v>52</x:v>
      </x:c>
      <x:c r="I723" s="0" t="s">
        <x:v>53</x:v>
      </x:c>
      <x:c r="J723" s="0">
        <x:v>23364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270</x:v>
      </x:c>
      <x:c r="F724" s="0" t="s">
        <x:v>271</x:v>
      </x:c>
      <x:c r="G724" s="0" t="s">
        <x:v>54</x:v>
      </x:c>
      <x:c r="H724" s="0" t="s">
        <x:v>55</x:v>
      </x:c>
      <x:c r="I724" s="0" t="s">
        <x:v>53</x:v>
      </x:c>
      <x:c r="J724" s="0">
        <x:v>170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270</x:v>
      </x:c>
      <x:c r="F725" s="0" t="s">
        <x:v>271</x:v>
      </x:c>
      <x:c r="G725" s="0" t="s">
        <x:v>56</x:v>
      </x:c>
      <x:c r="H725" s="0" t="s">
        <x:v>57</x:v>
      </x:c>
      <x:c r="I725" s="0" t="s">
        <x:v>53</x:v>
      </x:c>
      <x:c r="J725" s="0">
        <x:v>105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270</x:v>
      </x:c>
      <x:c r="F726" s="0" t="s">
        <x:v>271</x:v>
      </x:c>
      <x:c r="G726" s="0" t="s">
        <x:v>58</x:v>
      </x:c>
      <x:c r="H726" s="0" t="s">
        <x:v>59</x:v>
      </x:c>
      <x:c r="I726" s="0" t="s">
        <x:v>53</x:v>
      </x:c>
      <x:c r="J726" s="0">
        <x:v>38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270</x:v>
      </x:c>
      <x:c r="F727" s="0" t="s">
        <x:v>271</x:v>
      </x:c>
      <x:c r="G727" s="0" t="s">
        <x:v>60</x:v>
      </x:c>
      <x:c r="H727" s="0" t="s">
        <x:v>61</x:v>
      </x:c>
      <x:c r="I727" s="0" t="s">
        <x:v>53</x:v>
      </x:c>
      <x:c r="J727" s="0">
        <x:v>30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270</x:v>
      </x:c>
      <x:c r="F728" s="0" t="s">
        <x:v>271</x:v>
      </x:c>
      <x:c r="G728" s="0" t="s">
        <x:v>62</x:v>
      </x:c>
      <x:c r="H728" s="0" t="s">
        <x:v>63</x:v>
      </x:c>
      <x:c r="I728" s="0" t="s">
        <x:v>53</x:v>
      </x:c>
      <x:c r="J728" s="0">
        <x:v>754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270</x:v>
      </x:c>
      <x:c r="F729" s="0" t="s">
        <x:v>271</x:v>
      </x:c>
      <x:c r="G729" s="0" t="s">
        <x:v>64</x:v>
      </x:c>
      <x:c r="H729" s="0" t="s">
        <x:v>65</x:v>
      </x:c>
      <x:c r="I729" s="0" t="s">
        <x:v>53</x:v>
      </x:c>
      <x:c r="J729" s="0">
        <x:v>24461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272</x:v>
      </x:c>
      <x:c r="F730" s="0" t="s">
        <x:v>273</x:v>
      </x:c>
      <x:c r="G730" s="0" t="s">
        <x:v>51</x:v>
      </x:c>
      <x:c r="H730" s="0" t="s">
        <x:v>52</x:v>
      </x:c>
      <x:c r="I730" s="0" t="s">
        <x:v>53</x:v>
      </x:c>
      <x:c r="J730" s="0">
        <x:v>17738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272</x:v>
      </x:c>
      <x:c r="F731" s="0" t="s">
        <x:v>273</x:v>
      </x:c>
      <x:c r="G731" s="0" t="s">
        <x:v>54</x:v>
      </x:c>
      <x:c r="H731" s="0" t="s">
        <x:v>55</x:v>
      </x:c>
      <x:c r="I731" s="0" t="s">
        <x:v>53</x:v>
      </x:c>
      <x:c r="J731" s="0">
        <x:v>198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272</x:v>
      </x:c>
      <x:c r="F732" s="0" t="s">
        <x:v>273</x:v>
      </x:c>
      <x:c r="G732" s="0" t="s">
        <x:v>56</x:v>
      </x:c>
      <x:c r="H732" s="0" t="s">
        <x:v>57</x:v>
      </x:c>
      <x:c r="I732" s="0" t="s">
        <x:v>53</x:v>
      </x:c>
      <x:c r="J732" s="0">
        <x:v>102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272</x:v>
      </x:c>
      <x:c r="F733" s="0" t="s">
        <x:v>273</x:v>
      </x:c>
      <x:c r="G733" s="0" t="s">
        <x:v>58</x:v>
      </x:c>
      <x:c r="H733" s="0" t="s">
        <x:v>59</x:v>
      </x:c>
      <x:c r="I733" s="0" t="s">
        <x:v>53</x:v>
      </x:c>
      <x:c r="J733" s="0">
        <x:v>58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272</x:v>
      </x:c>
      <x:c r="F734" s="0" t="s">
        <x:v>273</x:v>
      </x:c>
      <x:c r="G734" s="0" t="s">
        <x:v>60</x:v>
      </x:c>
      <x:c r="H734" s="0" t="s">
        <x:v>61</x:v>
      </x:c>
      <x:c r="I734" s="0" t="s">
        <x:v>53</x:v>
      </x:c>
      <x:c r="J734" s="0">
        <x:v>33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272</x:v>
      </x:c>
      <x:c r="F735" s="0" t="s">
        <x:v>273</x:v>
      </x:c>
      <x:c r="G735" s="0" t="s">
        <x:v>62</x:v>
      </x:c>
      <x:c r="H735" s="0" t="s">
        <x:v>63</x:v>
      </x:c>
      <x:c r="I735" s="0" t="s">
        <x:v>53</x:v>
      </x:c>
      <x:c r="J735" s="0">
        <x:v>708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272</x:v>
      </x:c>
      <x:c r="F736" s="0" t="s">
        <x:v>273</x:v>
      </x:c>
      <x:c r="G736" s="0" t="s">
        <x:v>64</x:v>
      </x:c>
      <x:c r="H736" s="0" t="s">
        <x:v>65</x:v>
      </x:c>
      <x:c r="I736" s="0" t="s">
        <x:v>53</x:v>
      </x:c>
      <x:c r="J736" s="0">
        <x:v>18837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274</x:v>
      </x:c>
      <x:c r="F737" s="0" t="s">
        <x:v>275</x:v>
      </x:c>
      <x:c r="G737" s="0" t="s">
        <x:v>51</x:v>
      </x:c>
      <x:c r="H737" s="0" t="s">
        <x:v>52</x:v>
      </x:c>
      <x:c r="I737" s="0" t="s">
        <x:v>53</x:v>
      </x:c>
      <x:c r="J737" s="0">
        <x:v>15229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274</x:v>
      </x:c>
      <x:c r="F738" s="0" t="s">
        <x:v>275</x:v>
      </x:c>
      <x:c r="G738" s="0" t="s">
        <x:v>54</x:v>
      </x:c>
      <x:c r="H738" s="0" t="s">
        <x:v>55</x:v>
      </x:c>
      <x:c r="I738" s="0" t="s">
        <x:v>53</x:v>
      </x:c>
      <x:c r="J738" s="0">
        <x:v>254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274</x:v>
      </x:c>
      <x:c r="F739" s="0" t="s">
        <x:v>275</x:v>
      </x:c>
      <x:c r="G739" s="0" t="s">
        <x:v>56</x:v>
      </x:c>
      <x:c r="H739" s="0" t="s">
        <x:v>57</x:v>
      </x:c>
      <x:c r="I739" s="0" t="s">
        <x:v>53</x:v>
      </x:c>
      <x:c r="J739" s="0">
        <x:v>115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274</x:v>
      </x:c>
      <x:c r="F740" s="0" t="s">
        <x:v>275</x:v>
      </x:c>
      <x:c r="G740" s="0" t="s">
        <x:v>58</x:v>
      </x:c>
      <x:c r="H740" s="0" t="s">
        <x:v>59</x:v>
      </x:c>
      <x:c r="I740" s="0" t="s">
        <x:v>53</x:v>
      </x:c>
      <x:c r="J740" s="0">
        <x:v>32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274</x:v>
      </x:c>
      <x:c r="F741" s="0" t="s">
        <x:v>275</x:v>
      </x:c>
      <x:c r="G741" s="0" t="s">
        <x:v>60</x:v>
      </x:c>
      <x:c r="H741" s="0" t="s">
        <x:v>61</x:v>
      </x:c>
      <x:c r="I741" s="0" t="s">
        <x:v>53</x:v>
      </x:c>
      <x:c r="J741" s="0">
        <x:v>36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274</x:v>
      </x:c>
      <x:c r="F742" s="0" t="s">
        <x:v>275</x:v>
      </x:c>
      <x:c r="G742" s="0" t="s">
        <x:v>62</x:v>
      </x:c>
      <x:c r="H742" s="0" t="s">
        <x:v>63</x:v>
      </x:c>
      <x:c r="I742" s="0" t="s">
        <x:v>53</x:v>
      </x:c>
      <x:c r="J742" s="0">
        <x:v>1502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274</x:v>
      </x:c>
      <x:c r="F743" s="0" t="s">
        <x:v>275</x:v>
      </x:c>
      <x:c r="G743" s="0" t="s">
        <x:v>64</x:v>
      </x:c>
      <x:c r="H743" s="0" t="s">
        <x:v>65</x:v>
      </x:c>
      <x:c r="I743" s="0" t="s">
        <x:v>53</x:v>
      </x:c>
      <x:c r="J743" s="0">
        <x:v>17168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276</x:v>
      </x:c>
      <x:c r="F744" s="0" t="s">
        <x:v>277</x:v>
      </x:c>
      <x:c r="G744" s="0" t="s">
        <x:v>51</x:v>
      </x:c>
      <x:c r="H744" s="0" t="s">
        <x:v>52</x:v>
      </x:c>
      <x:c r="I744" s="0" t="s">
        <x:v>53</x:v>
      </x:c>
      <x:c r="J744" s="0">
        <x:v>23609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276</x:v>
      </x:c>
      <x:c r="F745" s="0" t="s">
        <x:v>277</x:v>
      </x:c>
      <x:c r="G745" s="0" t="s">
        <x:v>54</x:v>
      </x:c>
      <x:c r="H745" s="0" t="s">
        <x:v>55</x:v>
      </x:c>
      <x:c r="I745" s="0" t="s">
        <x:v>53</x:v>
      </x:c>
      <x:c r="J745" s="0">
        <x:v>489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276</x:v>
      </x:c>
      <x:c r="F746" s="0" t="s">
        <x:v>277</x:v>
      </x:c>
      <x:c r="G746" s="0" t="s">
        <x:v>56</x:v>
      </x:c>
      <x:c r="H746" s="0" t="s">
        <x:v>57</x:v>
      </x:c>
      <x:c r="I746" s="0" t="s">
        <x:v>53</x:v>
      </x:c>
      <x:c r="J746" s="0">
        <x:v>247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276</x:v>
      </x:c>
      <x:c r="F747" s="0" t="s">
        <x:v>277</x:v>
      </x:c>
      <x:c r="G747" s="0" t="s">
        <x:v>58</x:v>
      </x:c>
      <x:c r="H747" s="0" t="s">
        <x:v>59</x:v>
      </x:c>
      <x:c r="I747" s="0" t="s">
        <x:v>53</x:v>
      </x:c>
      <x:c r="J747" s="0">
        <x:v>96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276</x:v>
      </x:c>
      <x:c r="F748" s="0" t="s">
        <x:v>277</x:v>
      </x:c>
      <x:c r="G748" s="0" t="s">
        <x:v>60</x:v>
      </x:c>
      <x:c r="H748" s="0" t="s">
        <x:v>61</x:v>
      </x:c>
      <x:c r="I748" s="0" t="s">
        <x:v>53</x:v>
      </x:c>
      <x:c r="J748" s="0">
        <x:v>91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276</x:v>
      </x:c>
      <x:c r="F749" s="0" t="s">
        <x:v>277</x:v>
      </x:c>
      <x:c r="G749" s="0" t="s">
        <x:v>62</x:v>
      </x:c>
      <x:c r="H749" s="0" t="s">
        <x:v>63</x:v>
      </x:c>
      <x:c r="I749" s="0" t="s">
        <x:v>53</x:v>
      </x:c>
      <x:c r="J749" s="0">
        <x:v>2797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276</x:v>
      </x:c>
      <x:c r="F750" s="0" t="s">
        <x:v>277</x:v>
      </x:c>
      <x:c r="G750" s="0" t="s">
        <x:v>64</x:v>
      </x:c>
      <x:c r="H750" s="0" t="s">
        <x:v>65</x:v>
      </x:c>
      <x:c r="I750" s="0" t="s">
        <x:v>53</x:v>
      </x:c>
      <x:c r="J750" s="0">
        <x:v>27329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278</x:v>
      </x:c>
      <x:c r="F751" s="0" t="s">
        <x:v>279</x:v>
      </x:c>
      <x:c r="G751" s="0" t="s">
        <x:v>51</x:v>
      </x:c>
      <x:c r="H751" s="0" t="s">
        <x:v>52</x:v>
      </x:c>
      <x:c r="I751" s="0" t="s">
        <x:v>53</x:v>
      </x:c>
      <x:c r="J751" s="0">
        <x:v>21135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278</x:v>
      </x:c>
      <x:c r="F752" s="0" t="s">
        <x:v>279</x:v>
      </x:c>
      <x:c r="G752" s="0" t="s">
        <x:v>54</x:v>
      </x:c>
      <x:c r="H752" s="0" t="s">
        <x:v>55</x:v>
      </x:c>
      <x:c r="I752" s="0" t="s">
        <x:v>53</x:v>
      </x:c>
      <x:c r="J752" s="0">
        <x:v>134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278</x:v>
      </x:c>
      <x:c r="F753" s="0" t="s">
        <x:v>279</x:v>
      </x:c>
      <x:c r="G753" s="0" t="s">
        <x:v>56</x:v>
      </x:c>
      <x:c r="H753" s="0" t="s">
        <x:v>57</x:v>
      </x:c>
      <x:c r="I753" s="0" t="s">
        <x:v>53</x:v>
      </x:c>
      <x:c r="J753" s="0">
        <x:v>60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278</x:v>
      </x:c>
      <x:c r="F754" s="0" t="s">
        <x:v>279</x:v>
      </x:c>
      <x:c r="G754" s="0" t="s">
        <x:v>58</x:v>
      </x:c>
      <x:c r="H754" s="0" t="s">
        <x:v>59</x:v>
      </x:c>
      <x:c r="I754" s="0" t="s">
        <x:v>53</x:v>
      </x:c>
      <x:c r="J754" s="0">
        <x:v>15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278</x:v>
      </x:c>
      <x:c r="F755" s="0" t="s">
        <x:v>279</x:v>
      </x:c>
      <x:c r="G755" s="0" t="s">
        <x:v>60</x:v>
      </x:c>
      <x:c r="H755" s="0" t="s">
        <x:v>61</x:v>
      </x:c>
      <x:c r="I755" s="0" t="s">
        <x:v>53</x:v>
      </x:c>
      <x:c r="J755" s="0">
        <x:v>9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278</x:v>
      </x:c>
      <x:c r="F756" s="0" t="s">
        <x:v>279</x:v>
      </x:c>
      <x:c r="G756" s="0" t="s">
        <x:v>62</x:v>
      </x:c>
      <x:c r="H756" s="0" t="s">
        <x:v>63</x:v>
      </x:c>
      <x:c r="I756" s="0" t="s">
        <x:v>53</x:v>
      </x:c>
      <x:c r="J756" s="0">
        <x:v>318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278</x:v>
      </x:c>
      <x:c r="F757" s="0" t="s">
        <x:v>279</x:v>
      </x:c>
      <x:c r="G757" s="0" t="s">
        <x:v>64</x:v>
      </x:c>
      <x:c r="H757" s="0" t="s">
        <x:v>65</x:v>
      </x:c>
      <x:c r="I757" s="0" t="s">
        <x:v>53</x:v>
      </x:c>
      <x:c r="J757" s="0">
        <x:v>21671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280</x:v>
      </x:c>
      <x:c r="F758" s="0" t="s">
        <x:v>281</x:v>
      </x:c>
      <x:c r="G758" s="0" t="s">
        <x:v>51</x:v>
      </x:c>
      <x:c r="H758" s="0" t="s">
        <x:v>52</x:v>
      </x:c>
      <x:c r="I758" s="0" t="s">
        <x:v>53</x:v>
      </x:c>
      <x:c r="J758" s="0">
        <x:v>16146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280</x:v>
      </x:c>
      <x:c r="F759" s="0" t="s">
        <x:v>281</x:v>
      </x:c>
      <x:c r="G759" s="0" t="s">
        <x:v>54</x:v>
      </x:c>
      <x:c r="H759" s="0" t="s">
        <x:v>55</x:v>
      </x:c>
      <x:c r="I759" s="0" t="s">
        <x:v>53</x:v>
      </x:c>
      <x:c r="J759" s="0">
        <x:v>138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280</x:v>
      </x:c>
      <x:c r="F760" s="0" t="s">
        <x:v>281</x:v>
      </x:c>
      <x:c r="G760" s="0" t="s">
        <x:v>56</x:v>
      </x:c>
      <x:c r="H760" s="0" t="s">
        <x:v>57</x:v>
      </x:c>
      <x:c r="I760" s="0" t="s">
        <x:v>53</x:v>
      </x:c>
      <x:c r="J760" s="0">
        <x:v>62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280</x:v>
      </x:c>
      <x:c r="F761" s="0" t="s">
        <x:v>281</x:v>
      </x:c>
      <x:c r="G761" s="0" t="s">
        <x:v>58</x:v>
      </x:c>
      <x:c r="H761" s="0" t="s">
        <x:v>59</x:v>
      </x:c>
      <x:c r="I761" s="0" t="s">
        <x:v>53</x:v>
      </x:c>
      <x:c r="J761" s="0">
        <x:v>15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280</x:v>
      </x:c>
      <x:c r="F762" s="0" t="s">
        <x:v>281</x:v>
      </x:c>
      <x:c r="G762" s="0" t="s">
        <x:v>60</x:v>
      </x:c>
      <x:c r="H762" s="0" t="s">
        <x:v>61</x:v>
      </x:c>
      <x:c r="I762" s="0" t="s">
        <x:v>53</x:v>
      </x:c>
      <x:c r="J762" s="0">
        <x:v>12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280</x:v>
      </x:c>
      <x:c r="F763" s="0" t="s">
        <x:v>281</x:v>
      </x:c>
      <x:c r="G763" s="0" t="s">
        <x:v>62</x:v>
      </x:c>
      <x:c r="H763" s="0" t="s">
        <x:v>63</x:v>
      </x:c>
      <x:c r="I763" s="0" t="s">
        <x:v>53</x:v>
      </x:c>
      <x:c r="J763" s="0">
        <x:v>469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280</x:v>
      </x:c>
      <x:c r="F764" s="0" t="s">
        <x:v>281</x:v>
      </x:c>
      <x:c r="G764" s="0" t="s">
        <x:v>64</x:v>
      </x:c>
      <x:c r="H764" s="0" t="s">
        <x:v>65</x:v>
      </x:c>
      <x:c r="I764" s="0" t="s">
        <x:v>53</x:v>
      </x:c>
      <x:c r="J764" s="0">
        <x:v>16842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282</x:v>
      </x:c>
      <x:c r="F765" s="0" t="s">
        <x:v>283</x:v>
      </x:c>
      <x:c r="G765" s="0" t="s">
        <x:v>51</x:v>
      </x:c>
      <x:c r="H765" s="0" t="s">
        <x:v>52</x:v>
      </x:c>
      <x:c r="I765" s="0" t="s">
        <x:v>53</x:v>
      </x:c>
      <x:c r="J765" s="0">
        <x:v>17649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282</x:v>
      </x:c>
      <x:c r="F766" s="0" t="s">
        <x:v>283</x:v>
      </x:c>
      <x:c r="G766" s="0" t="s">
        <x:v>54</x:v>
      </x:c>
      <x:c r="H766" s="0" t="s">
        <x:v>55</x:v>
      </x:c>
      <x:c r="I766" s="0" t="s">
        <x:v>53</x:v>
      </x:c>
      <x:c r="J766" s="0">
        <x:v>110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282</x:v>
      </x:c>
      <x:c r="F767" s="0" t="s">
        <x:v>283</x:v>
      </x:c>
      <x:c r="G767" s="0" t="s">
        <x:v>56</x:v>
      </x:c>
      <x:c r="H767" s="0" t="s">
        <x:v>57</x:v>
      </x:c>
      <x:c r="I767" s="0" t="s">
        <x:v>53</x:v>
      </x:c>
      <x:c r="J767" s="0">
        <x:v>36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282</x:v>
      </x:c>
      <x:c r="F768" s="0" t="s">
        <x:v>283</x:v>
      </x:c>
      <x:c r="G768" s="0" t="s">
        <x:v>58</x:v>
      </x:c>
      <x:c r="H768" s="0" t="s">
        <x:v>59</x:v>
      </x:c>
      <x:c r="I768" s="0" t="s">
        <x:v>53</x:v>
      </x:c>
      <x:c r="J768" s="0">
        <x:v>10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282</x:v>
      </x:c>
      <x:c r="F769" s="0" t="s">
        <x:v>283</x:v>
      </x:c>
      <x:c r="G769" s="0" t="s">
        <x:v>60</x:v>
      </x:c>
      <x:c r="H769" s="0" t="s">
        <x:v>61</x:v>
      </x:c>
      <x:c r="I769" s="0" t="s">
        <x:v>53</x:v>
      </x:c>
      <x:c r="J769" s="0">
        <x:v>32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282</x:v>
      </x:c>
      <x:c r="F770" s="0" t="s">
        <x:v>283</x:v>
      </x:c>
      <x:c r="G770" s="0" t="s">
        <x:v>62</x:v>
      </x:c>
      <x:c r="H770" s="0" t="s">
        <x:v>63</x:v>
      </x:c>
      <x:c r="I770" s="0" t="s">
        <x:v>53</x:v>
      </x:c>
      <x:c r="J770" s="0">
        <x:v>376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282</x:v>
      </x:c>
      <x:c r="F771" s="0" t="s">
        <x:v>283</x:v>
      </x:c>
      <x:c r="G771" s="0" t="s">
        <x:v>64</x:v>
      </x:c>
      <x:c r="H771" s="0" t="s">
        <x:v>65</x:v>
      </x:c>
      <x:c r="I771" s="0" t="s">
        <x:v>53</x:v>
      </x:c>
      <x:c r="J771" s="0">
        <x:v>18213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284</x:v>
      </x:c>
      <x:c r="F772" s="0" t="s">
        <x:v>285</x:v>
      </x:c>
      <x:c r="G772" s="0" t="s">
        <x:v>51</x:v>
      </x:c>
      <x:c r="H772" s="0" t="s">
        <x:v>52</x:v>
      </x:c>
      <x:c r="I772" s="0" t="s">
        <x:v>53</x:v>
      </x:c>
      <x:c r="J772" s="0">
        <x:v>16443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284</x:v>
      </x:c>
      <x:c r="F773" s="0" t="s">
        <x:v>285</x:v>
      </x:c>
      <x:c r="G773" s="0" t="s">
        <x:v>54</x:v>
      </x:c>
      <x:c r="H773" s="0" t="s">
        <x:v>55</x:v>
      </x:c>
      <x:c r="I773" s="0" t="s">
        <x:v>53</x:v>
      </x:c>
      <x:c r="J773" s="0">
        <x:v>250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284</x:v>
      </x:c>
      <x:c r="F774" s="0" t="s">
        <x:v>285</x:v>
      </x:c>
      <x:c r="G774" s="0" t="s">
        <x:v>56</x:v>
      </x:c>
      <x:c r="H774" s="0" t="s">
        <x:v>57</x:v>
      </x:c>
      <x:c r="I774" s="0" t="s">
        <x:v>53</x:v>
      </x:c>
      <x:c r="J774" s="0">
        <x:v>133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284</x:v>
      </x:c>
      <x:c r="F775" s="0" t="s">
        <x:v>285</x:v>
      </x:c>
      <x:c r="G775" s="0" t="s">
        <x:v>58</x:v>
      </x:c>
      <x:c r="H775" s="0" t="s">
        <x:v>59</x:v>
      </x:c>
      <x:c r="I775" s="0" t="s">
        <x:v>53</x:v>
      </x:c>
      <x:c r="J775" s="0">
        <x:v>34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284</x:v>
      </x:c>
      <x:c r="F776" s="0" t="s">
        <x:v>285</x:v>
      </x:c>
      <x:c r="G776" s="0" t="s">
        <x:v>60</x:v>
      </x:c>
      <x:c r="H776" s="0" t="s">
        <x:v>61</x:v>
      </x:c>
      <x:c r="I776" s="0" t="s">
        <x:v>53</x:v>
      </x:c>
      <x:c r="J776" s="0">
        <x:v>46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284</x:v>
      </x:c>
      <x:c r="F777" s="0" t="s">
        <x:v>285</x:v>
      </x:c>
      <x:c r="G777" s="0" t="s">
        <x:v>62</x:v>
      </x:c>
      <x:c r="H777" s="0" t="s">
        <x:v>63</x:v>
      </x:c>
      <x:c r="I777" s="0" t="s">
        <x:v>53</x:v>
      </x:c>
      <x:c r="J777" s="0">
        <x:v>1174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284</x:v>
      </x:c>
      <x:c r="F778" s="0" t="s">
        <x:v>285</x:v>
      </x:c>
      <x:c r="G778" s="0" t="s">
        <x:v>64</x:v>
      </x:c>
      <x:c r="H778" s="0" t="s">
        <x:v>65</x:v>
      </x:c>
      <x:c r="I778" s="0" t="s">
        <x:v>53</x:v>
      </x:c>
      <x:c r="J778" s="0">
        <x:v>18080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286</x:v>
      </x:c>
      <x:c r="F779" s="0" t="s">
        <x:v>287</x:v>
      </x:c>
      <x:c r="G779" s="0" t="s">
        <x:v>51</x:v>
      </x:c>
      <x:c r="H779" s="0" t="s">
        <x:v>52</x:v>
      </x:c>
      <x:c r="I779" s="0" t="s">
        <x:v>53</x:v>
      </x:c>
      <x:c r="J779" s="0">
        <x:v>3786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286</x:v>
      </x:c>
      <x:c r="F780" s="0" t="s">
        <x:v>287</x:v>
      </x:c>
      <x:c r="G780" s="0" t="s">
        <x:v>54</x:v>
      </x:c>
      <x:c r="H780" s="0" t="s">
        <x:v>55</x:v>
      </x:c>
      <x:c r="I780" s="0" t="s">
        <x:v>53</x:v>
      </x:c>
      <x:c r="J780" s="0">
        <x:v>922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286</x:v>
      </x:c>
      <x:c r="F781" s="0" t="s">
        <x:v>287</x:v>
      </x:c>
      <x:c r="G781" s="0" t="s">
        <x:v>56</x:v>
      </x:c>
      <x:c r="H781" s="0" t="s">
        <x:v>57</x:v>
      </x:c>
      <x:c r="I781" s="0" t="s">
        <x:v>53</x:v>
      </x:c>
      <x:c r="J781" s="0">
        <x:v>879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286</x:v>
      </x:c>
      <x:c r="F782" s="0" t="s">
        <x:v>287</x:v>
      </x:c>
      <x:c r="G782" s="0" t="s">
        <x:v>58</x:v>
      </x:c>
      <x:c r="H782" s="0" t="s">
        <x:v>59</x:v>
      </x:c>
      <x:c r="I782" s="0" t="s">
        <x:v>53</x:v>
      </x:c>
      <x:c r="J782" s="0">
        <x:v>784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286</x:v>
      </x:c>
      <x:c r="F783" s="0" t="s">
        <x:v>287</x:v>
      </x:c>
      <x:c r="G783" s="0" t="s">
        <x:v>60</x:v>
      </x:c>
      <x:c r="H783" s="0" t="s">
        <x:v>61</x:v>
      </x:c>
      <x:c r="I783" s="0" t="s">
        <x:v>53</x:v>
      </x:c>
      <x:c r="J783" s="0">
        <x:v>13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286</x:v>
      </x:c>
      <x:c r="F784" s="0" t="s">
        <x:v>287</x:v>
      </x:c>
      <x:c r="G784" s="0" t="s">
        <x:v>62</x:v>
      </x:c>
      <x:c r="H784" s="0" t="s">
        <x:v>63</x:v>
      </x:c>
      <x:c r="I784" s="0" t="s">
        <x:v>53</x:v>
      </x:c>
      <x:c r="J784" s="0">
        <x:v>161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286</x:v>
      </x:c>
      <x:c r="F785" s="0" t="s">
        <x:v>287</x:v>
      </x:c>
      <x:c r="G785" s="0" t="s">
        <x:v>64</x:v>
      </x:c>
      <x:c r="H785" s="0" t="s">
        <x:v>65</x:v>
      </x:c>
      <x:c r="I785" s="0" t="s">
        <x:v>53</x:v>
      </x:c>
      <x:c r="J785" s="0">
        <x:v>6545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288</x:v>
      </x:c>
      <x:c r="F786" s="0" t="s">
        <x:v>289</x:v>
      </x:c>
      <x:c r="G786" s="0" t="s">
        <x:v>51</x:v>
      </x:c>
      <x:c r="H786" s="0" t="s">
        <x:v>52</x:v>
      </x:c>
      <x:c r="I786" s="0" t="s">
        <x:v>53</x:v>
      </x:c>
      <x:c r="J786" s="0">
        <x:v>3495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288</x:v>
      </x:c>
      <x:c r="F787" s="0" t="s">
        <x:v>289</x:v>
      </x:c>
      <x:c r="G787" s="0" t="s">
        <x:v>54</x:v>
      </x:c>
      <x:c r="H787" s="0" t="s">
        <x:v>55</x:v>
      </x:c>
      <x:c r="I787" s="0" t="s">
        <x:v>53</x:v>
      </x:c>
      <x:c r="J787" s="0">
        <x:v>609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288</x:v>
      </x:c>
      <x:c r="F788" s="0" t="s">
        <x:v>289</x:v>
      </x:c>
      <x:c r="G788" s="0" t="s">
        <x:v>56</x:v>
      </x:c>
      <x:c r="H788" s="0" t="s">
        <x:v>57</x:v>
      </x:c>
      <x:c r="I788" s="0" t="s">
        <x:v>53</x:v>
      </x:c>
      <x:c r="J788" s="0">
        <x:v>468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288</x:v>
      </x:c>
      <x:c r="F789" s="0" t="s">
        <x:v>289</x:v>
      </x:c>
      <x:c r="G789" s="0" t="s">
        <x:v>58</x:v>
      </x:c>
      <x:c r="H789" s="0" t="s">
        <x:v>59</x:v>
      </x:c>
      <x:c r="I789" s="0" t="s">
        <x:v>53</x:v>
      </x:c>
      <x:c r="J789" s="0">
        <x:v>3071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288</x:v>
      </x:c>
      <x:c r="F790" s="0" t="s">
        <x:v>289</x:v>
      </x:c>
      <x:c r="G790" s="0" t="s">
        <x:v>60</x:v>
      </x:c>
      <x:c r="H790" s="0" t="s">
        <x:v>61</x:v>
      </x:c>
      <x:c r="I790" s="0" t="s">
        <x:v>53</x:v>
      </x:c>
      <x:c r="J790" s="0">
        <x:v>24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288</x:v>
      </x:c>
      <x:c r="F791" s="0" t="s">
        <x:v>289</x:v>
      </x:c>
      <x:c r="G791" s="0" t="s">
        <x:v>62</x:v>
      </x:c>
      <x:c r="H791" s="0" t="s">
        <x:v>63</x:v>
      </x:c>
      <x:c r="I791" s="0" t="s">
        <x:v>53</x:v>
      </x:c>
      <x:c r="J791" s="0">
        <x:v>225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288</x:v>
      </x:c>
      <x:c r="F792" s="0" t="s">
        <x:v>289</x:v>
      </x:c>
      <x:c r="G792" s="0" t="s">
        <x:v>64</x:v>
      </x:c>
      <x:c r="H792" s="0" t="s">
        <x:v>65</x:v>
      </x:c>
      <x:c r="I792" s="0" t="s">
        <x:v>53</x:v>
      </x:c>
      <x:c r="J792" s="0">
        <x:v>7892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290</x:v>
      </x:c>
      <x:c r="F793" s="0" t="s">
        <x:v>291</x:v>
      </x:c>
      <x:c r="G793" s="0" t="s">
        <x:v>51</x:v>
      </x:c>
      <x:c r="H793" s="0" t="s">
        <x:v>52</x:v>
      </x:c>
      <x:c r="I793" s="0" t="s">
        <x:v>53</x:v>
      </x:c>
      <x:c r="J793" s="0">
        <x:v>9300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54</x:v>
      </x:c>
      <x:c r="H794" s="0" t="s">
        <x:v>55</x:v>
      </x:c>
      <x:c r="I794" s="0" t="s">
        <x:v>53</x:v>
      </x:c>
      <x:c r="J794" s="0">
        <x:v>728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290</x:v>
      </x:c>
      <x:c r="F795" s="0" t="s">
        <x:v>291</x:v>
      </x:c>
      <x:c r="G795" s="0" t="s">
        <x:v>56</x:v>
      </x:c>
      <x:c r="H795" s="0" t="s">
        <x:v>57</x:v>
      </x:c>
      <x:c r="I795" s="0" t="s">
        <x:v>53</x:v>
      </x:c>
      <x:c r="J795" s="0">
        <x:v>386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290</x:v>
      </x:c>
      <x:c r="F796" s="0" t="s">
        <x:v>291</x:v>
      </x:c>
      <x:c r="G796" s="0" t="s">
        <x:v>58</x:v>
      </x:c>
      <x:c r="H796" s="0" t="s">
        <x:v>59</x:v>
      </x:c>
      <x:c r="I796" s="0" t="s">
        <x:v>53</x:v>
      </x:c>
      <x:c r="J796" s="0">
        <x:v>466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290</x:v>
      </x:c>
      <x:c r="F797" s="0" t="s">
        <x:v>291</x:v>
      </x:c>
      <x:c r="G797" s="0" t="s">
        <x:v>60</x:v>
      </x:c>
      <x:c r="H797" s="0" t="s">
        <x:v>61</x:v>
      </x:c>
      <x:c r="I797" s="0" t="s">
        <x:v>53</x:v>
      </x:c>
      <x:c r="J797" s="0">
        <x:v>14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290</x:v>
      </x:c>
      <x:c r="F798" s="0" t="s">
        <x:v>291</x:v>
      </x:c>
      <x:c r="G798" s="0" t="s">
        <x:v>62</x:v>
      </x:c>
      <x:c r="H798" s="0" t="s">
        <x:v>63</x:v>
      </x:c>
      <x:c r="I798" s="0" t="s">
        <x:v>53</x:v>
      </x:c>
      <x:c r="J798" s="0">
        <x:v>111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290</x:v>
      </x:c>
      <x:c r="F799" s="0" t="s">
        <x:v>291</x:v>
      </x:c>
      <x:c r="G799" s="0" t="s">
        <x:v>64</x:v>
      </x:c>
      <x:c r="H799" s="0" t="s">
        <x:v>65</x:v>
      </x:c>
      <x:c r="I799" s="0" t="s">
        <x:v>53</x:v>
      </x:c>
      <x:c r="J799" s="0">
        <x:v>11005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292</x:v>
      </x:c>
      <x:c r="F800" s="0" t="s">
        <x:v>293</x:v>
      </x:c>
      <x:c r="G800" s="0" t="s">
        <x:v>51</x:v>
      </x:c>
      <x:c r="H800" s="0" t="s">
        <x:v>52</x:v>
      </x:c>
      <x:c r="I800" s="0" t="s">
        <x:v>53</x:v>
      </x:c>
      <x:c r="J800" s="0">
        <x:v>10964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292</x:v>
      </x:c>
      <x:c r="F801" s="0" t="s">
        <x:v>293</x:v>
      </x:c>
      <x:c r="G801" s="0" t="s">
        <x:v>54</x:v>
      </x:c>
      <x:c r="H801" s="0" t="s">
        <x:v>55</x:v>
      </x:c>
      <x:c r="I801" s="0" t="s">
        <x:v>53</x:v>
      </x:c>
      <x:c r="J801" s="0">
        <x:v>479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292</x:v>
      </x:c>
      <x:c r="F802" s="0" t="s">
        <x:v>293</x:v>
      </x:c>
      <x:c r="G802" s="0" t="s">
        <x:v>56</x:v>
      </x:c>
      <x:c r="H802" s="0" t="s">
        <x:v>57</x:v>
      </x:c>
      <x:c r="I802" s="0" t="s">
        <x:v>53</x:v>
      </x:c>
      <x:c r="J802" s="0">
        <x:v>567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292</x:v>
      </x:c>
      <x:c r="F803" s="0" t="s">
        <x:v>293</x:v>
      </x:c>
      <x:c r="G803" s="0" t="s">
        <x:v>58</x:v>
      </x:c>
      <x:c r="H803" s="0" t="s">
        <x:v>59</x:v>
      </x:c>
      <x:c r="I803" s="0" t="s">
        <x:v>53</x:v>
      </x:c>
      <x:c r="J803" s="0">
        <x:v>384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292</x:v>
      </x:c>
      <x:c r="F804" s="0" t="s">
        <x:v>293</x:v>
      </x:c>
      <x:c r="G804" s="0" t="s">
        <x:v>60</x:v>
      </x:c>
      <x:c r="H804" s="0" t="s">
        <x:v>61</x:v>
      </x:c>
      <x:c r="I804" s="0" t="s">
        <x:v>53</x:v>
      </x:c>
      <x:c r="J804" s="0">
        <x:v>19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292</x:v>
      </x:c>
      <x:c r="F805" s="0" t="s">
        <x:v>293</x:v>
      </x:c>
      <x:c r="G805" s="0" t="s">
        <x:v>62</x:v>
      </x:c>
      <x:c r="H805" s="0" t="s">
        <x:v>63</x:v>
      </x:c>
      <x:c r="I805" s="0" t="s">
        <x:v>53</x:v>
      </x:c>
      <x:c r="J805" s="0">
        <x:v>190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292</x:v>
      </x:c>
      <x:c r="F806" s="0" t="s">
        <x:v>293</x:v>
      </x:c>
      <x:c r="G806" s="0" t="s">
        <x:v>64</x:v>
      </x:c>
      <x:c r="H806" s="0" t="s">
        <x:v>65</x:v>
      </x:c>
      <x:c r="I806" s="0" t="s">
        <x:v>53</x:v>
      </x:c>
      <x:c r="J806" s="0">
        <x:v>12603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294</x:v>
      </x:c>
      <x:c r="F807" s="0" t="s">
        <x:v>295</x:v>
      </x:c>
      <x:c r="G807" s="0" t="s">
        <x:v>51</x:v>
      </x:c>
      <x:c r="H807" s="0" t="s">
        <x:v>52</x:v>
      </x:c>
      <x:c r="I807" s="0" t="s">
        <x:v>53</x:v>
      </x:c>
      <x:c r="J807" s="0">
        <x:v>3880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294</x:v>
      </x:c>
      <x:c r="F808" s="0" t="s">
        <x:v>295</x:v>
      </x:c>
      <x:c r="G808" s="0" t="s">
        <x:v>54</x:v>
      </x:c>
      <x:c r="H808" s="0" t="s">
        <x:v>55</x:v>
      </x:c>
      <x:c r="I808" s="0" t="s">
        <x:v>53</x:v>
      </x:c>
      <x:c r="J808" s="0">
        <x:v>1945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294</x:v>
      </x:c>
      <x:c r="F809" s="0" t="s">
        <x:v>295</x:v>
      </x:c>
      <x:c r="G809" s="0" t="s">
        <x:v>56</x:v>
      </x:c>
      <x:c r="H809" s="0" t="s">
        <x:v>57</x:v>
      </x:c>
      <x:c r="I809" s="0" t="s">
        <x:v>53</x:v>
      </x:c>
      <x:c r="J809" s="0">
        <x:v>1952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294</x:v>
      </x:c>
      <x:c r="F810" s="0" t="s">
        <x:v>295</x:v>
      </x:c>
      <x:c r="G810" s="0" t="s">
        <x:v>58</x:v>
      </x:c>
      <x:c r="H810" s="0" t="s">
        <x:v>59</x:v>
      </x:c>
      <x:c r="I810" s="0" t="s">
        <x:v>53</x:v>
      </x:c>
      <x:c r="J810" s="0">
        <x:v>486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294</x:v>
      </x:c>
      <x:c r="F811" s="0" t="s">
        <x:v>295</x:v>
      </x:c>
      <x:c r="G811" s="0" t="s">
        <x:v>60</x:v>
      </x:c>
      <x:c r="H811" s="0" t="s">
        <x:v>61</x:v>
      </x:c>
      <x:c r="I811" s="0" t="s">
        <x:v>53</x:v>
      </x:c>
      <x:c r="J811" s="0">
        <x:v>5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294</x:v>
      </x:c>
      <x:c r="F812" s="0" t="s">
        <x:v>295</x:v>
      </x:c>
      <x:c r="G812" s="0" t="s">
        <x:v>62</x:v>
      </x:c>
      <x:c r="H812" s="0" t="s">
        <x:v>63</x:v>
      </x:c>
      <x:c r="I812" s="0" t="s">
        <x:v>53</x:v>
      </x:c>
      <x:c r="J812" s="0">
        <x:v>128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294</x:v>
      </x:c>
      <x:c r="F813" s="0" t="s">
        <x:v>295</x:v>
      </x:c>
      <x:c r="G813" s="0" t="s">
        <x:v>64</x:v>
      </x:c>
      <x:c r="H813" s="0" t="s">
        <x:v>65</x:v>
      </x:c>
      <x:c r="I813" s="0" t="s">
        <x:v>53</x:v>
      </x:c>
      <x:c r="J813" s="0">
        <x:v>8396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296</x:v>
      </x:c>
      <x:c r="F814" s="0" t="s">
        <x:v>297</x:v>
      </x:c>
      <x:c r="G814" s="0" t="s">
        <x:v>51</x:v>
      </x:c>
      <x:c r="H814" s="0" t="s">
        <x:v>52</x:v>
      </x:c>
      <x:c r="I814" s="0" t="s">
        <x:v>53</x:v>
      </x:c>
      <x:c r="J814" s="0">
        <x:v>7027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296</x:v>
      </x:c>
      <x:c r="F815" s="0" t="s">
        <x:v>297</x:v>
      </x:c>
      <x:c r="G815" s="0" t="s">
        <x:v>54</x:v>
      </x:c>
      <x:c r="H815" s="0" t="s">
        <x:v>55</x:v>
      </x:c>
      <x:c r="I815" s="0" t="s">
        <x:v>53</x:v>
      </x:c>
      <x:c r="J815" s="0">
        <x:v>443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296</x:v>
      </x:c>
      <x:c r="F816" s="0" t="s">
        <x:v>297</x:v>
      </x:c>
      <x:c r="G816" s="0" t="s">
        <x:v>56</x:v>
      </x:c>
      <x:c r="H816" s="0" t="s">
        <x:v>57</x:v>
      </x:c>
      <x:c r="I816" s="0" t="s">
        <x:v>53</x:v>
      </x:c>
      <x:c r="J816" s="0">
        <x:v>90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296</x:v>
      </x:c>
      <x:c r="F817" s="0" t="s">
        <x:v>297</x:v>
      </x:c>
      <x:c r="G817" s="0" t="s">
        <x:v>58</x:v>
      </x:c>
      <x:c r="H817" s="0" t="s">
        <x:v>59</x:v>
      </x:c>
      <x:c r="I817" s="0" t="s">
        <x:v>53</x:v>
      </x:c>
      <x:c r="J817" s="0">
        <x:v>2286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296</x:v>
      </x:c>
      <x:c r="F818" s="0" t="s">
        <x:v>297</x:v>
      </x:c>
      <x:c r="G818" s="0" t="s">
        <x:v>60</x:v>
      </x:c>
      <x:c r="H818" s="0" t="s">
        <x:v>61</x:v>
      </x:c>
      <x:c r="I818" s="0" t="s">
        <x:v>53</x:v>
      </x:c>
      <x:c r="J818" s="0">
        <x:v>13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296</x:v>
      </x:c>
      <x:c r="F819" s="0" t="s">
        <x:v>297</x:v>
      </x:c>
      <x:c r="G819" s="0" t="s">
        <x:v>62</x:v>
      </x:c>
      <x:c r="H819" s="0" t="s">
        <x:v>63</x:v>
      </x:c>
      <x:c r="I819" s="0" t="s">
        <x:v>53</x:v>
      </x:c>
      <x:c r="J819" s="0">
        <x:v>148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296</x:v>
      </x:c>
      <x:c r="F820" s="0" t="s">
        <x:v>297</x:v>
      </x:c>
      <x:c r="G820" s="0" t="s">
        <x:v>64</x:v>
      </x:c>
      <x:c r="H820" s="0" t="s">
        <x:v>65</x:v>
      </x:c>
      <x:c r="I820" s="0" t="s">
        <x:v>53</x:v>
      </x:c>
      <x:c r="J820" s="0">
        <x:v>10007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298</x:v>
      </x:c>
      <x:c r="F821" s="0" t="s">
        <x:v>299</x:v>
      </x:c>
      <x:c r="G821" s="0" t="s">
        <x:v>51</x:v>
      </x:c>
      <x:c r="H821" s="0" t="s">
        <x:v>52</x:v>
      </x:c>
      <x:c r="I821" s="0" t="s">
        <x:v>53</x:v>
      </x:c>
      <x:c r="J821" s="0">
        <x:v>10037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298</x:v>
      </x:c>
      <x:c r="F822" s="0" t="s">
        <x:v>299</x:v>
      </x:c>
      <x:c r="G822" s="0" t="s">
        <x:v>54</x:v>
      </x:c>
      <x:c r="H822" s="0" t="s">
        <x:v>55</x:v>
      </x:c>
      <x:c r="I822" s="0" t="s">
        <x:v>53</x:v>
      </x:c>
      <x:c r="J822" s="0">
        <x:v>515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298</x:v>
      </x:c>
      <x:c r="F823" s="0" t="s">
        <x:v>299</x:v>
      </x:c>
      <x:c r="G823" s="0" t="s">
        <x:v>56</x:v>
      </x:c>
      <x:c r="H823" s="0" t="s">
        <x:v>57</x:v>
      </x:c>
      <x:c r="I823" s="0" t="s">
        <x:v>53</x:v>
      </x:c>
      <x:c r="J823" s="0">
        <x:v>416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298</x:v>
      </x:c>
      <x:c r="F824" s="0" t="s">
        <x:v>299</x:v>
      </x:c>
      <x:c r="G824" s="0" t="s">
        <x:v>58</x:v>
      </x:c>
      <x:c r="H824" s="0" t="s">
        <x:v>59</x:v>
      </x:c>
      <x:c r="I824" s="0" t="s">
        <x:v>53</x:v>
      </x:c>
      <x:c r="J824" s="0">
        <x:v>2800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298</x:v>
      </x:c>
      <x:c r="F825" s="0" t="s">
        <x:v>299</x:v>
      </x:c>
      <x:c r="G825" s="0" t="s">
        <x:v>60</x:v>
      </x:c>
      <x:c r="H825" s="0" t="s">
        <x:v>61</x:v>
      </x:c>
      <x:c r="I825" s="0" t="s">
        <x:v>53</x:v>
      </x:c>
      <x:c r="J825" s="0">
        <x:v>17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298</x:v>
      </x:c>
      <x:c r="F826" s="0" t="s">
        <x:v>299</x:v>
      </x:c>
      <x:c r="G826" s="0" t="s">
        <x:v>62</x:v>
      </x:c>
      <x:c r="H826" s="0" t="s">
        <x:v>63</x:v>
      </x:c>
      <x:c r="I826" s="0" t="s">
        <x:v>53</x:v>
      </x:c>
      <x:c r="J826" s="0">
        <x:v>137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298</x:v>
      </x:c>
      <x:c r="F827" s="0" t="s">
        <x:v>299</x:v>
      </x:c>
      <x:c r="G827" s="0" t="s">
        <x:v>64</x:v>
      </x:c>
      <x:c r="H827" s="0" t="s">
        <x:v>65</x:v>
      </x:c>
      <x:c r="I827" s="0" t="s">
        <x:v>53</x:v>
      </x:c>
      <x:c r="J827" s="0">
        <x:v>13922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300</x:v>
      </x:c>
      <x:c r="F828" s="0" t="s">
        <x:v>301</x:v>
      </x:c>
      <x:c r="G828" s="0" t="s">
        <x:v>51</x:v>
      </x:c>
      <x:c r="H828" s="0" t="s">
        <x:v>52</x:v>
      </x:c>
      <x:c r="I828" s="0" t="s">
        <x:v>53</x:v>
      </x:c>
      <x:c r="J828" s="0">
        <x:v>13363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300</x:v>
      </x:c>
      <x:c r="F829" s="0" t="s">
        <x:v>301</x:v>
      </x:c>
      <x:c r="G829" s="0" t="s">
        <x:v>54</x:v>
      </x:c>
      <x:c r="H829" s="0" t="s">
        <x:v>55</x:v>
      </x:c>
      <x:c r="I829" s="0" t="s">
        <x:v>53</x:v>
      </x:c>
      <x:c r="J829" s="0">
        <x:v>301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300</x:v>
      </x:c>
      <x:c r="F830" s="0" t="s">
        <x:v>301</x:v>
      </x:c>
      <x:c r="G830" s="0" t="s">
        <x:v>56</x:v>
      </x:c>
      <x:c r="H830" s="0" t="s">
        <x:v>57</x:v>
      </x:c>
      <x:c r="I830" s="0" t="s">
        <x:v>53</x:v>
      </x:c>
      <x:c r="J830" s="0">
        <x:v>267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300</x:v>
      </x:c>
      <x:c r="F831" s="0" t="s">
        <x:v>301</x:v>
      </x:c>
      <x:c r="G831" s="0" t="s">
        <x:v>58</x:v>
      </x:c>
      <x:c r="H831" s="0" t="s">
        <x:v>59</x:v>
      </x:c>
      <x:c r="I831" s="0" t="s">
        <x:v>53</x:v>
      </x:c>
      <x:c r="J831" s="0">
        <x:v>3132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300</x:v>
      </x:c>
      <x:c r="F832" s="0" t="s">
        <x:v>301</x:v>
      </x:c>
      <x:c r="G832" s="0" t="s">
        <x:v>60</x:v>
      </x:c>
      <x:c r="H832" s="0" t="s">
        <x:v>61</x:v>
      </x:c>
      <x:c r="I832" s="0" t="s">
        <x:v>53</x:v>
      </x:c>
      <x:c r="J832" s="0">
        <x:v>32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300</x:v>
      </x:c>
      <x:c r="F833" s="0" t="s">
        <x:v>301</x:v>
      </x:c>
      <x:c r="G833" s="0" t="s">
        <x:v>62</x:v>
      </x:c>
      <x:c r="H833" s="0" t="s">
        <x:v>63</x:v>
      </x:c>
      <x:c r="I833" s="0" t="s">
        <x:v>53</x:v>
      </x:c>
      <x:c r="J833" s="0">
        <x:v>307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300</x:v>
      </x:c>
      <x:c r="F834" s="0" t="s">
        <x:v>301</x:v>
      </x:c>
      <x:c r="G834" s="0" t="s">
        <x:v>64</x:v>
      </x:c>
      <x:c r="H834" s="0" t="s">
        <x:v>65</x:v>
      </x:c>
      <x:c r="I834" s="0" t="s">
        <x:v>53</x:v>
      </x:c>
      <x:c r="J834" s="0">
        <x:v>17402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302</x:v>
      </x:c>
      <x:c r="F835" s="0" t="s">
        <x:v>303</x:v>
      </x:c>
      <x:c r="G835" s="0" t="s">
        <x:v>51</x:v>
      </x:c>
      <x:c r="H835" s="0" t="s">
        <x:v>52</x:v>
      </x:c>
      <x:c r="I835" s="0" t="s">
        <x:v>53</x:v>
      </x:c>
      <x:c r="J835" s="0">
        <x:v>11430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302</x:v>
      </x:c>
      <x:c r="F836" s="0" t="s">
        <x:v>303</x:v>
      </x:c>
      <x:c r="G836" s="0" t="s">
        <x:v>54</x:v>
      </x:c>
      <x:c r="H836" s="0" t="s">
        <x:v>55</x:v>
      </x:c>
      <x:c r="I836" s="0" t="s">
        <x:v>53</x:v>
      </x:c>
      <x:c r="J836" s="0">
        <x:v>106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302</x:v>
      </x:c>
      <x:c r="F837" s="0" t="s">
        <x:v>303</x:v>
      </x:c>
      <x:c r="G837" s="0" t="s">
        <x:v>56</x:v>
      </x:c>
      <x:c r="H837" s="0" t="s">
        <x:v>57</x:v>
      </x:c>
      <x:c r="I837" s="0" t="s">
        <x:v>53</x:v>
      </x:c>
      <x:c r="J837" s="0">
        <x:v>46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302</x:v>
      </x:c>
      <x:c r="F838" s="0" t="s">
        <x:v>303</x:v>
      </x:c>
      <x:c r="G838" s="0" t="s">
        <x:v>58</x:v>
      </x:c>
      <x:c r="H838" s="0" t="s">
        <x:v>59</x:v>
      </x:c>
      <x:c r="I838" s="0" t="s">
        <x:v>53</x:v>
      </x:c>
      <x:c r="J838" s="0">
        <x:v>1643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302</x:v>
      </x:c>
      <x:c r="F839" s="0" t="s">
        <x:v>303</x:v>
      </x:c>
      <x:c r="G839" s="0" t="s">
        <x:v>60</x:v>
      </x:c>
      <x:c r="H839" s="0" t="s">
        <x:v>61</x:v>
      </x:c>
      <x:c r="I839" s="0" t="s">
        <x:v>53</x:v>
      </x:c>
      <x:c r="J839" s="0">
        <x:v>13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302</x:v>
      </x:c>
      <x:c r="F840" s="0" t="s">
        <x:v>303</x:v>
      </x:c>
      <x:c r="G840" s="0" t="s">
        <x:v>62</x:v>
      </x:c>
      <x:c r="H840" s="0" t="s">
        <x:v>63</x:v>
      </x:c>
      <x:c r="I840" s="0" t="s">
        <x:v>53</x:v>
      </x:c>
      <x:c r="J840" s="0">
        <x:v>126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302</x:v>
      </x:c>
      <x:c r="F841" s="0" t="s">
        <x:v>303</x:v>
      </x:c>
      <x:c r="G841" s="0" t="s">
        <x:v>64</x:v>
      </x:c>
      <x:c r="H841" s="0" t="s">
        <x:v>65</x:v>
      </x:c>
      <x:c r="I841" s="0" t="s">
        <x:v>53</x:v>
      </x:c>
      <x:c r="J841" s="0">
        <x:v>13364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304</x:v>
      </x:c>
      <x:c r="F842" s="0" t="s">
        <x:v>305</x:v>
      </x:c>
      <x:c r="G842" s="0" t="s">
        <x:v>51</x:v>
      </x:c>
      <x:c r="H842" s="0" t="s">
        <x:v>52</x:v>
      </x:c>
      <x:c r="I842" s="0" t="s">
        <x:v>53</x:v>
      </x:c>
      <x:c r="J842" s="0">
        <x:v>10077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304</x:v>
      </x:c>
      <x:c r="F843" s="0" t="s">
        <x:v>305</x:v>
      </x:c>
      <x:c r="G843" s="0" t="s">
        <x:v>54</x:v>
      </x:c>
      <x:c r="H843" s="0" t="s">
        <x:v>55</x:v>
      </x:c>
      <x:c r="I843" s="0" t="s">
        <x:v>53</x:v>
      </x:c>
      <x:c r="J843" s="0">
        <x:v>172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304</x:v>
      </x:c>
      <x:c r="F844" s="0" t="s">
        <x:v>305</x:v>
      </x:c>
      <x:c r="G844" s="0" t="s">
        <x:v>56</x:v>
      </x:c>
      <x:c r="H844" s="0" t="s">
        <x:v>57</x:v>
      </x:c>
      <x:c r="I844" s="0" t="s">
        <x:v>53</x:v>
      </x:c>
      <x:c r="J844" s="0">
        <x:v>131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304</x:v>
      </x:c>
      <x:c r="F845" s="0" t="s">
        <x:v>305</x:v>
      </x:c>
      <x:c r="G845" s="0" t="s">
        <x:v>58</x:v>
      </x:c>
      <x:c r="H845" s="0" t="s">
        <x:v>59</x:v>
      </x:c>
      <x:c r="I845" s="0" t="s">
        <x:v>53</x:v>
      </x:c>
      <x:c r="J845" s="0">
        <x:v>2222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304</x:v>
      </x:c>
      <x:c r="F846" s="0" t="s">
        <x:v>305</x:v>
      </x:c>
      <x:c r="G846" s="0" t="s">
        <x:v>60</x:v>
      </x:c>
      <x:c r="H846" s="0" t="s">
        <x:v>61</x:v>
      </x:c>
      <x:c r="I846" s="0" t="s">
        <x:v>53</x:v>
      </x:c>
      <x:c r="J846" s="0">
        <x:v>20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304</x:v>
      </x:c>
      <x:c r="F847" s="0" t="s">
        <x:v>305</x:v>
      </x:c>
      <x:c r="G847" s="0" t="s">
        <x:v>62</x:v>
      </x:c>
      <x:c r="H847" s="0" t="s">
        <x:v>63</x:v>
      </x:c>
      <x:c r="I847" s="0" t="s">
        <x:v>53</x:v>
      </x:c>
      <x:c r="J847" s="0">
        <x:v>149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304</x:v>
      </x:c>
      <x:c r="F848" s="0" t="s">
        <x:v>305</x:v>
      </x:c>
      <x:c r="G848" s="0" t="s">
        <x:v>64</x:v>
      </x:c>
      <x:c r="H848" s="0" t="s">
        <x:v>65</x:v>
      </x:c>
      <x:c r="I848" s="0" t="s">
        <x:v>53</x:v>
      </x:c>
      <x:c r="J848" s="0">
        <x:v>12771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306</x:v>
      </x:c>
      <x:c r="F849" s="0" t="s">
        <x:v>307</x:v>
      </x:c>
      <x:c r="G849" s="0" t="s">
        <x:v>51</x:v>
      </x:c>
      <x:c r="H849" s="0" t="s">
        <x:v>52</x:v>
      </x:c>
      <x:c r="I849" s="0" t="s">
        <x:v>53</x:v>
      </x:c>
      <x:c r="J849" s="0">
        <x:v>7787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306</x:v>
      </x:c>
      <x:c r="F850" s="0" t="s">
        <x:v>307</x:v>
      </x:c>
      <x:c r="G850" s="0" t="s">
        <x:v>54</x:v>
      </x:c>
      <x:c r="H850" s="0" t="s">
        <x:v>55</x:v>
      </x:c>
      <x:c r="I850" s="0" t="s">
        <x:v>53</x:v>
      </x:c>
      <x:c r="J850" s="0">
        <x:v>334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306</x:v>
      </x:c>
      <x:c r="F851" s="0" t="s">
        <x:v>307</x:v>
      </x:c>
      <x:c r="G851" s="0" t="s">
        <x:v>56</x:v>
      </x:c>
      <x:c r="H851" s="0" t="s">
        <x:v>57</x:v>
      </x:c>
      <x:c r="I851" s="0" t="s">
        <x:v>53</x:v>
      </x:c>
      <x:c r="J851" s="0">
        <x:v>165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306</x:v>
      </x:c>
      <x:c r="F852" s="0" t="s">
        <x:v>307</x:v>
      </x:c>
      <x:c r="G852" s="0" t="s">
        <x:v>58</x:v>
      </x:c>
      <x:c r="H852" s="0" t="s">
        <x:v>59</x:v>
      </x:c>
      <x:c r="I852" s="0" t="s">
        <x:v>53</x:v>
      </x:c>
      <x:c r="J852" s="0">
        <x:v>5344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306</x:v>
      </x:c>
      <x:c r="F853" s="0" t="s">
        <x:v>307</x:v>
      </x:c>
      <x:c r="G853" s="0" t="s">
        <x:v>60</x:v>
      </x:c>
      <x:c r="H853" s="0" t="s">
        <x:v>61</x:v>
      </x:c>
      <x:c r="I853" s="0" t="s">
        <x:v>53</x:v>
      </x:c>
      <x:c r="J853" s="0">
        <x:v>23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306</x:v>
      </x:c>
      <x:c r="F854" s="0" t="s">
        <x:v>307</x:v>
      </x:c>
      <x:c r="G854" s="0" t="s">
        <x:v>62</x:v>
      </x:c>
      <x:c r="H854" s="0" t="s">
        <x:v>63</x:v>
      </x:c>
      <x:c r="I854" s="0" t="s">
        <x:v>53</x:v>
      </x:c>
      <x:c r="J854" s="0">
        <x:v>165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306</x:v>
      </x:c>
      <x:c r="F855" s="0" t="s">
        <x:v>307</x:v>
      </x:c>
      <x:c r="G855" s="0" t="s">
        <x:v>64</x:v>
      </x:c>
      <x:c r="H855" s="0" t="s">
        <x:v>65</x:v>
      </x:c>
      <x:c r="I855" s="0" t="s">
        <x:v>53</x:v>
      </x:c>
      <x:c r="J855" s="0">
        <x:v>13818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308</x:v>
      </x:c>
      <x:c r="F856" s="0" t="s">
        <x:v>309</x:v>
      </x:c>
      <x:c r="G856" s="0" t="s">
        <x:v>51</x:v>
      </x:c>
      <x:c r="H856" s="0" t="s">
        <x:v>52</x:v>
      </x:c>
      <x:c r="I856" s="0" t="s">
        <x:v>53</x:v>
      </x:c>
      <x:c r="J856" s="0">
        <x:v>4684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308</x:v>
      </x:c>
      <x:c r="F857" s="0" t="s">
        <x:v>309</x:v>
      </x:c>
      <x:c r="G857" s="0" t="s">
        <x:v>54</x:v>
      </x:c>
      <x:c r="H857" s="0" t="s">
        <x:v>55</x:v>
      </x:c>
      <x:c r="I857" s="0" t="s">
        <x:v>53</x:v>
      </x:c>
      <x:c r="J857" s="0">
        <x:v>307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308</x:v>
      </x:c>
      <x:c r="F858" s="0" t="s">
        <x:v>309</x:v>
      </x:c>
      <x:c r="G858" s="0" t="s">
        <x:v>56</x:v>
      </x:c>
      <x:c r="H858" s="0" t="s">
        <x:v>57</x:v>
      </x:c>
      <x:c r="I858" s="0" t="s">
        <x:v>53</x:v>
      </x:c>
      <x:c r="J858" s="0">
        <x:v>171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308</x:v>
      </x:c>
      <x:c r="F859" s="0" t="s">
        <x:v>309</x:v>
      </x:c>
      <x:c r="G859" s="0" t="s">
        <x:v>58</x:v>
      </x:c>
      <x:c r="H859" s="0" t="s">
        <x:v>59</x:v>
      </x:c>
      <x:c r="I859" s="0" t="s">
        <x:v>53</x:v>
      </x:c>
      <x:c r="J859" s="0">
        <x:v>4139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308</x:v>
      </x:c>
      <x:c r="F860" s="0" t="s">
        <x:v>309</x:v>
      </x:c>
      <x:c r="G860" s="0" t="s">
        <x:v>60</x:v>
      </x:c>
      <x:c r="H860" s="0" t="s">
        <x:v>61</x:v>
      </x:c>
      <x:c r="I860" s="0" t="s">
        <x:v>53</x:v>
      </x:c>
      <x:c r="J860" s="0">
        <x:v>34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308</x:v>
      </x:c>
      <x:c r="F861" s="0" t="s">
        <x:v>309</x:v>
      </x:c>
      <x:c r="G861" s="0" t="s">
        <x:v>62</x:v>
      </x:c>
      <x:c r="H861" s="0" t="s">
        <x:v>63</x:v>
      </x:c>
      <x:c r="I861" s="0" t="s">
        <x:v>53</x:v>
      </x:c>
      <x:c r="J861" s="0">
        <x:v>167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308</x:v>
      </x:c>
      <x:c r="F862" s="0" t="s">
        <x:v>309</x:v>
      </x:c>
      <x:c r="G862" s="0" t="s">
        <x:v>64</x:v>
      </x:c>
      <x:c r="H862" s="0" t="s">
        <x:v>65</x:v>
      </x:c>
      <x:c r="I862" s="0" t="s">
        <x:v>53</x:v>
      </x:c>
      <x:c r="J862" s="0">
        <x:v>9502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310</x:v>
      </x:c>
      <x:c r="F863" s="0" t="s">
        <x:v>311</x:v>
      </x:c>
      <x:c r="G863" s="0" t="s">
        <x:v>51</x:v>
      </x:c>
      <x:c r="H863" s="0" t="s">
        <x:v>52</x:v>
      </x:c>
      <x:c r="I863" s="0" t="s">
        <x:v>53</x:v>
      </x:c>
      <x:c r="J863" s="0">
        <x:v>7775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310</x:v>
      </x:c>
      <x:c r="F864" s="0" t="s">
        <x:v>311</x:v>
      </x:c>
      <x:c r="G864" s="0" t="s">
        <x:v>54</x:v>
      </x:c>
      <x:c r="H864" s="0" t="s">
        <x:v>55</x:v>
      </x:c>
      <x:c r="I864" s="0" t="s">
        <x:v>53</x:v>
      </x:c>
      <x:c r="J864" s="0">
        <x:v>314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310</x:v>
      </x:c>
      <x:c r="F865" s="0" t="s">
        <x:v>311</x:v>
      </x:c>
      <x:c r="G865" s="0" t="s">
        <x:v>56</x:v>
      </x:c>
      <x:c r="H865" s="0" t="s">
        <x:v>57</x:v>
      </x:c>
      <x:c r="I865" s="0" t="s">
        <x:v>53</x:v>
      </x:c>
      <x:c r="J865" s="0">
        <x:v>149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310</x:v>
      </x:c>
      <x:c r="F866" s="0" t="s">
        <x:v>311</x:v>
      </x:c>
      <x:c r="G866" s="0" t="s">
        <x:v>58</x:v>
      </x:c>
      <x:c r="H866" s="0" t="s">
        <x:v>59</x:v>
      </x:c>
      <x:c r="I866" s="0" t="s">
        <x:v>53</x:v>
      </x:c>
      <x:c r="J866" s="0">
        <x:v>3654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310</x:v>
      </x:c>
      <x:c r="F867" s="0" t="s">
        <x:v>311</x:v>
      </x:c>
      <x:c r="G867" s="0" t="s">
        <x:v>60</x:v>
      </x:c>
      <x:c r="H867" s="0" t="s">
        <x:v>61</x:v>
      </x:c>
      <x:c r="I867" s="0" t="s">
        <x:v>53</x:v>
      </x:c>
      <x:c r="J867" s="0">
        <x:v>22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310</x:v>
      </x:c>
      <x:c r="F868" s="0" t="s">
        <x:v>311</x:v>
      </x:c>
      <x:c r="G868" s="0" t="s">
        <x:v>62</x:v>
      </x:c>
      <x:c r="H868" s="0" t="s">
        <x:v>63</x:v>
      </x:c>
      <x:c r="I868" s="0" t="s">
        <x:v>53</x:v>
      </x:c>
      <x:c r="J868" s="0">
        <x:v>244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310</x:v>
      </x:c>
      <x:c r="F869" s="0" t="s">
        <x:v>311</x:v>
      </x:c>
      <x:c r="G869" s="0" t="s">
        <x:v>64</x:v>
      </x:c>
      <x:c r="H869" s="0" t="s">
        <x:v>65</x:v>
      </x:c>
      <x:c r="I869" s="0" t="s">
        <x:v>53</x:v>
      </x:c>
      <x:c r="J869" s="0">
        <x:v>12158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312</x:v>
      </x:c>
      <x:c r="F870" s="0" t="s">
        <x:v>313</x:v>
      </x:c>
      <x:c r="G870" s="0" t="s">
        <x:v>51</x:v>
      </x:c>
      <x:c r="H870" s="0" t="s">
        <x:v>52</x:v>
      </x:c>
      <x:c r="I870" s="0" t="s">
        <x:v>53</x:v>
      </x:c>
      <x:c r="J870" s="0">
        <x:v>5840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312</x:v>
      </x:c>
      <x:c r="F871" s="0" t="s">
        <x:v>313</x:v>
      </x:c>
      <x:c r="G871" s="0" t="s">
        <x:v>54</x:v>
      </x:c>
      <x:c r="H871" s="0" t="s">
        <x:v>55</x:v>
      </x:c>
      <x:c r="I871" s="0" t="s">
        <x:v>53</x:v>
      </x:c>
      <x:c r="J871" s="0">
        <x:v>406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312</x:v>
      </x:c>
      <x:c r="F872" s="0" t="s">
        <x:v>313</x:v>
      </x:c>
      <x:c r="G872" s="0" t="s">
        <x:v>56</x:v>
      </x:c>
      <x:c r="H872" s="0" t="s">
        <x:v>57</x:v>
      </x:c>
      <x:c r="I872" s="0" t="s">
        <x:v>53</x:v>
      </x:c>
      <x:c r="J872" s="0">
        <x:v>286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312</x:v>
      </x:c>
      <x:c r="F873" s="0" t="s">
        <x:v>313</x:v>
      </x:c>
      <x:c r="G873" s="0" t="s">
        <x:v>58</x:v>
      </x:c>
      <x:c r="H873" s="0" t="s">
        <x:v>59</x:v>
      </x:c>
      <x:c r="I873" s="0" t="s">
        <x:v>53</x:v>
      </x:c>
      <x:c r="J873" s="0">
        <x:v>6869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312</x:v>
      </x:c>
      <x:c r="F874" s="0" t="s">
        <x:v>313</x:v>
      </x:c>
      <x:c r="G874" s="0" t="s">
        <x:v>60</x:v>
      </x:c>
      <x:c r="H874" s="0" t="s">
        <x:v>61</x:v>
      </x:c>
      <x:c r="I874" s="0" t="s">
        <x:v>53</x:v>
      </x:c>
      <x:c r="J874" s="0">
        <x:v>29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312</x:v>
      </x:c>
      <x:c r="F875" s="0" t="s">
        <x:v>313</x:v>
      </x:c>
      <x:c r="G875" s="0" t="s">
        <x:v>62</x:v>
      </x:c>
      <x:c r="H875" s="0" t="s">
        <x:v>63</x:v>
      </x:c>
      <x:c r="I875" s="0" t="s">
        <x:v>53</x:v>
      </x:c>
      <x:c r="J875" s="0">
        <x:v>158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312</x:v>
      </x:c>
      <x:c r="F876" s="0" t="s">
        <x:v>313</x:v>
      </x:c>
      <x:c r="G876" s="0" t="s">
        <x:v>64</x:v>
      </x:c>
      <x:c r="H876" s="0" t="s">
        <x:v>65</x:v>
      </x:c>
      <x:c r="I876" s="0" t="s">
        <x:v>53</x:v>
      </x:c>
      <x:c r="J876" s="0">
        <x:v>13588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314</x:v>
      </x:c>
      <x:c r="F877" s="0" t="s">
        <x:v>315</x:v>
      </x:c>
      <x:c r="G877" s="0" t="s">
        <x:v>51</x:v>
      </x:c>
      <x:c r="H877" s="0" t="s">
        <x:v>52</x:v>
      </x:c>
      <x:c r="I877" s="0" t="s">
        <x:v>53</x:v>
      </x:c>
      <x:c r="J877" s="0">
        <x:v>8529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314</x:v>
      </x:c>
      <x:c r="F878" s="0" t="s">
        <x:v>315</x:v>
      </x:c>
      <x:c r="G878" s="0" t="s">
        <x:v>54</x:v>
      </x:c>
      <x:c r="H878" s="0" t="s">
        <x:v>55</x:v>
      </x:c>
      <x:c r="I878" s="0" t="s">
        <x:v>53</x:v>
      </x:c>
      <x:c r="J878" s="0">
        <x:v>304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314</x:v>
      </x:c>
      <x:c r="F879" s="0" t="s">
        <x:v>315</x:v>
      </x:c>
      <x:c r="G879" s="0" t="s">
        <x:v>56</x:v>
      </x:c>
      <x:c r="H879" s="0" t="s">
        <x:v>57</x:v>
      </x:c>
      <x:c r="I879" s="0" t="s">
        <x:v>53</x:v>
      </x:c>
      <x:c r="J879" s="0">
        <x:v>75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314</x:v>
      </x:c>
      <x:c r="F880" s="0" t="s">
        <x:v>315</x:v>
      </x:c>
      <x:c r="G880" s="0" t="s">
        <x:v>58</x:v>
      </x:c>
      <x:c r="H880" s="0" t="s">
        <x:v>59</x:v>
      </x:c>
      <x:c r="I880" s="0" t="s">
        <x:v>53</x:v>
      </x:c>
      <x:c r="J880" s="0">
        <x:v>1983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314</x:v>
      </x:c>
      <x:c r="F881" s="0" t="s">
        <x:v>315</x:v>
      </x:c>
      <x:c r="G881" s="0" t="s">
        <x:v>60</x:v>
      </x:c>
      <x:c r="H881" s="0" t="s">
        <x:v>61</x:v>
      </x:c>
      <x:c r="I881" s="0" t="s">
        <x:v>53</x:v>
      </x:c>
      <x:c r="J881" s="0">
        <x:v>14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314</x:v>
      </x:c>
      <x:c r="F882" s="0" t="s">
        <x:v>315</x:v>
      </x:c>
      <x:c r="G882" s="0" t="s">
        <x:v>62</x:v>
      </x:c>
      <x:c r="H882" s="0" t="s">
        <x:v>63</x:v>
      </x:c>
      <x:c r="I882" s="0" t="s">
        <x:v>53</x:v>
      </x:c>
      <x:c r="J882" s="0">
        <x:v>153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314</x:v>
      </x:c>
      <x:c r="F883" s="0" t="s">
        <x:v>315</x:v>
      </x:c>
      <x:c r="G883" s="0" t="s">
        <x:v>64</x:v>
      </x:c>
      <x:c r="H883" s="0" t="s">
        <x:v>65</x:v>
      </x:c>
      <x:c r="I883" s="0" t="s">
        <x:v>53</x:v>
      </x:c>
      <x:c r="J883" s="0">
        <x:v>11058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316</x:v>
      </x:c>
      <x:c r="F884" s="0" t="s">
        <x:v>317</x:v>
      </x:c>
      <x:c r="G884" s="0" t="s">
        <x:v>51</x:v>
      </x:c>
      <x:c r="H884" s="0" t="s">
        <x:v>52</x:v>
      </x:c>
      <x:c r="I884" s="0" t="s">
        <x:v>53</x:v>
      </x:c>
      <x:c r="J884" s="0">
        <x:v>15254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316</x:v>
      </x:c>
      <x:c r="F885" s="0" t="s">
        <x:v>317</x:v>
      </x:c>
      <x:c r="G885" s="0" t="s">
        <x:v>54</x:v>
      </x:c>
      <x:c r="H885" s="0" t="s">
        <x:v>55</x:v>
      </x:c>
      <x:c r="I885" s="0" t="s">
        <x:v>53</x:v>
      </x:c>
      <x:c r="J885" s="0">
        <x:v>149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316</x:v>
      </x:c>
      <x:c r="F886" s="0" t="s">
        <x:v>317</x:v>
      </x:c>
      <x:c r="G886" s="0" t="s">
        <x:v>56</x:v>
      </x:c>
      <x:c r="H886" s="0" t="s">
        <x:v>57</x:v>
      </x:c>
      <x:c r="I886" s="0" t="s">
        <x:v>53</x:v>
      </x:c>
      <x:c r="J886" s="0">
        <x:v>25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316</x:v>
      </x:c>
      <x:c r="F887" s="0" t="s">
        <x:v>317</x:v>
      </x:c>
      <x:c r="G887" s="0" t="s">
        <x:v>58</x:v>
      </x:c>
      <x:c r="H887" s="0" t="s">
        <x:v>59</x:v>
      </x:c>
      <x:c r="I887" s="0" t="s">
        <x:v>53</x:v>
      </x:c>
      <x:c r="J887" s="0">
        <x:v>256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316</x:v>
      </x:c>
      <x:c r="F888" s="0" t="s">
        <x:v>317</x:v>
      </x:c>
      <x:c r="G888" s="0" t="s">
        <x:v>60</x:v>
      </x:c>
      <x:c r="H888" s="0" t="s">
        <x:v>61</x:v>
      </x:c>
      <x:c r="I888" s="0" t="s">
        <x:v>53</x:v>
      </x:c>
      <x:c r="J888" s="0">
        <x:v>15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316</x:v>
      </x:c>
      <x:c r="F889" s="0" t="s">
        <x:v>317</x:v>
      </x:c>
      <x:c r="G889" s="0" t="s">
        <x:v>62</x:v>
      </x:c>
      <x:c r="H889" s="0" t="s">
        <x:v>63</x:v>
      </x:c>
      <x:c r="I889" s="0" t="s">
        <x:v>53</x:v>
      </x:c>
      <x:c r="J889" s="0">
        <x:v>565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316</x:v>
      </x:c>
      <x:c r="F890" s="0" t="s">
        <x:v>317</x:v>
      </x:c>
      <x:c r="G890" s="0" t="s">
        <x:v>64</x:v>
      </x:c>
      <x:c r="H890" s="0" t="s">
        <x:v>65</x:v>
      </x:c>
      <x:c r="I890" s="0" t="s">
        <x:v>53</x:v>
      </x:c>
      <x:c r="J890" s="0">
        <x:v>16264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318</x:v>
      </x:c>
      <x:c r="F891" s="0" t="s">
        <x:v>319</x:v>
      </x:c>
      <x:c r="G891" s="0" t="s">
        <x:v>51</x:v>
      </x:c>
      <x:c r="H891" s="0" t="s">
        <x:v>52</x:v>
      </x:c>
      <x:c r="I891" s="0" t="s">
        <x:v>53</x:v>
      </x:c>
      <x:c r="J891" s="0">
        <x:v>15343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318</x:v>
      </x:c>
      <x:c r="F892" s="0" t="s">
        <x:v>319</x:v>
      </x:c>
      <x:c r="G892" s="0" t="s">
        <x:v>54</x:v>
      </x:c>
      <x:c r="H892" s="0" t="s">
        <x:v>55</x:v>
      </x:c>
      <x:c r="I892" s="0" t="s">
        <x:v>53</x:v>
      </x:c>
      <x:c r="J892" s="0">
        <x:v>123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318</x:v>
      </x:c>
      <x:c r="F893" s="0" t="s">
        <x:v>319</x:v>
      </x:c>
      <x:c r="G893" s="0" t="s">
        <x:v>56</x:v>
      </x:c>
      <x:c r="H893" s="0" t="s">
        <x:v>57</x:v>
      </x:c>
      <x:c r="I893" s="0" t="s">
        <x:v>53</x:v>
      </x:c>
      <x:c r="J893" s="0">
        <x:v>57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318</x:v>
      </x:c>
      <x:c r="F894" s="0" t="s">
        <x:v>319</x:v>
      </x:c>
      <x:c r="G894" s="0" t="s">
        <x:v>58</x:v>
      </x:c>
      <x:c r="H894" s="0" t="s">
        <x:v>59</x:v>
      </x:c>
      <x:c r="I894" s="0" t="s">
        <x:v>53</x:v>
      </x:c>
      <x:c r="J894" s="0">
        <x:v>361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318</x:v>
      </x:c>
      <x:c r="F895" s="0" t="s">
        <x:v>319</x:v>
      </x:c>
      <x:c r="G895" s="0" t="s">
        <x:v>60</x:v>
      </x:c>
      <x:c r="H895" s="0" t="s">
        <x:v>61</x:v>
      </x:c>
      <x:c r="I895" s="0" t="s">
        <x:v>53</x:v>
      </x:c>
      <x:c r="J895" s="0">
        <x:v>22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318</x:v>
      </x:c>
      <x:c r="F896" s="0" t="s">
        <x:v>319</x:v>
      </x:c>
      <x:c r="G896" s="0" t="s">
        <x:v>62</x:v>
      </x:c>
      <x:c r="H896" s="0" t="s">
        <x:v>63</x:v>
      </x:c>
      <x:c r="I896" s="0" t="s">
        <x:v>53</x:v>
      </x:c>
      <x:c r="J896" s="0">
        <x:v>305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318</x:v>
      </x:c>
      <x:c r="F897" s="0" t="s">
        <x:v>319</x:v>
      </x:c>
      <x:c r="G897" s="0" t="s">
        <x:v>64</x:v>
      </x:c>
      <x:c r="H897" s="0" t="s">
        <x:v>65</x:v>
      </x:c>
      <x:c r="I897" s="0" t="s">
        <x:v>53</x:v>
      </x:c>
      <x:c r="J897" s="0">
        <x:v>16211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320</x:v>
      </x:c>
      <x:c r="F898" s="0" t="s">
        <x:v>321</x:v>
      </x:c>
      <x:c r="G898" s="0" t="s">
        <x:v>51</x:v>
      </x:c>
      <x:c r="H898" s="0" t="s">
        <x:v>52</x:v>
      </x:c>
      <x:c r="I898" s="0" t="s">
        <x:v>53</x:v>
      </x:c>
      <x:c r="J898" s="0">
        <x:v>16532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320</x:v>
      </x:c>
      <x:c r="F899" s="0" t="s">
        <x:v>321</x:v>
      </x:c>
      <x:c r="G899" s="0" t="s">
        <x:v>54</x:v>
      </x:c>
      <x:c r="H899" s="0" t="s">
        <x:v>55</x:v>
      </x:c>
      <x:c r="I899" s="0" t="s">
        <x:v>53</x:v>
      </x:c>
      <x:c r="J899" s="0">
        <x:v>95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320</x:v>
      </x:c>
      <x:c r="F900" s="0" t="s">
        <x:v>321</x:v>
      </x:c>
      <x:c r="G900" s="0" t="s">
        <x:v>56</x:v>
      </x:c>
      <x:c r="H900" s="0" t="s">
        <x:v>57</x:v>
      </x:c>
      <x:c r="I900" s="0" t="s">
        <x:v>53</x:v>
      </x:c>
      <x:c r="J900" s="0">
        <x:v>24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320</x:v>
      </x:c>
      <x:c r="F901" s="0" t="s">
        <x:v>321</x:v>
      </x:c>
      <x:c r="G901" s="0" t="s">
        <x:v>58</x:v>
      </x:c>
      <x:c r="H901" s="0" t="s">
        <x:v>59</x:v>
      </x:c>
      <x:c r="I901" s="0" t="s">
        <x:v>53</x:v>
      </x:c>
      <x:c r="J901" s="0">
        <x:v>79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320</x:v>
      </x:c>
      <x:c r="F902" s="0" t="s">
        <x:v>321</x:v>
      </x:c>
      <x:c r="G902" s="0" t="s">
        <x:v>60</x:v>
      </x:c>
      <x:c r="H902" s="0" t="s">
        <x:v>61</x:v>
      </x:c>
      <x:c r="I902" s="0" t="s">
        <x:v>53</x:v>
      </x:c>
      <x:c r="J902" s="0">
        <x:v>9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320</x:v>
      </x:c>
      <x:c r="F903" s="0" t="s">
        <x:v>321</x:v>
      </x:c>
      <x:c r="G903" s="0" t="s">
        <x:v>62</x:v>
      </x:c>
      <x:c r="H903" s="0" t="s">
        <x:v>63</x:v>
      </x:c>
      <x:c r="I903" s="0" t="s">
        <x:v>53</x:v>
      </x:c>
      <x:c r="J903" s="0">
        <x:v>203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320</x:v>
      </x:c>
      <x:c r="F904" s="0" t="s">
        <x:v>321</x:v>
      </x:c>
      <x:c r="G904" s="0" t="s">
        <x:v>64</x:v>
      </x:c>
      <x:c r="H904" s="0" t="s">
        <x:v>65</x:v>
      </x:c>
      <x:c r="I904" s="0" t="s">
        <x:v>53</x:v>
      </x:c>
      <x:c r="J904" s="0">
        <x:v>16942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322</x:v>
      </x:c>
      <x:c r="F905" s="0" t="s">
        <x:v>323</x:v>
      </x:c>
      <x:c r="G905" s="0" t="s">
        <x:v>51</x:v>
      </x:c>
      <x:c r="H905" s="0" t="s">
        <x:v>52</x:v>
      </x:c>
      <x:c r="I905" s="0" t="s">
        <x:v>53</x:v>
      </x:c>
      <x:c r="J905" s="0">
        <x:v>15011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322</x:v>
      </x:c>
      <x:c r="F906" s="0" t="s">
        <x:v>323</x:v>
      </x:c>
      <x:c r="G906" s="0" t="s">
        <x:v>54</x:v>
      </x:c>
      <x:c r="H906" s="0" t="s">
        <x:v>55</x:v>
      </x:c>
      <x:c r="I906" s="0" t="s">
        <x:v>53</x:v>
      </x:c>
      <x:c r="J906" s="0">
        <x:v>113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322</x:v>
      </x:c>
      <x:c r="F907" s="0" t="s">
        <x:v>323</x:v>
      </x:c>
      <x:c r="G907" s="0" t="s">
        <x:v>56</x:v>
      </x:c>
      <x:c r="H907" s="0" t="s">
        <x:v>57</x:v>
      </x:c>
      <x:c r="I907" s="0" t="s">
        <x:v>53</x:v>
      </x:c>
      <x:c r="J907" s="0">
        <x:v>35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322</x:v>
      </x:c>
      <x:c r="F908" s="0" t="s">
        <x:v>323</x:v>
      </x:c>
      <x:c r="G908" s="0" t="s">
        <x:v>58</x:v>
      </x:c>
      <x:c r="H908" s="0" t="s">
        <x:v>59</x:v>
      </x:c>
      <x:c r="I908" s="0" t="s">
        <x:v>53</x:v>
      </x:c>
      <x:c r="J908" s="0">
        <x:v>43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322</x:v>
      </x:c>
      <x:c r="F909" s="0" t="s">
        <x:v>323</x:v>
      </x:c>
      <x:c r="G909" s="0" t="s">
        <x:v>60</x:v>
      </x:c>
      <x:c r="H909" s="0" t="s">
        <x:v>61</x:v>
      </x:c>
      <x:c r="I909" s="0" t="s">
        <x:v>53</x:v>
      </x:c>
      <x:c r="J909" s="0">
        <x:v>13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322</x:v>
      </x:c>
      <x:c r="F910" s="0" t="s">
        <x:v>323</x:v>
      </x:c>
      <x:c r="G910" s="0" t="s">
        <x:v>62</x:v>
      </x:c>
      <x:c r="H910" s="0" t="s">
        <x:v>63</x:v>
      </x:c>
      <x:c r="I910" s="0" t="s">
        <x:v>53</x:v>
      </x:c>
      <x:c r="J910" s="0">
        <x:v>600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322</x:v>
      </x:c>
      <x:c r="F911" s="0" t="s">
        <x:v>323</x:v>
      </x:c>
      <x:c r="G911" s="0" t="s">
        <x:v>64</x:v>
      </x:c>
      <x:c r="H911" s="0" t="s">
        <x:v>65</x:v>
      </x:c>
      <x:c r="I911" s="0" t="s">
        <x:v>53</x:v>
      </x:c>
      <x:c r="J911" s="0">
        <x:v>15815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324</x:v>
      </x:c>
      <x:c r="F912" s="0" t="s">
        <x:v>325</x:v>
      </x:c>
      <x:c r="G912" s="0" t="s">
        <x:v>51</x:v>
      </x:c>
      <x:c r="H912" s="0" t="s">
        <x:v>52</x:v>
      </x:c>
      <x:c r="I912" s="0" t="s">
        <x:v>53</x:v>
      </x:c>
      <x:c r="J912" s="0">
        <x:v>17634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324</x:v>
      </x:c>
      <x:c r="F913" s="0" t="s">
        <x:v>325</x:v>
      </x:c>
      <x:c r="G913" s="0" t="s">
        <x:v>54</x:v>
      </x:c>
      <x:c r="H913" s="0" t="s">
        <x:v>55</x:v>
      </x:c>
      <x:c r="I913" s="0" t="s">
        <x:v>53</x:v>
      </x:c>
      <x:c r="J913" s="0">
        <x:v>112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324</x:v>
      </x:c>
      <x:c r="F914" s="0" t="s">
        <x:v>325</x:v>
      </x:c>
      <x:c r="G914" s="0" t="s">
        <x:v>56</x:v>
      </x:c>
      <x:c r="H914" s="0" t="s">
        <x:v>57</x:v>
      </x:c>
      <x:c r="I914" s="0" t="s">
        <x:v>53</x:v>
      </x:c>
      <x:c r="J914" s="0">
        <x:v>26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324</x:v>
      </x:c>
      <x:c r="F915" s="0" t="s">
        <x:v>325</x:v>
      </x:c>
      <x:c r="G915" s="0" t="s">
        <x:v>58</x:v>
      </x:c>
      <x:c r="H915" s="0" t="s">
        <x:v>59</x:v>
      </x:c>
      <x:c r="I915" s="0" t="s">
        <x:v>53</x:v>
      </x:c>
      <x:c r="J915" s="0">
        <x:v>123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324</x:v>
      </x:c>
      <x:c r="F916" s="0" t="s">
        <x:v>325</x:v>
      </x:c>
      <x:c r="G916" s="0" t="s">
        <x:v>60</x:v>
      </x:c>
      <x:c r="H916" s="0" t="s">
        <x:v>61</x:v>
      </x:c>
      <x:c r="I916" s="0" t="s">
        <x:v>53</x:v>
      </x:c>
      <x:c r="J916" s="0">
        <x:v>11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324</x:v>
      </x:c>
      <x:c r="F917" s="0" t="s">
        <x:v>325</x:v>
      </x:c>
      <x:c r="G917" s="0" t="s">
        <x:v>62</x:v>
      </x:c>
      <x:c r="H917" s="0" t="s">
        <x:v>63</x:v>
      </x:c>
      <x:c r="I917" s="0" t="s">
        <x:v>53</x:v>
      </x:c>
      <x:c r="J917" s="0">
        <x:v>190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324</x:v>
      </x:c>
      <x:c r="F918" s="0" t="s">
        <x:v>325</x:v>
      </x:c>
      <x:c r="G918" s="0" t="s">
        <x:v>64</x:v>
      </x:c>
      <x:c r="H918" s="0" t="s">
        <x:v>65</x:v>
      </x:c>
      <x:c r="I918" s="0" t="s">
        <x:v>53</x:v>
      </x:c>
      <x:c r="J918" s="0">
        <x:v>18096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326</x:v>
      </x:c>
      <x:c r="F919" s="0" t="s">
        <x:v>327</x:v>
      </x:c>
      <x:c r="G919" s="0" t="s">
        <x:v>51</x:v>
      </x:c>
      <x:c r="H919" s="0" t="s">
        <x:v>52</x:v>
      </x:c>
      <x:c r="I919" s="0" t="s">
        <x:v>53</x:v>
      </x:c>
      <x:c r="J919" s="0">
        <x:v>7966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326</x:v>
      </x:c>
      <x:c r="F920" s="0" t="s">
        <x:v>327</x:v>
      </x:c>
      <x:c r="G920" s="0" t="s">
        <x:v>54</x:v>
      </x:c>
      <x:c r="H920" s="0" t="s">
        <x:v>55</x:v>
      </x:c>
      <x:c r="I920" s="0" t="s">
        <x:v>53</x:v>
      </x:c>
      <x:c r="J920" s="0">
        <x:v>895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326</x:v>
      </x:c>
      <x:c r="F921" s="0" t="s">
        <x:v>327</x:v>
      </x:c>
      <x:c r="G921" s="0" t="s">
        <x:v>56</x:v>
      </x:c>
      <x:c r="H921" s="0" t="s">
        <x:v>57</x:v>
      </x:c>
      <x:c r="I921" s="0" t="s">
        <x:v>53</x:v>
      </x:c>
      <x:c r="J921" s="0">
        <x:v>334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326</x:v>
      </x:c>
      <x:c r="F922" s="0" t="s">
        <x:v>327</x:v>
      </x:c>
      <x:c r="G922" s="0" t="s">
        <x:v>58</x:v>
      </x:c>
      <x:c r="H922" s="0" t="s">
        <x:v>59</x:v>
      </x:c>
      <x:c r="I922" s="0" t="s">
        <x:v>53</x:v>
      </x:c>
      <x:c r="J922" s="0">
        <x:v>476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326</x:v>
      </x:c>
      <x:c r="F923" s="0" t="s">
        <x:v>327</x:v>
      </x:c>
      <x:c r="G923" s="0" t="s">
        <x:v>60</x:v>
      </x:c>
      <x:c r="H923" s="0" t="s">
        <x:v>61</x:v>
      </x:c>
      <x:c r="I923" s="0" t="s">
        <x:v>53</x:v>
      </x:c>
      <x:c r="J923" s="0">
        <x:v>20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326</x:v>
      </x:c>
      <x:c r="F924" s="0" t="s">
        <x:v>327</x:v>
      </x:c>
      <x:c r="G924" s="0" t="s">
        <x:v>62</x:v>
      </x:c>
      <x:c r="H924" s="0" t="s">
        <x:v>63</x:v>
      </x:c>
      <x:c r="I924" s="0" t="s">
        <x:v>53</x:v>
      </x:c>
      <x:c r="J924" s="0">
        <x:v>272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326</x:v>
      </x:c>
      <x:c r="F925" s="0" t="s">
        <x:v>327</x:v>
      </x:c>
      <x:c r="G925" s="0" t="s">
        <x:v>64</x:v>
      </x:c>
      <x:c r="H925" s="0" t="s">
        <x:v>65</x:v>
      </x:c>
      <x:c r="I925" s="0" t="s">
        <x:v>53</x:v>
      </x:c>
      <x:c r="J925" s="0">
        <x:v>9963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328</x:v>
      </x:c>
      <x:c r="F926" s="0" t="s">
        <x:v>329</x:v>
      </x:c>
      <x:c r="G926" s="0" t="s">
        <x:v>51</x:v>
      </x:c>
      <x:c r="H926" s="0" t="s">
        <x:v>52</x:v>
      </x:c>
      <x:c r="I926" s="0" t="s">
        <x:v>53</x:v>
      </x:c>
      <x:c r="J926" s="0">
        <x:v>4168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328</x:v>
      </x:c>
      <x:c r="F927" s="0" t="s">
        <x:v>329</x:v>
      </x:c>
      <x:c r="G927" s="0" t="s">
        <x:v>54</x:v>
      </x:c>
      <x:c r="H927" s="0" t="s">
        <x:v>55</x:v>
      </x:c>
      <x:c r="I927" s="0" t="s">
        <x:v>53</x:v>
      </x:c>
      <x:c r="J927" s="0">
        <x:v>343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328</x:v>
      </x:c>
      <x:c r="F928" s="0" t="s">
        <x:v>329</x:v>
      </x:c>
      <x:c r="G928" s="0" t="s">
        <x:v>56</x:v>
      </x:c>
      <x:c r="H928" s="0" t="s">
        <x:v>57</x:v>
      </x:c>
      <x:c r="I928" s="0" t="s">
        <x:v>53</x:v>
      </x:c>
      <x:c r="J928" s="0">
        <x:v>208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328</x:v>
      </x:c>
      <x:c r="F929" s="0" t="s">
        <x:v>329</x:v>
      </x:c>
      <x:c r="G929" s="0" t="s">
        <x:v>58</x:v>
      </x:c>
      <x:c r="H929" s="0" t="s">
        <x:v>59</x:v>
      </x:c>
      <x:c r="I929" s="0" t="s">
        <x:v>53</x:v>
      </x:c>
      <x:c r="J929" s="0">
        <x:v>445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328</x:v>
      </x:c>
      <x:c r="F930" s="0" t="s">
        <x:v>329</x:v>
      </x:c>
      <x:c r="G930" s="0" t="s">
        <x:v>60</x:v>
      </x:c>
      <x:c r="H930" s="0" t="s">
        <x:v>61</x:v>
      </x:c>
      <x:c r="I930" s="0" t="s">
        <x:v>53</x:v>
      </x:c>
      <x:c r="J930" s="0">
        <x:v>6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328</x:v>
      </x:c>
      <x:c r="F931" s="0" t="s">
        <x:v>329</x:v>
      </x:c>
      <x:c r="G931" s="0" t="s">
        <x:v>62</x:v>
      </x:c>
      <x:c r="H931" s="0" t="s">
        <x:v>63</x:v>
      </x:c>
      <x:c r="I931" s="0" t="s">
        <x:v>53</x:v>
      </x:c>
      <x:c r="J931" s="0">
        <x:v>130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328</x:v>
      </x:c>
      <x:c r="F932" s="0" t="s">
        <x:v>329</x:v>
      </x:c>
      <x:c r="G932" s="0" t="s">
        <x:v>64</x:v>
      </x:c>
      <x:c r="H932" s="0" t="s">
        <x:v>65</x:v>
      </x:c>
      <x:c r="I932" s="0" t="s">
        <x:v>53</x:v>
      </x:c>
      <x:c r="J932" s="0">
        <x:v>5300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330</x:v>
      </x:c>
      <x:c r="F933" s="0" t="s">
        <x:v>331</x:v>
      </x:c>
      <x:c r="G933" s="0" t="s">
        <x:v>51</x:v>
      </x:c>
      <x:c r="H933" s="0" t="s">
        <x:v>52</x:v>
      </x:c>
      <x:c r="I933" s="0" t="s">
        <x:v>53</x:v>
      </x:c>
      <x:c r="J933" s="0">
        <x:v>4733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330</x:v>
      </x:c>
      <x:c r="F934" s="0" t="s">
        <x:v>331</x:v>
      </x:c>
      <x:c r="G934" s="0" t="s">
        <x:v>54</x:v>
      </x:c>
      <x:c r="H934" s="0" t="s">
        <x:v>55</x:v>
      </x:c>
      <x:c r="I934" s="0" t="s">
        <x:v>53</x:v>
      </x:c>
      <x:c r="J934" s="0">
        <x:v>455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330</x:v>
      </x:c>
      <x:c r="F935" s="0" t="s">
        <x:v>331</x:v>
      </x:c>
      <x:c r="G935" s="0" t="s">
        <x:v>56</x:v>
      </x:c>
      <x:c r="H935" s="0" t="s">
        <x:v>57</x:v>
      </x:c>
      <x:c r="I935" s="0" t="s">
        <x:v>53</x:v>
      </x:c>
      <x:c r="J935" s="0">
        <x:v>363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330</x:v>
      </x:c>
      <x:c r="F936" s="0" t="s">
        <x:v>331</x:v>
      </x:c>
      <x:c r="G936" s="0" t="s">
        <x:v>58</x:v>
      </x:c>
      <x:c r="H936" s="0" t="s">
        <x:v>59</x:v>
      </x:c>
      <x:c r="I936" s="0" t="s">
        <x:v>53</x:v>
      </x:c>
      <x:c r="J936" s="0">
        <x:v>696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330</x:v>
      </x:c>
      <x:c r="F937" s="0" t="s">
        <x:v>331</x:v>
      </x:c>
      <x:c r="G937" s="0" t="s">
        <x:v>60</x:v>
      </x:c>
      <x:c r="H937" s="0" t="s">
        <x:v>61</x:v>
      </x:c>
      <x:c r="I937" s="0" t="s">
        <x:v>53</x:v>
      </x:c>
      <x:c r="J937" s="0">
        <x:v>7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330</x:v>
      </x:c>
      <x:c r="F938" s="0" t="s">
        <x:v>331</x:v>
      </x:c>
      <x:c r="G938" s="0" t="s">
        <x:v>62</x:v>
      </x:c>
      <x:c r="H938" s="0" t="s">
        <x:v>63</x:v>
      </x:c>
      <x:c r="I938" s="0" t="s">
        <x:v>53</x:v>
      </x:c>
      <x:c r="J938" s="0">
        <x:v>112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330</x:v>
      </x:c>
      <x:c r="F939" s="0" t="s">
        <x:v>331</x:v>
      </x:c>
      <x:c r="G939" s="0" t="s">
        <x:v>64</x:v>
      </x:c>
      <x:c r="H939" s="0" t="s">
        <x:v>65</x:v>
      </x:c>
      <x:c r="I939" s="0" t="s">
        <x:v>53</x:v>
      </x:c>
      <x:c r="J939" s="0">
        <x:v>6366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332</x:v>
      </x:c>
      <x:c r="F940" s="0" t="s">
        <x:v>333</x:v>
      </x:c>
      <x:c r="G940" s="0" t="s">
        <x:v>51</x:v>
      </x:c>
      <x:c r="H940" s="0" t="s">
        <x:v>52</x:v>
      </x:c>
      <x:c r="I940" s="0" t="s">
        <x:v>53</x:v>
      </x:c>
      <x:c r="J940" s="0">
        <x:v>6582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332</x:v>
      </x:c>
      <x:c r="F941" s="0" t="s">
        <x:v>333</x:v>
      </x:c>
      <x:c r="G941" s="0" t="s">
        <x:v>54</x:v>
      </x:c>
      <x:c r="H941" s="0" t="s">
        <x:v>55</x:v>
      </x:c>
      <x:c r="I941" s="0" t="s">
        <x:v>53</x:v>
      </x:c>
      <x:c r="J941" s="0">
        <x:v>372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332</x:v>
      </x:c>
      <x:c r="F942" s="0" t="s">
        <x:v>333</x:v>
      </x:c>
      <x:c r="G942" s="0" t="s">
        <x:v>56</x:v>
      </x:c>
      <x:c r="H942" s="0" t="s">
        <x:v>57</x:v>
      </x:c>
      <x:c r="I942" s="0" t="s">
        <x:v>53</x:v>
      </x:c>
      <x:c r="J942" s="0">
        <x:v>308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332</x:v>
      </x:c>
      <x:c r="F943" s="0" t="s">
        <x:v>333</x:v>
      </x:c>
      <x:c r="G943" s="0" t="s">
        <x:v>58</x:v>
      </x:c>
      <x:c r="H943" s="0" t="s">
        <x:v>59</x:v>
      </x:c>
      <x:c r="I943" s="0" t="s">
        <x:v>53</x:v>
      </x:c>
      <x:c r="J943" s="0">
        <x:v>609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332</x:v>
      </x:c>
      <x:c r="F944" s="0" t="s">
        <x:v>333</x:v>
      </x:c>
      <x:c r="G944" s="0" t="s">
        <x:v>60</x:v>
      </x:c>
      <x:c r="H944" s="0" t="s">
        <x:v>61</x:v>
      </x:c>
      <x:c r="I944" s="0" t="s">
        <x:v>53</x:v>
      </x:c>
      <x:c r="J944" s="0">
        <x:v>9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332</x:v>
      </x:c>
      <x:c r="F945" s="0" t="s">
        <x:v>333</x:v>
      </x:c>
      <x:c r="G945" s="0" t="s">
        <x:v>62</x:v>
      </x:c>
      <x:c r="H945" s="0" t="s">
        <x:v>63</x:v>
      </x:c>
      <x:c r="I945" s="0" t="s">
        <x:v>53</x:v>
      </x:c>
      <x:c r="J945" s="0">
        <x:v>147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332</x:v>
      </x:c>
      <x:c r="F946" s="0" t="s">
        <x:v>333</x:v>
      </x:c>
      <x:c r="G946" s="0" t="s">
        <x:v>64</x:v>
      </x:c>
      <x:c r="H946" s="0" t="s">
        <x:v>65</x:v>
      </x:c>
      <x:c r="I946" s="0" t="s">
        <x:v>53</x:v>
      </x:c>
      <x:c r="J946" s="0">
        <x:v>8027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334</x:v>
      </x:c>
      <x:c r="F947" s="0" t="s">
        <x:v>335</x:v>
      </x:c>
      <x:c r="G947" s="0" t="s">
        <x:v>51</x:v>
      </x:c>
      <x:c r="H947" s="0" t="s">
        <x:v>52</x:v>
      </x:c>
      <x:c r="I947" s="0" t="s">
        <x:v>53</x:v>
      </x:c>
      <x:c r="J947" s="0">
        <x:v>8547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334</x:v>
      </x:c>
      <x:c r="F948" s="0" t="s">
        <x:v>335</x:v>
      </x:c>
      <x:c r="G948" s="0" t="s">
        <x:v>54</x:v>
      </x:c>
      <x:c r="H948" s="0" t="s">
        <x:v>55</x:v>
      </x:c>
      <x:c r="I948" s="0" t="s">
        <x:v>53</x:v>
      </x:c>
      <x:c r="J948" s="0">
        <x:v>790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334</x:v>
      </x:c>
      <x:c r="F949" s="0" t="s">
        <x:v>335</x:v>
      </x:c>
      <x:c r="G949" s="0" t="s">
        <x:v>56</x:v>
      </x:c>
      <x:c r="H949" s="0" t="s">
        <x:v>57</x:v>
      </x:c>
      <x:c r="I949" s="0" t="s">
        <x:v>53</x:v>
      </x:c>
      <x:c r="J949" s="0">
        <x:v>398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334</x:v>
      </x:c>
      <x:c r="F950" s="0" t="s">
        <x:v>335</x:v>
      </x:c>
      <x:c r="G950" s="0" t="s">
        <x:v>58</x:v>
      </x:c>
      <x:c r="H950" s="0" t="s">
        <x:v>59</x:v>
      </x:c>
      <x:c r="I950" s="0" t="s">
        <x:v>53</x:v>
      </x:c>
      <x:c r="J950" s="0">
        <x:v>604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334</x:v>
      </x:c>
      <x:c r="F951" s="0" t="s">
        <x:v>335</x:v>
      </x:c>
      <x:c r="G951" s="0" t="s">
        <x:v>60</x:v>
      </x:c>
      <x:c r="H951" s="0" t="s">
        <x:v>61</x:v>
      </x:c>
      <x:c r="I951" s="0" t="s">
        <x:v>53</x:v>
      </x:c>
      <x:c r="J951" s="0">
        <x:v>16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334</x:v>
      </x:c>
      <x:c r="F952" s="0" t="s">
        <x:v>335</x:v>
      </x:c>
      <x:c r="G952" s="0" t="s">
        <x:v>62</x:v>
      </x:c>
      <x:c r="H952" s="0" t="s">
        <x:v>63</x:v>
      </x:c>
      <x:c r="I952" s="0" t="s">
        <x:v>53</x:v>
      </x:c>
      <x:c r="J952" s="0">
        <x:v>154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334</x:v>
      </x:c>
      <x:c r="F953" s="0" t="s">
        <x:v>335</x:v>
      </x:c>
      <x:c r="G953" s="0" t="s">
        <x:v>64</x:v>
      </x:c>
      <x:c r="H953" s="0" t="s">
        <x:v>65</x:v>
      </x:c>
      <x:c r="I953" s="0" t="s">
        <x:v>53</x:v>
      </x:c>
      <x:c r="J953" s="0">
        <x:v>10509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336</x:v>
      </x:c>
      <x:c r="F954" s="0" t="s">
        <x:v>337</x:v>
      </x:c>
      <x:c r="G954" s="0" t="s">
        <x:v>51</x:v>
      </x:c>
      <x:c r="H954" s="0" t="s">
        <x:v>52</x:v>
      </x:c>
      <x:c r="I954" s="0" t="s">
        <x:v>53</x:v>
      </x:c>
      <x:c r="J954" s="0">
        <x:v>9880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336</x:v>
      </x:c>
      <x:c r="F955" s="0" t="s">
        <x:v>337</x:v>
      </x:c>
      <x:c r="G955" s="0" t="s">
        <x:v>54</x:v>
      </x:c>
      <x:c r="H955" s="0" t="s">
        <x:v>55</x:v>
      </x:c>
      <x:c r="I955" s="0" t="s">
        <x:v>53</x:v>
      </x:c>
      <x:c r="J955" s="0">
        <x:v>476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336</x:v>
      </x:c>
      <x:c r="F956" s="0" t="s">
        <x:v>337</x:v>
      </x:c>
      <x:c r="G956" s="0" t="s">
        <x:v>56</x:v>
      </x:c>
      <x:c r="H956" s="0" t="s">
        <x:v>57</x:v>
      </x:c>
      <x:c r="I956" s="0" t="s">
        <x:v>53</x:v>
      </x:c>
      <x:c r="J956" s="0">
        <x:v>286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336</x:v>
      </x:c>
      <x:c r="F957" s="0" t="s">
        <x:v>337</x:v>
      </x:c>
      <x:c r="G957" s="0" t="s">
        <x:v>58</x:v>
      </x:c>
      <x:c r="H957" s="0" t="s">
        <x:v>59</x:v>
      </x:c>
      <x:c r="I957" s="0" t="s">
        <x:v>53</x:v>
      </x:c>
      <x:c r="J957" s="0">
        <x:v>660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336</x:v>
      </x:c>
      <x:c r="F958" s="0" t="s">
        <x:v>337</x:v>
      </x:c>
      <x:c r="G958" s="0" t="s">
        <x:v>60</x:v>
      </x:c>
      <x:c r="H958" s="0" t="s">
        <x:v>61</x:v>
      </x:c>
      <x:c r="I958" s="0" t="s">
        <x:v>53</x:v>
      </x:c>
      <x:c r="J958" s="0">
        <x:v>20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336</x:v>
      </x:c>
      <x:c r="F959" s="0" t="s">
        <x:v>337</x:v>
      </x:c>
      <x:c r="G959" s="0" t="s">
        <x:v>62</x:v>
      </x:c>
      <x:c r="H959" s="0" t="s">
        <x:v>63</x:v>
      </x:c>
      <x:c r="I959" s="0" t="s">
        <x:v>53</x:v>
      </x:c>
      <x:c r="J959" s="0">
        <x:v>276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336</x:v>
      </x:c>
      <x:c r="F960" s="0" t="s">
        <x:v>337</x:v>
      </x:c>
      <x:c r="G960" s="0" t="s">
        <x:v>64</x:v>
      </x:c>
      <x:c r="H960" s="0" t="s">
        <x:v>65</x:v>
      </x:c>
      <x:c r="I960" s="0" t="s">
        <x:v>53</x:v>
      </x:c>
      <x:c r="J960" s="0">
        <x:v>11598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338</x:v>
      </x:c>
      <x:c r="F961" s="0" t="s">
        <x:v>339</x:v>
      </x:c>
      <x:c r="G961" s="0" t="s">
        <x:v>51</x:v>
      </x:c>
      <x:c r="H961" s="0" t="s">
        <x:v>52</x:v>
      </x:c>
      <x:c r="I961" s="0" t="s">
        <x:v>53</x:v>
      </x:c>
      <x:c r="J961" s="0">
        <x:v>8016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338</x:v>
      </x:c>
      <x:c r="F962" s="0" t="s">
        <x:v>339</x:v>
      </x:c>
      <x:c r="G962" s="0" t="s">
        <x:v>54</x:v>
      </x:c>
      <x:c r="H962" s="0" t="s">
        <x:v>55</x:v>
      </x:c>
      <x:c r="I962" s="0" t="s">
        <x:v>53</x:v>
      </x:c>
      <x:c r="J962" s="0">
        <x:v>538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338</x:v>
      </x:c>
      <x:c r="F963" s="0" t="s">
        <x:v>339</x:v>
      </x:c>
      <x:c r="G963" s="0" t="s">
        <x:v>56</x:v>
      </x:c>
      <x:c r="H963" s="0" t="s">
        <x:v>57</x:v>
      </x:c>
      <x:c r="I963" s="0" t="s">
        <x:v>53</x:v>
      </x:c>
      <x:c r="J963" s="0">
        <x:v>284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338</x:v>
      </x:c>
      <x:c r="F964" s="0" t="s">
        <x:v>339</x:v>
      </x:c>
      <x:c r="G964" s="0" t="s">
        <x:v>58</x:v>
      </x:c>
      <x:c r="H964" s="0" t="s">
        <x:v>59</x:v>
      </x:c>
      <x:c r="I964" s="0" t="s">
        <x:v>53</x:v>
      </x:c>
      <x:c r="J964" s="0">
        <x:v>824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338</x:v>
      </x:c>
      <x:c r="F965" s="0" t="s">
        <x:v>339</x:v>
      </x:c>
      <x:c r="G965" s="0" t="s">
        <x:v>60</x:v>
      </x:c>
      <x:c r="H965" s="0" t="s">
        <x:v>61</x:v>
      </x:c>
      <x:c r="I965" s="0" t="s">
        <x:v>53</x:v>
      </x:c>
      <x:c r="J965" s="0">
        <x:v>23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338</x:v>
      </x:c>
      <x:c r="F966" s="0" t="s">
        <x:v>339</x:v>
      </x:c>
      <x:c r="G966" s="0" t="s">
        <x:v>62</x:v>
      </x:c>
      <x:c r="H966" s="0" t="s">
        <x:v>63</x:v>
      </x:c>
      <x:c r="I966" s="0" t="s">
        <x:v>53</x:v>
      </x:c>
      <x:c r="J966" s="0">
        <x:v>127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338</x:v>
      </x:c>
      <x:c r="F967" s="0" t="s">
        <x:v>339</x:v>
      </x:c>
      <x:c r="G967" s="0" t="s">
        <x:v>64</x:v>
      </x:c>
      <x:c r="H967" s="0" t="s">
        <x:v>65</x:v>
      </x:c>
      <x:c r="I967" s="0" t="s">
        <x:v>53</x:v>
      </x:c>
      <x:c r="J967" s="0">
        <x:v>9812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340</x:v>
      </x:c>
      <x:c r="F968" s="0" t="s">
        <x:v>341</x:v>
      </x:c>
      <x:c r="G968" s="0" t="s">
        <x:v>51</x:v>
      </x:c>
      <x:c r="H968" s="0" t="s">
        <x:v>52</x:v>
      </x:c>
      <x:c r="I968" s="0" t="s">
        <x:v>53</x:v>
      </x:c>
      <x:c r="J968" s="0">
        <x:v>3947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340</x:v>
      </x:c>
      <x:c r="F969" s="0" t="s">
        <x:v>341</x:v>
      </x:c>
      <x:c r="G969" s="0" t="s">
        <x:v>54</x:v>
      </x:c>
      <x:c r="H969" s="0" t="s">
        <x:v>55</x:v>
      </x:c>
      <x:c r="I969" s="0" t="s">
        <x:v>53</x:v>
      </x:c>
      <x:c r="J969" s="0">
        <x:v>755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340</x:v>
      </x:c>
      <x:c r="F970" s="0" t="s">
        <x:v>341</x:v>
      </x:c>
      <x:c r="G970" s="0" t="s">
        <x:v>56</x:v>
      </x:c>
      <x:c r="H970" s="0" t="s">
        <x:v>57</x:v>
      </x:c>
      <x:c r="I970" s="0" t="s">
        <x:v>53</x:v>
      </x:c>
      <x:c r="J970" s="0">
        <x:v>602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340</x:v>
      </x:c>
      <x:c r="F971" s="0" t="s">
        <x:v>341</x:v>
      </x:c>
      <x:c r="G971" s="0" t="s">
        <x:v>58</x:v>
      </x:c>
      <x:c r="H971" s="0" t="s">
        <x:v>59</x:v>
      </x:c>
      <x:c r="I971" s="0" t="s">
        <x:v>53</x:v>
      </x:c>
      <x:c r="J971" s="0">
        <x:v>1095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340</x:v>
      </x:c>
      <x:c r="F972" s="0" t="s">
        <x:v>341</x:v>
      </x:c>
      <x:c r="G972" s="0" t="s">
        <x:v>60</x:v>
      </x:c>
      <x:c r="H972" s="0" t="s">
        <x:v>61</x:v>
      </x:c>
      <x:c r="I972" s="0" t="s">
        <x:v>53</x:v>
      </x:c>
      <x:c r="J972" s="0">
        <x:v>20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340</x:v>
      </x:c>
      <x:c r="F973" s="0" t="s">
        <x:v>341</x:v>
      </x:c>
      <x:c r="G973" s="0" t="s">
        <x:v>62</x:v>
      </x:c>
      <x:c r="H973" s="0" t="s">
        <x:v>63</x:v>
      </x:c>
      <x:c r="I973" s="0" t="s">
        <x:v>53</x:v>
      </x:c>
      <x:c r="J973" s="0">
        <x:v>140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340</x:v>
      </x:c>
      <x:c r="F974" s="0" t="s">
        <x:v>341</x:v>
      </x:c>
      <x:c r="G974" s="0" t="s">
        <x:v>64</x:v>
      </x:c>
      <x:c r="H974" s="0" t="s">
        <x:v>65</x:v>
      </x:c>
      <x:c r="I974" s="0" t="s">
        <x:v>53</x:v>
      </x:c>
      <x:c r="J974" s="0">
        <x:v>6559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342</x:v>
      </x:c>
      <x:c r="F975" s="0" t="s">
        <x:v>343</x:v>
      </x:c>
      <x:c r="G975" s="0" t="s">
        <x:v>51</x:v>
      </x:c>
      <x:c r="H975" s="0" t="s">
        <x:v>52</x:v>
      </x:c>
      <x:c r="I975" s="0" t="s">
        <x:v>53</x:v>
      </x:c>
      <x:c r="J975" s="0">
        <x:v>6347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342</x:v>
      </x:c>
      <x:c r="F976" s="0" t="s">
        <x:v>343</x:v>
      </x:c>
      <x:c r="G976" s="0" t="s">
        <x:v>54</x:v>
      </x:c>
      <x:c r="H976" s="0" t="s">
        <x:v>55</x:v>
      </x:c>
      <x:c r="I976" s="0" t="s">
        <x:v>53</x:v>
      </x:c>
      <x:c r="J976" s="0">
        <x:v>1920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342</x:v>
      </x:c>
      <x:c r="F977" s="0" t="s">
        <x:v>343</x:v>
      </x:c>
      <x:c r="G977" s="0" t="s">
        <x:v>56</x:v>
      </x:c>
      <x:c r="H977" s="0" t="s">
        <x:v>57</x:v>
      </x:c>
      <x:c r="I977" s="0" t="s">
        <x:v>53</x:v>
      </x:c>
      <x:c r="J977" s="0">
        <x:v>3582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342</x:v>
      </x:c>
      <x:c r="F978" s="0" t="s">
        <x:v>343</x:v>
      </x:c>
      <x:c r="G978" s="0" t="s">
        <x:v>58</x:v>
      </x:c>
      <x:c r="H978" s="0" t="s">
        <x:v>59</x:v>
      </x:c>
      <x:c r="I978" s="0" t="s">
        <x:v>53</x:v>
      </x:c>
      <x:c r="J978" s="0">
        <x:v>524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342</x:v>
      </x:c>
      <x:c r="F979" s="0" t="s">
        <x:v>343</x:v>
      </x:c>
      <x:c r="G979" s="0" t="s">
        <x:v>60</x:v>
      </x:c>
      <x:c r="H979" s="0" t="s">
        <x:v>61</x:v>
      </x:c>
      <x:c r="I979" s="0" t="s">
        <x:v>53</x:v>
      </x:c>
      <x:c r="J979" s="0">
        <x:v>23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342</x:v>
      </x:c>
      <x:c r="F980" s="0" t="s">
        <x:v>343</x:v>
      </x:c>
      <x:c r="G980" s="0" t="s">
        <x:v>62</x:v>
      </x:c>
      <x:c r="H980" s="0" t="s">
        <x:v>63</x:v>
      </x:c>
      <x:c r="I980" s="0" t="s">
        <x:v>53</x:v>
      </x:c>
      <x:c r="J980" s="0">
        <x:v>206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342</x:v>
      </x:c>
      <x:c r="F981" s="0" t="s">
        <x:v>343</x:v>
      </x:c>
      <x:c r="G981" s="0" t="s">
        <x:v>64</x:v>
      </x:c>
      <x:c r="H981" s="0" t="s">
        <x:v>65</x:v>
      </x:c>
      <x:c r="I981" s="0" t="s">
        <x:v>53</x:v>
      </x:c>
      <x:c r="J981" s="0">
        <x:v>12602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344</x:v>
      </x:c>
      <x:c r="F982" s="0" t="s">
        <x:v>345</x:v>
      </x:c>
      <x:c r="G982" s="0" t="s">
        <x:v>51</x:v>
      </x:c>
      <x:c r="H982" s="0" t="s">
        <x:v>52</x:v>
      </x:c>
      <x:c r="I982" s="0" t="s">
        <x:v>53</x:v>
      </x:c>
      <x:c r="J982" s="0">
        <x:v>5711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344</x:v>
      </x:c>
      <x:c r="F983" s="0" t="s">
        <x:v>345</x:v>
      </x:c>
      <x:c r="G983" s="0" t="s">
        <x:v>54</x:v>
      </x:c>
      <x:c r="H983" s="0" t="s">
        <x:v>55</x:v>
      </x:c>
      <x:c r="I983" s="0" t="s">
        <x:v>53</x:v>
      </x:c>
      <x:c r="J983" s="0">
        <x:v>1670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344</x:v>
      </x:c>
      <x:c r="F984" s="0" t="s">
        <x:v>345</x:v>
      </x:c>
      <x:c r="G984" s="0" t="s">
        <x:v>56</x:v>
      </x:c>
      <x:c r="H984" s="0" t="s">
        <x:v>57</x:v>
      </x:c>
      <x:c r="I984" s="0" t="s">
        <x:v>53</x:v>
      </x:c>
      <x:c r="J984" s="0">
        <x:v>2102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344</x:v>
      </x:c>
      <x:c r="F985" s="0" t="s">
        <x:v>345</x:v>
      </x:c>
      <x:c r="G985" s="0" t="s">
        <x:v>58</x:v>
      </x:c>
      <x:c r="H985" s="0" t="s">
        <x:v>59</x:v>
      </x:c>
      <x:c r="I985" s="0" t="s">
        <x:v>53</x:v>
      </x:c>
      <x:c r="J985" s="0">
        <x:v>1014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344</x:v>
      </x:c>
      <x:c r="F986" s="0" t="s">
        <x:v>345</x:v>
      </x:c>
      <x:c r="G986" s="0" t="s">
        <x:v>60</x:v>
      </x:c>
      <x:c r="H986" s="0" t="s">
        <x:v>61</x:v>
      </x:c>
      <x:c r="I986" s="0" t="s">
        <x:v>53</x:v>
      </x:c>
      <x:c r="J986" s="0">
        <x:v>17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344</x:v>
      </x:c>
      <x:c r="F987" s="0" t="s">
        <x:v>345</x:v>
      </x:c>
      <x:c r="G987" s="0" t="s">
        <x:v>62</x:v>
      </x:c>
      <x:c r="H987" s="0" t="s">
        <x:v>63</x:v>
      </x:c>
      <x:c r="I987" s="0" t="s">
        <x:v>53</x:v>
      </x:c>
      <x:c r="J987" s="0">
        <x:v>156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344</x:v>
      </x:c>
      <x:c r="F988" s="0" t="s">
        <x:v>345</x:v>
      </x:c>
      <x:c r="G988" s="0" t="s">
        <x:v>64</x:v>
      </x:c>
      <x:c r="H988" s="0" t="s">
        <x:v>65</x:v>
      </x:c>
      <x:c r="I988" s="0" t="s">
        <x:v>53</x:v>
      </x:c>
      <x:c r="J988" s="0">
        <x:v>10670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346</x:v>
      </x:c>
      <x:c r="F989" s="0" t="s">
        <x:v>347</x:v>
      </x:c>
      <x:c r="G989" s="0" t="s">
        <x:v>51</x:v>
      </x:c>
      <x:c r="H989" s="0" t="s">
        <x:v>52</x:v>
      </x:c>
      <x:c r="I989" s="0" t="s">
        <x:v>53</x:v>
      </x:c>
      <x:c r="J989" s="0">
        <x:v>3980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54</x:v>
      </x:c>
      <x:c r="H990" s="0" t="s">
        <x:v>55</x:v>
      </x:c>
      <x:c r="I990" s="0" t="s">
        <x:v>53</x:v>
      </x:c>
      <x:c r="J990" s="0">
        <x:v>1054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346</x:v>
      </x:c>
      <x:c r="F991" s="0" t="s">
        <x:v>347</x:v>
      </x:c>
      <x:c r="G991" s="0" t="s">
        <x:v>56</x:v>
      </x:c>
      <x:c r="H991" s="0" t="s">
        <x:v>57</x:v>
      </x:c>
      <x:c r="I991" s="0" t="s">
        <x:v>53</x:v>
      </x:c>
      <x:c r="J991" s="0">
        <x:v>1088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346</x:v>
      </x:c>
      <x:c r="F992" s="0" t="s">
        <x:v>347</x:v>
      </x:c>
      <x:c r="G992" s="0" t="s">
        <x:v>58</x:v>
      </x:c>
      <x:c r="H992" s="0" t="s">
        <x:v>59</x:v>
      </x:c>
      <x:c r="I992" s="0" t="s">
        <x:v>53</x:v>
      </x:c>
      <x:c r="J992" s="0">
        <x:v>2906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346</x:v>
      </x:c>
      <x:c r="F993" s="0" t="s">
        <x:v>347</x:v>
      </x:c>
      <x:c r="G993" s="0" t="s">
        <x:v>60</x:v>
      </x:c>
      <x:c r="H993" s="0" t="s">
        <x:v>61</x:v>
      </x:c>
      <x:c r="I993" s="0" t="s">
        <x:v>53</x:v>
      </x:c>
      <x:c r="J993" s="0">
        <x:v>27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346</x:v>
      </x:c>
      <x:c r="F994" s="0" t="s">
        <x:v>347</x:v>
      </x:c>
      <x:c r="G994" s="0" t="s">
        <x:v>62</x:v>
      </x:c>
      <x:c r="H994" s="0" t="s">
        <x:v>63</x:v>
      </x:c>
      <x:c r="I994" s="0" t="s">
        <x:v>53</x:v>
      </x:c>
      <x:c r="J994" s="0">
        <x:v>163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346</x:v>
      </x:c>
      <x:c r="F995" s="0" t="s">
        <x:v>347</x:v>
      </x:c>
      <x:c r="G995" s="0" t="s">
        <x:v>64</x:v>
      </x:c>
      <x:c r="H995" s="0" t="s">
        <x:v>65</x:v>
      </x:c>
      <x:c r="I995" s="0" t="s">
        <x:v>53</x:v>
      </x:c>
      <x:c r="J995" s="0">
        <x:v>9218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348</x:v>
      </x:c>
      <x:c r="F996" s="0" t="s">
        <x:v>349</x:v>
      </x:c>
      <x:c r="G996" s="0" t="s">
        <x:v>51</x:v>
      </x:c>
      <x:c r="H996" s="0" t="s">
        <x:v>52</x:v>
      </x:c>
      <x:c r="I996" s="0" t="s">
        <x:v>53</x:v>
      </x:c>
      <x:c r="J996" s="0">
        <x:v>7895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348</x:v>
      </x:c>
      <x:c r="F997" s="0" t="s">
        <x:v>349</x:v>
      </x:c>
      <x:c r="G997" s="0" t="s">
        <x:v>54</x:v>
      </x:c>
      <x:c r="H997" s="0" t="s">
        <x:v>55</x:v>
      </x:c>
      <x:c r="I997" s="0" t="s">
        <x:v>53</x:v>
      </x:c>
      <x:c r="J997" s="0">
        <x:v>2188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348</x:v>
      </x:c>
      <x:c r="F998" s="0" t="s">
        <x:v>349</x:v>
      </x:c>
      <x:c r="G998" s="0" t="s">
        <x:v>56</x:v>
      </x:c>
      <x:c r="H998" s="0" t="s">
        <x:v>57</x:v>
      </x:c>
      <x:c r="I998" s="0" t="s">
        <x:v>53</x:v>
      </x:c>
      <x:c r="J998" s="0">
        <x:v>958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348</x:v>
      </x:c>
      <x:c r="F999" s="0" t="s">
        <x:v>349</x:v>
      </x:c>
      <x:c r="G999" s="0" t="s">
        <x:v>58</x:v>
      </x:c>
      <x:c r="H999" s="0" t="s">
        <x:v>59</x:v>
      </x:c>
      <x:c r="I999" s="0" t="s">
        <x:v>53</x:v>
      </x:c>
      <x:c r="J999" s="0">
        <x:v>613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348</x:v>
      </x:c>
      <x:c r="F1000" s="0" t="s">
        <x:v>349</x:v>
      </x:c>
      <x:c r="G1000" s="0" t="s">
        <x:v>60</x:v>
      </x:c>
      <x:c r="H1000" s="0" t="s">
        <x:v>61</x:v>
      </x:c>
      <x:c r="I1000" s="0" t="s">
        <x:v>53</x:v>
      </x:c>
      <x:c r="J1000" s="0">
        <x:v>13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348</x:v>
      </x:c>
      <x:c r="F1001" s="0" t="s">
        <x:v>349</x:v>
      </x:c>
      <x:c r="G1001" s="0" t="s">
        <x:v>62</x:v>
      </x:c>
      <x:c r="H1001" s="0" t="s">
        <x:v>63</x:v>
      </x:c>
      <x:c r="I1001" s="0" t="s">
        <x:v>53</x:v>
      </x:c>
      <x:c r="J1001" s="0">
        <x:v>155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348</x:v>
      </x:c>
      <x:c r="F1002" s="0" t="s">
        <x:v>349</x:v>
      </x:c>
      <x:c r="G1002" s="0" t="s">
        <x:v>64</x:v>
      </x:c>
      <x:c r="H1002" s="0" t="s">
        <x:v>65</x:v>
      </x:c>
      <x:c r="I1002" s="0" t="s">
        <x:v>53</x:v>
      </x:c>
      <x:c r="J1002" s="0">
        <x:v>11822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350</x:v>
      </x:c>
      <x:c r="F1003" s="0" t="s">
        <x:v>351</x:v>
      </x:c>
      <x:c r="G1003" s="0" t="s">
        <x:v>51</x:v>
      </x:c>
      <x:c r="H1003" s="0" t="s">
        <x:v>52</x:v>
      </x:c>
      <x:c r="I1003" s="0" t="s">
        <x:v>53</x:v>
      </x:c>
      <x:c r="J1003" s="0">
        <x:v>4231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350</x:v>
      </x:c>
      <x:c r="F1004" s="0" t="s">
        <x:v>351</x:v>
      </x:c>
      <x:c r="G1004" s="0" t="s">
        <x:v>54</x:v>
      </x:c>
      <x:c r="H1004" s="0" t="s">
        <x:v>55</x:v>
      </x:c>
      <x:c r="I1004" s="0" t="s">
        <x:v>53</x:v>
      </x:c>
      <x:c r="J1004" s="0">
        <x:v>1096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350</x:v>
      </x:c>
      <x:c r="F1005" s="0" t="s">
        <x:v>351</x:v>
      </x:c>
      <x:c r="G1005" s="0" t="s">
        <x:v>56</x:v>
      </x:c>
      <x:c r="H1005" s="0" t="s">
        <x:v>57</x:v>
      </x:c>
      <x:c r="I1005" s="0" t="s">
        <x:v>53</x:v>
      </x:c>
      <x:c r="J1005" s="0">
        <x:v>1352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350</x:v>
      </x:c>
      <x:c r="F1006" s="0" t="s">
        <x:v>351</x:v>
      </x:c>
      <x:c r="G1006" s="0" t="s">
        <x:v>58</x:v>
      </x:c>
      <x:c r="H1006" s="0" t="s">
        <x:v>59</x:v>
      </x:c>
      <x:c r="I1006" s="0" t="s">
        <x:v>53</x:v>
      </x:c>
      <x:c r="J1006" s="0">
        <x:v>1930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350</x:v>
      </x:c>
      <x:c r="F1007" s="0" t="s">
        <x:v>351</x:v>
      </x:c>
      <x:c r="G1007" s="0" t="s">
        <x:v>60</x:v>
      </x:c>
      <x:c r="H1007" s="0" t="s">
        <x:v>61</x:v>
      </x:c>
      <x:c r="I1007" s="0" t="s">
        <x:v>53</x:v>
      </x:c>
      <x:c r="J1007" s="0">
        <x:v>22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350</x:v>
      </x:c>
      <x:c r="F1008" s="0" t="s">
        <x:v>351</x:v>
      </x:c>
      <x:c r="G1008" s="0" t="s">
        <x:v>62</x:v>
      </x:c>
      <x:c r="H1008" s="0" t="s">
        <x:v>63</x:v>
      </x:c>
      <x:c r="I1008" s="0" t="s">
        <x:v>53</x:v>
      </x:c>
      <x:c r="J1008" s="0">
        <x:v>157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350</x:v>
      </x:c>
      <x:c r="F1009" s="0" t="s">
        <x:v>351</x:v>
      </x:c>
      <x:c r="G1009" s="0" t="s">
        <x:v>64</x:v>
      </x:c>
      <x:c r="H1009" s="0" t="s">
        <x:v>65</x:v>
      </x:c>
      <x:c r="I1009" s="0" t="s">
        <x:v>53</x:v>
      </x:c>
      <x:c r="J1009" s="0">
        <x:v>8788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352</x:v>
      </x:c>
      <x:c r="F1010" s="0" t="s">
        <x:v>353</x:v>
      </x:c>
      <x:c r="G1010" s="0" t="s">
        <x:v>51</x:v>
      </x:c>
      <x:c r="H1010" s="0" t="s">
        <x:v>52</x:v>
      </x:c>
      <x:c r="I1010" s="0" t="s">
        <x:v>53</x:v>
      </x:c>
      <x:c r="J1010" s="0">
        <x:v>6451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352</x:v>
      </x:c>
      <x:c r="F1011" s="0" t="s">
        <x:v>353</x:v>
      </x:c>
      <x:c r="G1011" s="0" t="s">
        <x:v>54</x:v>
      </x:c>
      <x:c r="H1011" s="0" t="s">
        <x:v>55</x:v>
      </x:c>
      <x:c r="I1011" s="0" t="s">
        <x:v>53</x:v>
      </x:c>
      <x:c r="J1011" s="0">
        <x:v>947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352</x:v>
      </x:c>
      <x:c r="F1012" s="0" t="s">
        <x:v>353</x:v>
      </x:c>
      <x:c r="G1012" s="0" t="s">
        <x:v>56</x:v>
      </x:c>
      <x:c r="H1012" s="0" t="s">
        <x:v>57</x:v>
      </x:c>
      <x:c r="I1012" s="0" t="s">
        <x:v>53</x:v>
      </x:c>
      <x:c r="J1012" s="0">
        <x:v>293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352</x:v>
      </x:c>
      <x:c r="F1013" s="0" t="s">
        <x:v>353</x:v>
      </x:c>
      <x:c r="G1013" s="0" t="s">
        <x:v>58</x:v>
      </x:c>
      <x:c r="H1013" s="0" t="s">
        <x:v>59</x:v>
      </x:c>
      <x:c r="I1013" s="0" t="s">
        <x:v>53</x:v>
      </x:c>
      <x:c r="J1013" s="0">
        <x:v>204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352</x:v>
      </x:c>
      <x:c r="F1014" s="0" t="s">
        <x:v>353</x:v>
      </x:c>
      <x:c r="G1014" s="0" t="s">
        <x:v>60</x:v>
      </x:c>
      <x:c r="H1014" s="0" t="s">
        <x:v>61</x:v>
      </x:c>
      <x:c r="I1014" s="0" t="s">
        <x:v>53</x:v>
      </x:c>
      <x:c r="J1014" s="0">
        <x:v>18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352</x:v>
      </x:c>
      <x:c r="F1015" s="0" t="s">
        <x:v>353</x:v>
      </x:c>
      <x:c r="G1015" s="0" t="s">
        <x:v>62</x:v>
      </x:c>
      <x:c r="H1015" s="0" t="s">
        <x:v>63</x:v>
      </x:c>
      <x:c r="I1015" s="0" t="s">
        <x:v>53</x:v>
      </x:c>
      <x:c r="J1015" s="0">
        <x:v>210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352</x:v>
      </x:c>
      <x:c r="F1016" s="0" t="s">
        <x:v>353</x:v>
      </x:c>
      <x:c r="G1016" s="0" t="s">
        <x:v>64</x:v>
      </x:c>
      <x:c r="H1016" s="0" t="s">
        <x:v>65</x:v>
      </x:c>
      <x:c r="I1016" s="0" t="s">
        <x:v>53</x:v>
      </x:c>
      <x:c r="J1016" s="0">
        <x:v>8123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354</x:v>
      </x:c>
      <x:c r="F1017" s="0" t="s">
        <x:v>355</x:v>
      </x:c>
      <x:c r="G1017" s="0" t="s">
        <x:v>51</x:v>
      </x:c>
      <x:c r="H1017" s="0" t="s">
        <x:v>52</x:v>
      </x:c>
      <x:c r="I1017" s="0" t="s">
        <x:v>53</x:v>
      </x:c>
      <x:c r="J1017" s="0">
        <x:v>9414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354</x:v>
      </x:c>
      <x:c r="F1018" s="0" t="s">
        <x:v>355</x:v>
      </x:c>
      <x:c r="G1018" s="0" t="s">
        <x:v>54</x:v>
      </x:c>
      <x:c r="H1018" s="0" t="s">
        <x:v>55</x:v>
      </x:c>
      <x:c r="I1018" s="0" t="s">
        <x:v>53</x:v>
      </x:c>
      <x:c r="J1018" s="0">
        <x:v>96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354</x:v>
      </x:c>
      <x:c r="F1019" s="0" t="s">
        <x:v>355</x:v>
      </x:c>
      <x:c r="G1019" s="0" t="s">
        <x:v>56</x:v>
      </x:c>
      <x:c r="H1019" s="0" t="s">
        <x:v>57</x:v>
      </x:c>
      <x:c r="I1019" s="0" t="s">
        <x:v>53</x:v>
      </x:c>
      <x:c r="J1019" s="0">
        <x:v>14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354</x:v>
      </x:c>
      <x:c r="F1020" s="0" t="s">
        <x:v>355</x:v>
      </x:c>
      <x:c r="G1020" s="0" t="s">
        <x:v>58</x:v>
      </x:c>
      <x:c r="H1020" s="0" t="s">
        <x:v>59</x:v>
      </x:c>
      <x:c r="I1020" s="0" t="s">
        <x:v>53</x:v>
      </x:c>
      <x:c r="J1020" s="0">
        <x:v>11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354</x:v>
      </x:c>
      <x:c r="F1021" s="0" t="s">
        <x:v>355</x:v>
      </x:c>
      <x:c r="G1021" s="0" t="s">
        <x:v>60</x:v>
      </x:c>
      <x:c r="H1021" s="0" t="s">
        <x:v>61</x:v>
      </x:c>
      <x:c r="I1021" s="0" t="s">
        <x:v>53</x:v>
      </x:c>
      <x:c r="J1021" s="0">
        <x:v>10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354</x:v>
      </x:c>
      <x:c r="F1022" s="0" t="s">
        <x:v>355</x:v>
      </x:c>
      <x:c r="G1022" s="0" t="s">
        <x:v>62</x:v>
      </x:c>
      <x:c r="H1022" s="0" t="s">
        <x:v>63</x:v>
      </x:c>
      <x:c r="I1022" s="0" t="s">
        <x:v>53</x:v>
      </x:c>
      <x:c r="J1022" s="0">
        <x:v>258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354</x:v>
      </x:c>
      <x:c r="F1023" s="0" t="s">
        <x:v>355</x:v>
      </x:c>
      <x:c r="G1023" s="0" t="s">
        <x:v>64</x:v>
      </x:c>
      <x:c r="H1023" s="0" t="s">
        <x:v>65</x:v>
      </x:c>
      <x:c r="I1023" s="0" t="s">
        <x:v>53</x:v>
      </x:c>
      <x:c r="J1023" s="0">
        <x:v>9803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356</x:v>
      </x:c>
      <x:c r="F1024" s="0" t="s">
        <x:v>357</x:v>
      </x:c>
      <x:c r="G1024" s="0" t="s">
        <x:v>51</x:v>
      </x:c>
      <x:c r="H1024" s="0" t="s">
        <x:v>52</x:v>
      </x:c>
      <x:c r="I1024" s="0" t="s">
        <x:v>53</x:v>
      </x:c>
      <x:c r="J1024" s="0">
        <x:v>9860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356</x:v>
      </x:c>
      <x:c r="F1025" s="0" t="s">
        <x:v>357</x:v>
      </x:c>
      <x:c r="G1025" s="0" t="s">
        <x:v>54</x:v>
      </x:c>
      <x:c r="H1025" s="0" t="s">
        <x:v>55</x:v>
      </x:c>
      <x:c r="I1025" s="0" t="s">
        <x:v>53</x:v>
      </x:c>
      <x:c r="J1025" s="0">
        <x:v>143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356</x:v>
      </x:c>
      <x:c r="F1026" s="0" t="s">
        <x:v>357</x:v>
      </x:c>
      <x:c r="G1026" s="0" t="s">
        <x:v>56</x:v>
      </x:c>
      <x:c r="H1026" s="0" t="s">
        <x:v>57</x:v>
      </x:c>
      <x:c r="I1026" s="0" t="s">
        <x:v>53</x:v>
      </x:c>
      <x:c r="J1026" s="0">
        <x:v>34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356</x:v>
      </x:c>
      <x:c r="F1027" s="0" t="s">
        <x:v>357</x:v>
      </x:c>
      <x:c r="G1027" s="0" t="s">
        <x:v>58</x:v>
      </x:c>
      <x:c r="H1027" s="0" t="s">
        <x:v>59</x:v>
      </x:c>
      <x:c r="I1027" s="0" t="s">
        <x:v>53</x:v>
      </x:c>
      <x:c r="J1027" s="0">
        <x:v>23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356</x:v>
      </x:c>
      <x:c r="F1028" s="0" t="s">
        <x:v>357</x:v>
      </x:c>
      <x:c r="G1028" s="0" t="s">
        <x:v>60</x:v>
      </x:c>
      <x:c r="H1028" s="0" t="s">
        <x:v>61</x:v>
      </x:c>
      <x:c r="I1028" s="0" t="s">
        <x:v>53</x:v>
      </x:c>
      <x:c r="J1028" s="0">
        <x:v>13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62</x:v>
      </x:c>
      <x:c r="H1029" s="0" t="s">
        <x:v>63</x:v>
      </x:c>
      <x:c r="I1029" s="0" t="s">
        <x:v>53</x:v>
      </x:c>
      <x:c r="J1029" s="0">
        <x:v>613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356</x:v>
      </x:c>
      <x:c r="F1030" s="0" t="s">
        <x:v>357</x:v>
      </x:c>
      <x:c r="G1030" s="0" t="s">
        <x:v>64</x:v>
      </x:c>
      <x:c r="H1030" s="0" t="s">
        <x:v>65</x:v>
      </x:c>
      <x:c r="I1030" s="0" t="s">
        <x:v>53</x:v>
      </x:c>
      <x:c r="J1030" s="0">
        <x:v>10686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358</x:v>
      </x:c>
      <x:c r="F1031" s="0" t="s">
        <x:v>359</x:v>
      </x:c>
      <x:c r="G1031" s="0" t="s">
        <x:v>51</x:v>
      </x:c>
      <x:c r="H1031" s="0" t="s">
        <x:v>52</x:v>
      </x:c>
      <x:c r="I1031" s="0" t="s">
        <x:v>53</x:v>
      </x:c>
      <x:c r="J1031" s="0">
        <x:v>9966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358</x:v>
      </x:c>
      <x:c r="F1032" s="0" t="s">
        <x:v>359</x:v>
      </x:c>
      <x:c r="G1032" s="0" t="s">
        <x:v>54</x:v>
      </x:c>
      <x:c r="H1032" s="0" t="s">
        <x:v>55</x:v>
      </x:c>
      <x:c r="I1032" s="0" t="s">
        <x:v>53</x:v>
      </x:c>
      <x:c r="J1032" s="0">
        <x:v>154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358</x:v>
      </x:c>
      <x:c r="F1033" s="0" t="s">
        <x:v>359</x:v>
      </x:c>
      <x:c r="G1033" s="0" t="s">
        <x:v>56</x:v>
      </x:c>
      <x:c r="H1033" s="0" t="s">
        <x:v>57</x:v>
      </x:c>
      <x:c r="I1033" s="0" t="s">
        <x:v>53</x:v>
      </x:c>
      <x:c r="J1033" s="0">
        <x:v>38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358</x:v>
      </x:c>
      <x:c r="F1034" s="0" t="s">
        <x:v>359</x:v>
      </x:c>
      <x:c r="G1034" s="0" t="s">
        <x:v>58</x:v>
      </x:c>
      <x:c r="H1034" s="0" t="s">
        <x:v>59</x:v>
      </x:c>
      <x:c r="I1034" s="0" t="s">
        <x:v>53</x:v>
      </x:c>
      <x:c r="J1034" s="0">
        <x:v>14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358</x:v>
      </x:c>
      <x:c r="F1035" s="0" t="s">
        <x:v>359</x:v>
      </x:c>
      <x:c r="G1035" s="0" t="s">
        <x:v>60</x:v>
      </x:c>
      <x:c r="H1035" s="0" t="s">
        <x:v>61</x:v>
      </x:c>
      <x:c r="I1035" s="0" t="s">
        <x:v>53</x:v>
      </x:c>
      <x:c r="J1035" s="0">
        <x:v>13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358</x:v>
      </x:c>
      <x:c r="F1036" s="0" t="s">
        <x:v>359</x:v>
      </x:c>
      <x:c r="G1036" s="0" t="s">
        <x:v>62</x:v>
      </x:c>
      <x:c r="H1036" s="0" t="s">
        <x:v>63</x:v>
      </x:c>
      <x:c r="I1036" s="0" t="s">
        <x:v>53</x:v>
      </x:c>
      <x:c r="J1036" s="0">
        <x:v>198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358</x:v>
      </x:c>
      <x:c r="F1037" s="0" t="s">
        <x:v>359</x:v>
      </x:c>
      <x:c r="G1037" s="0" t="s">
        <x:v>64</x:v>
      </x:c>
      <x:c r="H1037" s="0" t="s">
        <x:v>65</x:v>
      </x:c>
      <x:c r="I1037" s="0" t="s">
        <x:v>53</x:v>
      </x:c>
      <x:c r="J1037" s="0">
        <x:v>10383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360</x:v>
      </x:c>
      <x:c r="F1038" s="0" t="s">
        <x:v>361</x:v>
      </x:c>
      <x:c r="G1038" s="0" t="s">
        <x:v>51</x:v>
      </x:c>
      <x:c r="H1038" s="0" t="s">
        <x:v>52</x:v>
      </x:c>
      <x:c r="I1038" s="0" t="s">
        <x:v>53</x:v>
      </x:c>
      <x:c r="J1038" s="0">
        <x:v>8572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360</x:v>
      </x:c>
      <x:c r="F1039" s="0" t="s">
        <x:v>361</x:v>
      </x:c>
      <x:c r="G1039" s="0" t="s">
        <x:v>54</x:v>
      </x:c>
      <x:c r="H1039" s="0" t="s">
        <x:v>55</x:v>
      </x:c>
      <x:c r="I1039" s="0" t="s">
        <x:v>53</x:v>
      </x:c>
      <x:c r="J1039" s="0">
        <x:v>1149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360</x:v>
      </x:c>
      <x:c r="F1040" s="0" t="s">
        <x:v>361</x:v>
      </x:c>
      <x:c r="G1040" s="0" t="s">
        <x:v>56</x:v>
      </x:c>
      <x:c r="H1040" s="0" t="s">
        <x:v>57</x:v>
      </x:c>
      <x:c r="I1040" s="0" t="s">
        <x:v>53</x:v>
      </x:c>
      <x:c r="J1040" s="0">
        <x:v>476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360</x:v>
      </x:c>
      <x:c r="F1041" s="0" t="s">
        <x:v>361</x:v>
      </x:c>
      <x:c r="G1041" s="0" t="s">
        <x:v>58</x:v>
      </x:c>
      <x:c r="H1041" s="0" t="s">
        <x:v>59</x:v>
      </x:c>
      <x:c r="I1041" s="0" t="s">
        <x:v>53</x:v>
      </x:c>
      <x:c r="J1041" s="0">
        <x:v>1143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360</x:v>
      </x:c>
      <x:c r="F1042" s="0" t="s">
        <x:v>361</x:v>
      </x:c>
      <x:c r="G1042" s="0" t="s">
        <x:v>60</x:v>
      </x:c>
      <x:c r="H1042" s="0" t="s">
        <x:v>61</x:v>
      </x:c>
      <x:c r="I1042" s="0" t="s">
        <x:v>53</x:v>
      </x:c>
      <x:c r="J1042" s="0">
        <x:v>18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360</x:v>
      </x:c>
      <x:c r="F1043" s="0" t="s">
        <x:v>361</x:v>
      </x:c>
      <x:c r="G1043" s="0" t="s">
        <x:v>62</x:v>
      </x:c>
      <x:c r="H1043" s="0" t="s">
        <x:v>63</x:v>
      </x:c>
      <x:c r="I1043" s="0" t="s">
        <x:v>53</x:v>
      </x:c>
      <x:c r="J1043" s="0">
        <x:v>128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360</x:v>
      </x:c>
      <x:c r="F1044" s="0" t="s">
        <x:v>361</x:v>
      </x:c>
      <x:c r="G1044" s="0" t="s">
        <x:v>64</x:v>
      </x:c>
      <x:c r="H1044" s="0" t="s">
        <x:v>65</x:v>
      </x:c>
      <x:c r="I1044" s="0" t="s">
        <x:v>53</x:v>
      </x:c>
      <x:c r="J1044" s="0">
        <x:v>11486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362</x:v>
      </x:c>
      <x:c r="F1045" s="0" t="s">
        <x:v>363</x:v>
      </x:c>
      <x:c r="G1045" s="0" t="s">
        <x:v>51</x:v>
      </x:c>
      <x:c r="H1045" s="0" t="s">
        <x:v>52</x:v>
      </x:c>
      <x:c r="I1045" s="0" t="s">
        <x:v>53</x:v>
      </x:c>
      <x:c r="J1045" s="0">
        <x:v>4316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362</x:v>
      </x:c>
      <x:c r="F1046" s="0" t="s">
        <x:v>363</x:v>
      </x:c>
      <x:c r="G1046" s="0" t="s">
        <x:v>54</x:v>
      </x:c>
      <x:c r="H1046" s="0" t="s">
        <x:v>55</x:v>
      </x:c>
      <x:c r="I1046" s="0" t="s">
        <x:v>53</x:v>
      </x:c>
      <x:c r="J1046" s="0">
        <x:v>689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362</x:v>
      </x:c>
      <x:c r="F1047" s="0" t="s">
        <x:v>363</x:v>
      </x:c>
      <x:c r="G1047" s="0" t="s">
        <x:v>56</x:v>
      </x:c>
      <x:c r="H1047" s="0" t="s">
        <x:v>57</x:v>
      </x:c>
      <x:c r="I1047" s="0" t="s">
        <x:v>53</x:v>
      </x:c>
      <x:c r="J1047" s="0">
        <x:v>208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362</x:v>
      </x:c>
      <x:c r="F1048" s="0" t="s">
        <x:v>363</x:v>
      </x:c>
      <x:c r="G1048" s="0" t="s">
        <x:v>58</x:v>
      </x:c>
      <x:c r="H1048" s="0" t="s">
        <x:v>59</x:v>
      </x:c>
      <x:c r="I1048" s="0" t="s">
        <x:v>53</x:v>
      </x:c>
      <x:c r="J1048" s="0">
        <x:v>1268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362</x:v>
      </x:c>
      <x:c r="F1049" s="0" t="s">
        <x:v>363</x:v>
      </x:c>
      <x:c r="G1049" s="0" t="s">
        <x:v>60</x:v>
      </x:c>
      <x:c r="H1049" s="0" t="s">
        <x:v>61</x:v>
      </x:c>
      <x:c r="I1049" s="0" t="s">
        <x:v>53</x:v>
      </x:c>
      <x:c r="J1049" s="0">
        <x:v>11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362</x:v>
      </x:c>
      <x:c r="F1050" s="0" t="s">
        <x:v>363</x:v>
      </x:c>
      <x:c r="G1050" s="0" t="s">
        <x:v>62</x:v>
      </x:c>
      <x:c r="H1050" s="0" t="s">
        <x:v>63</x:v>
      </x:c>
      <x:c r="I1050" s="0" t="s">
        <x:v>53</x:v>
      </x:c>
      <x:c r="J1050" s="0">
        <x:v>64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362</x:v>
      </x:c>
      <x:c r="F1051" s="0" t="s">
        <x:v>363</x:v>
      </x:c>
      <x:c r="G1051" s="0" t="s">
        <x:v>64</x:v>
      </x:c>
      <x:c r="H1051" s="0" t="s">
        <x:v>65</x:v>
      </x:c>
      <x:c r="I1051" s="0" t="s">
        <x:v>53</x:v>
      </x:c>
      <x:c r="J1051" s="0">
        <x:v>6556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364</x:v>
      </x:c>
      <x:c r="F1052" s="0" t="s">
        <x:v>365</x:v>
      </x:c>
      <x:c r="G1052" s="0" t="s">
        <x:v>51</x:v>
      </x:c>
      <x:c r="H1052" s="0" t="s">
        <x:v>52</x:v>
      </x:c>
      <x:c r="I1052" s="0" t="s">
        <x:v>53</x:v>
      </x:c>
      <x:c r="J1052" s="0">
        <x:v>8982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364</x:v>
      </x:c>
      <x:c r="F1053" s="0" t="s">
        <x:v>365</x:v>
      </x:c>
      <x:c r="G1053" s="0" t="s">
        <x:v>54</x:v>
      </x:c>
      <x:c r="H1053" s="0" t="s">
        <x:v>55</x:v>
      </x:c>
      <x:c r="I1053" s="0" t="s">
        <x:v>53</x:v>
      </x:c>
      <x:c r="J1053" s="0">
        <x:v>567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364</x:v>
      </x:c>
      <x:c r="F1054" s="0" t="s">
        <x:v>365</x:v>
      </x:c>
      <x:c r="G1054" s="0" t="s">
        <x:v>56</x:v>
      </x:c>
      <x:c r="H1054" s="0" t="s">
        <x:v>57</x:v>
      </x:c>
      <x:c r="I1054" s="0" t="s">
        <x:v>53</x:v>
      </x:c>
      <x:c r="J1054" s="0">
        <x:v>215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364</x:v>
      </x:c>
      <x:c r="F1055" s="0" t="s">
        <x:v>365</x:v>
      </x:c>
      <x:c r="G1055" s="0" t="s">
        <x:v>58</x:v>
      </x:c>
      <x:c r="H1055" s="0" t="s">
        <x:v>59</x:v>
      </x:c>
      <x:c r="I1055" s="0" t="s">
        <x:v>53</x:v>
      </x:c>
      <x:c r="J1055" s="0">
        <x:v>488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364</x:v>
      </x:c>
      <x:c r="F1056" s="0" t="s">
        <x:v>365</x:v>
      </x:c>
      <x:c r="G1056" s="0" t="s">
        <x:v>60</x:v>
      </x:c>
      <x:c r="H1056" s="0" t="s">
        <x:v>61</x:v>
      </x:c>
      <x:c r="I1056" s="0" t="s">
        <x:v>53</x:v>
      </x:c>
      <x:c r="J1056" s="0">
        <x:v>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364</x:v>
      </x:c>
      <x:c r="F1057" s="0" t="s">
        <x:v>365</x:v>
      </x:c>
      <x:c r="G1057" s="0" t="s">
        <x:v>62</x:v>
      </x:c>
      <x:c r="H1057" s="0" t="s">
        <x:v>63</x:v>
      </x:c>
      <x:c r="I1057" s="0" t="s">
        <x:v>53</x:v>
      </x:c>
      <x:c r="J1057" s="0">
        <x:v>181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364</x:v>
      </x:c>
      <x:c r="F1058" s="0" t="s">
        <x:v>365</x:v>
      </x:c>
      <x:c r="G1058" s="0" t="s">
        <x:v>64</x:v>
      </x:c>
      <x:c r="H1058" s="0" t="s">
        <x:v>65</x:v>
      </x:c>
      <x:c r="I1058" s="0" t="s">
        <x:v>53</x:v>
      </x:c>
      <x:c r="J1058" s="0">
        <x:v>10442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366</x:v>
      </x:c>
      <x:c r="F1059" s="0" t="s">
        <x:v>367</x:v>
      </x:c>
      <x:c r="G1059" s="0" t="s">
        <x:v>51</x:v>
      </x:c>
      <x:c r="H1059" s="0" t="s">
        <x:v>52</x:v>
      </x:c>
      <x:c r="I1059" s="0" t="s">
        <x:v>53</x:v>
      </x:c>
      <x:c r="J1059" s="0">
        <x:v>6870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366</x:v>
      </x:c>
      <x:c r="F1060" s="0" t="s">
        <x:v>367</x:v>
      </x:c>
      <x:c r="G1060" s="0" t="s">
        <x:v>54</x:v>
      </x:c>
      <x:c r="H1060" s="0" t="s">
        <x:v>55</x:v>
      </x:c>
      <x:c r="I1060" s="0" t="s">
        <x:v>53</x:v>
      </x:c>
      <x:c r="J1060" s="0">
        <x:v>631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366</x:v>
      </x:c>
      <x:c r="F1061" s="0" t="s">
        <x:v>367</x:v>
      </x:c>
      <x:c r="G1061" s="0" t="s">
        <x:v>56</x:v>
      </x:c>
      <x:c r="H1061" s="0" t="s">
        <x:v>57</x:v>
      </x:c>
      <x:c r="I1061" s="0" t="s">
        <x:v>53</x:v>
      </x:c>
      <x:c r="J1061" s="0">
        <x:v>412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366</x:v>
      </x:c>
      <x:c r="F1062" s="0" t="s">
        <x:v>367</x:v>
      </x:c>
      <x:c r="G1062" s="0" t="s">
        <x:v>58</x:v>
      </x:c>
      <x:c r="H1062" s="0" t="s">
        <x:v>59</x:v>
      </x:c>
      <x:c r="I1062" s="0" t="s">
        <x:v>53</x:v>
      </x:c>
      <x:c r="J1062" s="0">
        <x:v>2214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366</x:v>
      </x:c>
      <x:c r="F1063" s="0" t="s">
        <x:v>367</x:v>
      </x:c>
      <x:c r="G1063" s="0" t="s">
        <x:v>60</x:v>
      </x:c>
      <x:c r="H1063" s="0" t="s">
        <x:v>61</x:v>
      </x:c>
      <x:c r="I1063" s="0" t="s">
        <x:v>53</x:v>
      </x:c>
      <x:c r="J1063" s="0">
        <x:v>23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366</x:v>
      </x:c>
      <x:c r="F1064" s="0" t="s">
        <x:v>367</x:v>
      </x:c>
      <x:c r="G1064" s="0" t="s">
        <x:v>62</x:v>
      </x:c>
      <x:c r="H1064" s="0" t="s">
        <x:v>63</x:v>
      </x:c>
      <x:c r="I1064" s="0" t="s">
        <x:v>53</x:v>
      </x:c>
      <x:c r="J1064" s="0">
        <x:v>192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366</x:v>
      </x:c>
      <x:c r="F1065" s="0" t="s">
        <x:v>367</x:v>
      </x:c>
      <x:c r="G1065" s="0" t="s">
        <x:v>64</x:v>
      </x:c>
      <x:c r="H1065" s="0" t="s">
        <x:v>65</x:v>
      </x:c>
      <x:c r="I1065" s="0" t="s">
        <x:v>53</x:v>
      </x:c>
      <x:c r="J1065" s="0">
        <x:v>10342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368</x:v>
      </x:c>
      <x:c r="F1066" s="0" t="s">
        <x:v>369</x:v>
      </x:c>
      <x:c r="G1066" s="0" t="s">
        <x:v>51</x:v>
      </x:c>
      <x:c r="H1066" s="0" t="s">
        <x:v>52</x:v>
      </x:c>
      <x:c r="I1066" s="0" t="s">
        <x:v>53</x:v>
      </x:c>
      <x:c r="J1066" s="0">
        <x:v>4285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368</x:v>
      </x:c>
      <x:c r="F1067" s="0" t="s">
        <x:v>369</x:v>
      </x:c>
      <x:c r="G1067" s="0" t="s">
        <x:v>54</x:v>
      </x:c>
      <x:c r="H1067" s="0" t="s">
        <x:v>55</x:v>
      </x:c>
      <x:c r="I1067" s="0" t="s">
        <x:v>53</x:v>
      </x:c>
      <x:c r="J1067" s="0">
        <x:v>282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368</x:v>
      </x:c>
      <x:c r="F1068" s="0" t="s">
        <x:v>369</x:v>
      </x:c>
      <x:c r="G1068" s="0" t="s">
        <x:v>56</x:v>
      </x:c>
      <x:c r="H1068" s="0" t="s">
        <x:v>57</x:v>
      </x:c>
      <x:c r="I1068" s="0" t="s">
        <x:v>53</x:v>
      </x:c>
      <x:c r="J1068" s="0">
        <x:v>124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368</x:v>
      </x:c>
      <x:c r="F1069" s="0" t="s">
        <x:v>369</x:v>
      </x:c>
      <x:c r="G1069" s="0" t="s">
        <x:v>58</x:v>
      </x:c>
      <x:c r="H1069" s="0" t="s">
        <x:v>59</x:v>
      </x:c>
      <x:c r="I1069" s="0" t="s">
        <x:v>53</x:v>
      </x:c>
      <x:c r="J1069" s="0">
        <x:v>834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368</x:v>
      </x:c>
      <x:c r="F1070" s="0" t="s">
        <x:v>369</x:v>
      </x:c>
      <x:c r="G1070" s="0" t="s">
        <x:v>60</x:v>
      </x:c>
      <x:c r="H1070" s="0" t="s">
        <x:v>61</x:v>
      </x:c>
      <x:c r="I1070" s="0" t="s">
        <x:v>53</x:v>
      </x:c>
      <x:c r="J1070" s="0">
        <x:v>9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368</x:v>
      </x:c>
      <x:c r="F1071" s="0" t="s">
        <x:v>369</x:v>
      </x:c>
      <x:c r="G1071" s="0" t="s">
        <x:v>62</x:v>
      </x:c>
      <x:c r="H1071" s="0" t="s">
        <x:v>63</x:v>
      </x:c>
      <x:c r="I1071" s="0" t="s">
        <x:v>53</x:v>
      </x:c>
      <x:c r="J1071" s="0">
        <x:v>84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368</x:v>
      </x:c>
      <x:c r="F1072" s="0" t="s">
        <x:v>369</x:v>
      </x:c>
      <x:c r="G1072" s="0" t="s">
        <x:v>64</x:v>
      </x:c>
      <x:c r="H1072" s="0" t="s">
        <x:v>65</x:v>
      </x:c>
      <x:c r="I1072" s="0" t="s">
        <x:v>53</x:v>
      </x:c>
      <x:c r="J1072" s="0">
        <x:v>5618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370</x:v>
      </x:c>
      <x:c r="F1073" s="0" t="s">
        <x:v>371</x:v>
      </x:c>
      <x:c r="G1073" s="0" t="s">
        <x:v>51</x:v>
      </x:c>
      <x:c r="H1073" s="0" t="s">
        <x:v>52</x:v>
      </x:c>
      <x:c r="I1073" s="0" t="s">
        <x:v>53</x:v>
      </x:c>
      <x:c r="J1073" s="0">
        <x:v>12555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370</x:v>
      </x:c>
      <x:c r="F1074" s="0" t="s">
        <x:v>371</x:v>
      </x:c>
      <x:c r="G1074" s="0" t="s">
        <x:v>54</x:v>
      </x:c>
      <x:c r="H1074" s="0" t="s">
        <x:v>55</x:v>
      </x:c>
      <x:c r="I1074" s="0" t="s">
        <x:v>53</x:v>
      </x:c>
      <x:c r="J1074" s="0">
        <x:v>418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370</x:v>
      </x:c>
      <x:c r="F1075" s="0" t="s">
        <x:v>371</x:v>
      </x:c>
      <x:c r="G1075" s="0" t="s">
        <x:v>56</x:v>
      </x:c>
      <x:c r="H1075" s="0" t="s">
        <x:v>57</x:v>
      </x:c>
      <x:c r="I1075" s="0" t="s">
        <x:v>53</x:v>
      </x:c>
      <x:c r="J1075" s="0">
        <x:v>107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370</x:v>
      </x:c>
      <x:c r="F1076" s="0" t="s">
        <x:v>371</x:v>
      </x:c>
      <x:c r="G1076" s="0" t="s">
        <x:v>58</x:v>
      </x:c>
      <x:c r="H1076" s="0" t="s">
        <x:v>59</x:v>
      </x:c>
      <x:c r="I1076" s="0" t="s">
        <x:v>53</x:v>
      </x:c>
      <x:c r="J1076" s="0">
        <x:v>239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370</x:v>
      </x:c>
      <x:c r="F1077" s="0" t="s">
        <x:v>371</x:v>
      </x:c>
      <x:c r="G1077" s="0" t="s">
        <x:v>60</x:v>
      </x:c>
      <x:c r="H1077" s="0" t="s">
        <x:v>61</x:v>
      </x:c>
      <x:c r="I1077" s="0" t="s">
        <x:v>53</x:v>
      </x:c>
      <x:c r="J1077" s="0">
        <x:v>19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370</x:v>
      </x:c>
      <x:c r="F1078" s="0" t="s">
        <x:v>371</x:v>
      </x:c>
      <x:c r="G1078" s="0" t="s">
        <x:v>62</x:v>
      </x:c>
      <x:c r="H1078" s="0" t="s">
        <x:v>63</x:v>
      </x:c>
      <x:c r="I1078" s="0" t="s">
        <x:v>53</x:v>
      </x:c>
      <x:c r="J1078" s="0">
        <x:v>397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370</x:v>
      </x:c>
      <x:c r="F1079" s="0" t="s">
        <x:v>371</x:v>
      </x:c>
      <x:c r="G1079" s="0" t="s">
        <x:v>64</x:v>
      </x:c>
      <x:c r="H1079" s="0" t="s">
        <x:v>65</x:v>
      </x:c>
      <x:c r="I1079" s="0" t="s">
        <x:v>53</x:v>
      </x:c>
      <x:c r="J1079" s="0">
        <x:v>13735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372</x:v>
      </x:c>
      <x:c r="F1080" s="0" t="s">
        <x:v>373</x:v>
      </x:c>
      <x:c r="G1080" s="0" t="s">
        <x:v>51</x:v>
      </x:c>
      <x:c r="H1080" s="0" t="s">
        <x:v>52</x:v>
      </x:c>
      <x:c r="I1080" s="0" t="s">
        <x:v>53</x:v>
      </x:c>
      <x:c r="J1080" s="0">
        <x:v>10056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372</x:v>
      </x:c>
      <x:c r="F1081" s="0" t="s">
        <x:v>373</x:v>
      </x:c>
      <x:c r="G1081" s="0" t="s">
        <x:v>54</x:v>
      </x:c>
      <x:c r="H1081" s="0" t="s">
        <x:v>55</x:v>
      </x:c>
      <x:c r="I1081" s="0" t="s">
        <x:v>53</x:v>
      </x:c>
      <x:c r="J1081" s="0">
        <x:v>291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372</x:v>
      </x:c>
      <x:c r="F1082" s="0" t="s">
        <x:v>373</x:v>
      </x:c>
      <x:c r="G1082" s="0" t="s">
        <x:v>56</x:v>
      </x:c>
      <x:c r="H1082" s="0" t="s">
        <x:v>57</x:v>
      </x:c>
      <x:c r="I1082" s="0" t="s">
        <x:v>53</x:v>
      </x:c>
      <x:c r="J1082" s="0">
        <x:v>95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372</x:v>
      </x:c>
      <x:c r="F1083" s="0" t="s">
        <x:v>373</x:v>
      </x:c>
      <x:c r="G1083" s="0" t="s">
        <x:v>58</x:v>
      </x:c>
      <x:c r="H1083" s="0" t="s">
        <x:v>59</x:v>
      </x:c>
      <x:c r="I1083" s="0" t="s">
        <x:v>53</x:v>
      </x:c>
      <x:c r="J1083" s="0">
        <x:v>502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372</x:v>
      </x:c>
      <x:c r="F1084" s="0" t="s">
        <x:v>373</x:v>
      </x:c>
      <x:c r="G1084" s="0" t="s">
        <x:v>60</x:v>
      </x:c>
      <x:c r="H1084" s="0" t="s">
        <x:v>61</x:v>
      </x:c>
      <x:c r="I1084" s="0" t="s">
        <x:v>53</x:v>
      </x:c>
      <x:c r="J1084" s="0">
        <x:v>13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372</x:v>
      </x:c>
      <x:c r="F1085" s="0" t="s">
        <x:v>373</x:v>
      </x:c>
      <x:c r="G1085" s="0" t="s">
        <x:v>62</x:v>
      </x:c>
      <x:c r="H1085" s="0" t="s">
        <x:v>63</x:v>
      </x:c>
      <x:c r="I1085" s="0" t="s">
        <x:v>53</x:v>
      </x:c>
      <x:c r="J1085" s="0">
        <x:v>214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372</x:v>
      </x:c>
      <x:c r="F1086" s="0" t="s">
        <x:v>373</x:v>
      </x:c>
      <x:c r="G1086" s="0" t="s">
        <x:v>64</x:v>
      </x:c>
      <x:c r="H1086" s="0" t="s">
        <x:v>65</x:v>
      </x:c>
      <x:c r="I1086" s="0" t="s">
        <x:v>53</x:v>
      </x:c>
      <x:c r="J1086" s="0">
        <x:v>11171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374</x:v>
      </x:c>
      <x:c r="F1087" s="0" t="s">
        <x:v>375</x:v>
      </x:c>
      <x:c r="G1087" s="0" t="s">
        <x:v>51</x:v>
      </x:c>
      <x:c r="H1087" s="0" t="s">
        <x:v>52</x:v>
      </x:c>
      <x:c r="I1087" s="0" t="s">
        <x:v>53</x:v>
      </x:c>
      <x:c r="J1087" s="0">
        <x:v>7351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374</x:v>
      </x:c>
      <x:c r="F1088" s="0" t="s">
        <x:v>375</x:v>
      </x:c>
      <x:c r="G1088" s="0" t="s">
        <x:v>54</x:v>
      </x:c>
      <x:c r="H1088" s="0" t="s">
        <x:v>55</x:v>
      </x:c>
      <x:c r="I1088" s="0" t="s">
        <x:v>53</x:v>
      </x:c>
      <x:c r="J1088" s="0">
        <x:v>55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374</x:v>
      </x:c>
      <x:c r="F1089" s="0" t="s">
        <x:v>375</x:v>
      </x:c>
      <x:c r="G1089" s="0" t="s">
        <x:v>56</x:v>
      </x:c>
      <x:c r="H1089" s="0" t="s">
        <x:v>57</x:v>
      </x:c>
      <x:c r="I1089" s="0" t="s">
        <x:v>53</x:v>
      </x:c>
      <x:c r="J1089" s="0">
        <x:v>31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374</x:v>
      </x:c>
      <x:c r="F1090" s="0" t="s">
        <x:v>375</x:v>
      </x:c>
      <x:c r="G1090" s="0" t="s">
        <x:v>58</x:v>
      </x:c>
      <x:c r="H1090" s="0" t="s">
        <x:v>59</x:v>
      </x:c>
      <x:c r="I1090" s="0" t="s">
        <x:v>53</x:v>
      </x:c>
      <x:c r="J1090" s="0">
        <x:v>50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374</x:v>
      </x:c>
      <x:c r="F1091" s="0" t="s">
        <x:v>375</x:v>
      </x:c>
      <x:c r="G1091" s="0" t="s">
        <x:v>60</x:v>
      </x:c>
      <x:c r="H1091" s="0" t="s">
        <x:v>61</x:v>
      </x:c>
      <x:c r="I1091" s="0" t="s">
        <x:v>53</x:v>
      </x:c>
      <x:c r="J1091" s="0">
        <x:v>4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374</x:v>
      </x:c>
      <x:c r="F1092" s="0" t="s">
        <x:v>375</x:v>
      </x:c>
      <x:c r="G1092" s="0" t="s">
        <x:v>62</x:v>
      </x:c>
      <x:c r="H1092" s="0" t="s">
        <x:v>63</x:v>
      </x:c>
      <x:c r="I1092" s="0" t="s">
        <x:v>53</x:v>
      </x:c>
      <x:c r="J1092" s="0">
        <x:v>76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374</x:v>
      </x:c>
      <x:c r="F1093" s="0" t="s">
        <x:v>375</x:v>
      </x:c>
      <x:c r="G1093" s="0" t="s">
        <x:v>64</x:v>
      </x:c>
      <x:c r="H1093" s="0" t="s">
        <x:v>65</x:v>
      </x:c>
      <x:c r="I1093" s="0" t="s">
        <x:v>53</x:v>
      </x:c>
      <x:c r="J1093" s="0">
        <x:v>7567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376</x:v>
      </x:c>
      <x:c r="F1094" s="0" t="s">
        <x:v>377</x:v>
      </x:c>
      <x:c r="G1094" s="0" t="s">
        <x:v>51</x:v>
      </x:c>
      <x:c r="H1094" s="0" t="s">
        <x:v>52</x:v>
      </x:c>
      <x:c r="I1094" s="0" t="s">
        <x:v>53</x:v>
      </x:c>
      <x:c r="J1094" s="0">
        <x:v>14134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376</x:v>
      </x:c>
      <x:c r="F1095" s="0" t="s">
        <x:v>377</x:v>
      </x:c>
      <x:c r="G1095" s="0" t="s">
        <x:v>54</x:v>
      </x:c>
      <x:c r="H1095" s="0" t="s">
        <x:v>55</x:v>
      </x:c>
      <x:c r="I1095" s="0" t="s">
        <x:v>53</x:v>
      </x:c>
      <x:c r="J1095" s="0">
        <x:v>259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376</x:v>
      </x:c>
      <x:c r="F1096" s="0" t="s">
        <x:v>377</x:v>
      </x:c>
      <x:c r="G1096" s="0" t="s">
        <x:v>56</x:v>
      </x:c>
      <x:c r="H1096" s="0" t="s">
        <x:v>57</x:v>
      </x:c>
      <x:c r="I1096" s="0" t="s">
        <x:v>53</x:v>
      </x:c>
      <x:c r="J1096" s="0">
        <x:v>184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376</x:v>
      </x:c>
      <x:c r="F1097" s="0" t="s">
        <x:v>377</x:v>
      </x:c>
      <x:c r="G1097" s="0" t="s">
        <x:v>58</x:v>
      </x:c>
      <x:c r="H1097" s="0" t="s">
        <x:v>59</x:v>
      </x:c>
      <x:c r="I1097" s="0" t="s">
        <x:v>53</x:v>
      </x:c>
      <x:c r="J1097" s="0">
        <x:v>564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376</x:v>
      </x:c>
      <x:c r="F1098" s="0" t="s">
        <x:v>377</x:v>
      </x:c>
      <x:c r="G1098" s="0" t="s">
        <x:v>60</x:v>
      </x:c>
      <x:c r="H1098" s="0" t="s">
        <x:v>61</x:v>
      </x:c>
      <x:c r="I1098" s="0" t="s">
        <x:v>53</x:v>
      </x:c>
      <x:c r="J1098" s="0">
        <x:v>20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376</x:v>
      </x:c>
      <x:c r="F1099" s="0" t="s">
        <x:v>377</x:v>
      </x:c>
      <x:c r="G1099" s="0" t="s">
        <x:v>62</x:v>
      </x:c>
      <x:c r="H1099" s="0" t="s">
        <x:v>63</x:v>
      </x:c>
      <x:c r="I1099" s="0" t="s">
        <x:v>53</x:v>
      </x:c>
      <x:c r="J1099" s="0">
        <x:v>211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376</x:v>
      </x:c>
      <x:c r="F1100" s="0" t="s">
        <x:v>377</x:v>
      </x:c>
      <x:c r="G1100" s="0" t="s">
        <x:v>64</x:v>
      </x:c>
      <x:c r="H1100" s="0" t="s">
        <x:v>65</x:v>
      </x:c>
      <x:c r="I1100" s="0" t="s">
        <x:v>53</x:v>
      </x:c>
      <x:c r="J1100" s="0">
        <x:v>15372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378</x:v>
      </x:c>
      <x:c r="F1101" s="0" t="s">
        <x:v>379</x:v>
      </x:c>
      <x:c r="G1101" s="0" t="s">
        <x:v>51</x:v>
      </x:c>
      <x:c r="H1101" s="0" t="s">
        <x:v>52</x:v>
      </x:c>
      <x:c r="I1101" s="0" t="s">
        <x:v>53</x:v>
      </x:c>
      <x:c r="J1101" s="0">
        <x:v>7194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378</x:v>
      </x:c>
      <x:c r="F1102" s="0" t="s">
        <x:v>379</x:v>
      </x:c>
      <x:c r="G1102" s="0" t="s">
        <x:v>54</x:v>
      </x:c>
      <x:c r="H1102" s="0" t="s">
        <x:v>55</x:v>
      </x:c>
      <x:c r="I1102" s="0" t="s">
        <x:v>53</x:v>
      </x:c>
      <x:c r="J1102" s="0">
        <x:v>342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378</x:v>
      </x:c>
      <x:c r="F1103" s="0" t="s">
        <x:v>379</x:v>
      </x:c>
      <x:c r="G1103" s="0" t="s">
        <x:v>56</x:v>
      </x:c>
      <x:c r="H1103" s="0" t="s">
        <x:v>57</x:v>
      </x:c>
      <x:c r="I1103" s="0" t="s">
        <x:v>53</x:v>
      </x:c>
      <x:c r="J1103" s="0">
        <x:v>349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378</x:v>
      </x:c>
      <x:c r="F1104" s="0" t="s">
        <x:v>379</x:v>
      </x:c>
      <x:c r="G1104" s="0" t="s">
        <x:v>58</x:v>
      </x:c>
      <x:c r="H1104" s="0" t="s">
        <x:v>59</x:v>
      </x:c>
      <x:c r="I1104" s="0" t="s">
        <x:v>53</x:v>
      </x:c>
      <x:c r="J1104" s="0">
        <x:v>1870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378</x:v>
      </x:c>
      <x:c r="F1105" s="0" t="s">
        <x:v>379</x:v>
      </x:c>
      <x:c r="G1105" s="0" t="s">
        <x:v>60</x:v>
      </x:c>
      <x:c r="H1105" s="0" t="s">
        <x:v>61</x:v>
      </x:c>
      <x:c r="I1105" s="0" t="s">
        <x:v>53</x:v>
      </x:c>
      <x:c r="J1105" s="0">
        <x:v>16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378</x:v>
      </x:c>
      <x:c r="F1106" s="0" t="s">
        <x:v>379</x:v>
      </x:c>
      <x:c r="G1106" s="0" t="s">
        <x:v>62</x:v>
      </x:c>
      <x:c r="H1106" s="0" t="s">
        <x:v>63</x:v>
      </x:c>
      <x:c r="I1106" s="0" t="s">
        <x:v>53</x:v>
      </x:c>
      <x:c r="J1106" s="0">
        <x:v>114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378</x:v>
      </x:c>
      <x:c r="F1107" s="0" t="s">
        <x:v>379</x:v>
      </x:c>
      <x:c r="G1107" s="0" t="s">
        <x:v>64</x:v>
      </x:c>
      <x:c r="H1107" s="0" t="s">
        <x:v>65</x:v>
      </x:c>
      <x:c r="I1107" s="0" t="s">
        <x:v>53</x:v>
      </x:c>
      <x:c r="J1107" s="0">
        <x:v>9885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380</x:v>
      </x:c>
      <x:c r="F1108" s="0" t="s">
        <x:v>381</x:v>
      </x:c>
      <x:c r="G1108" s="0" t="s">
        <x:v>51</x:v>
      </x:c>
      <x:c r="H1108" s="0" t="s">
        <x:v>52</x:v>
      </x:c>
      <x:c r="I1108" s="0" t="s">
        <x:v>53</x:v>
      </x:c>
      <x:c r="J1108" s="0">
        <x:v>8775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380</x:v>
      </x:c>
      <x:c r="F1109" s="0" t="s">
        <x:v>381</x:v>
      </x:c>
      <x:c r="G1109" s="0" t="s">
        <x:v>54</x:v>
      </x:c>
      <x:c r="H1109" s="0" t="s">
        <x:v>55</x:v>
      </x:c>
      <x:c r="I1109" s="0" t="s">
        <x:v>53</x:v>
      </x:c>
      <x:c r="J1109" s="0">
        <x:v>197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380</x:v>
      </x:c>
      <x:c r="F1110" s="0" t="s">
        <x:v>381</x:v>
      </x:c>
      <x:c r="G1110" s="0" t="s">
        <x:v>56</x:v>
      </x:c>
      <x:c r="H1110" s="0" t="s">
        <x:v>57</x:v>
      </x:c>
      <x:c r="I1110" s="0" t="s">
        <x:v>53</x:v>
      </x:c>
      <x:c r="J1110" s="0">
        <x:v>81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380</x:v>
      </x:c>
      <x:c r="F1111" s="0" t="s">
        <x:v>381</x:v>
      </x:c>
      <x:c r="G1111" s="0" t="s">
        <x:v>58</x:v>
      </x:c>
      <x:c r="H1111" s="0" t="s">
        <x:v>59</x:v>
      </x:c>
      <x:c r="I1111" s="0" t="s">
        <x:v>53</x:v>
      </x:c>
      <x:c r="J1111" s="0">
        <x:v>677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380</x:v>
      </x:c>
      <x:c r="F1112" s="0" t="s">
        <x:v>381</x:v>
      </x:c>
      <x:c r="G1112" s="0" t="s">
        <x:v>60</x:v>
      </x:c>
      <x:c r="H1112" s="0" t="s">
        <x:v>61</x:v>
      </x:c>
      <x:c r="I1112" s="0" t="s">
        <x:v>53</x:v>
      </x:c>
      <x:c r="J1112" s="0">
        <x:v>20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380</x:v>
      </x:c>
      <x:c r="F1113" s="0" t="s">
        <x:v>381</x:v>
      </x:c>
      <x:c r="G1113" s="0" t="s">
        <x:v>62</x:v>
      </x:c>
      <x:c r="H1113" s="0" t="s">
        <x:v>63</x:v>
      </x:c>
      <x:c r="I1113" s="0" t="s">
        <x:v>53</x:v>
      </x:c>
      <x:c r="J1113" s="0">
        <x:v>197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380</x:v>
      </x:c>
      <x:c r="F1114" s="0" t="s">
        <x:v>381</x:v>
      </x:c>
      <x:c r="G1114" s="0" t="s">
        <x:v>64</x:v>
      </x:c>
      <x:c r="H1114" s="0" t="s">
        <x:v>65</x:v>
      </x:c>
      <x:c r="I1114" s="0" t="s">
        <x:v>53</x:v>
      </x:c>
      <x:c r="J1114" s="0">
        <x:v>9947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382</x:v>
      </x:c>
      <x:c r="F1115" s="0" t="s">
        <x:v>383</x:v>
      </x:c>
      <x:c r="G1115" s="0" t="s">
        <x:v>51</x:v>
      </x:c>
      <x:c r="H1115" s="0" t="s">
        <x:v>52</x:v>
      </x:c>
      <x:c r="I1115" s="0" t="s">
        <x:v>53</x:v>
      </x:c>
      <x:c r="J1115" s="0">
        <x:v>8386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382</x:v>
      </x:c>
      <x:c r="F1116" s="0" t="s">
        <x:v>383</x:v>
      </x:c>
      <x:c r="G1116" s="0" t="s">
        <x:v>54</x:v>
      </x:c>
      <x:c r="H1116" s="0" t="s">
        <x:v>55</x:v>
      </x:c>
      <x:c r="I1116" s="0" t="s">
        <x:v>53</x:v>
      </x:c>
      <x:c r="J1116" s="0">
        <x:v>380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382</x:v>
      </x:c>
      <x:c r="F1117" s="0" t="s">
        <x:v>383</x:v>
      </x:c>
      <x:c r="G1117" s="0" t="s">
        <x:v>56</x:v>
      </x:c>
      <x:c r="H1117" s="0" t="s">
        <x:v>57</x:v>
      </x:c>
      <x:c r="I1117" s="0" t="s">
        <x:v>53</x:v>
      </x:c>
      <x:c r="J1117" s="0">
        <x:v>152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382</x:v>
      </x:c>
      <x:c r="F1118" s="0" t="s">
        <x:v>383</x:v>
      </x:c>
      <x:c r="G1118" s="0" t="s">
        <x:v>58</x:v>
      </x:c>
      <x:c r="H1118" s="0" t="s">
        <x:v>59</x:v>
      </x:c>
      <x:c r="I1118" s="0" t="s">
        <x:v>53</x:v>
      </x:c>
      <x:c r="J1118" s="0">
        <x:v>1146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382</x:v>
      </x:c>
      <x:c r="F1119" s="0" t="s">
        <x:v>383</x:v>
      </x:c>
      <x:c r="G1119" s="0" t="s">
        <x:v>60</x:v>
      </x:c>
      <x:c r="H1119" s="0" t="s">
        <x:v>61</x:v>
      </x:c>
      <x:c r="I1119" s="0" t="s">
        <x:v>53</x:v>
      </x:c>
      <x:c r="J1119" s="0">
        <x:v>11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382</x:v>
      </x:c>
      <x:c r="F1120" s="0" t="s">
        <x:v>383</x:v>
      </x:c>
      <x:c r="G1120" s="0" t="s">
        <x:v>62</x:v>
      </x:c>
      <x:c r="H1120" s="0" t="s">
        <x:v>63</x:v>
      </x:c>
      <x:c r="I1120" s="0" t="s">
        <x:v>53</x:v>
      </x:c>
      <x:c r="J1120" s="0">
        <x:v>193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382</x:v>
      </x:c>
      <x:c r="F1121" s="0" t="s">
        <x:v>383</x:v>
      </x:c>
      <x:c r="G1121" s="0" t="s">
        <x:v>64</x:v>
      </x:c>
      <x:c r="H1121" s="0" t="s">
        <x:v>65</x:v>
      </x:c>
      <x:c r="I1121" s="0" t="s">
        <x:v>53</x:v>
      </x:c>
      <x:c r="J1121" s="0">
        <x:v>10268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384</x:v>
      </x:c>
      <x:c r="F1122" s="0" t="s">
        <x:v>385</x:v>
      </x:c>
      <x:c r="G1122" s="0" t="s">
        <x:v>51</x:v>
      </x:c>
      <x:c r="H1122" s="0" t="s">
        <x:v>52</x:v>
      </x:c>
      <x:c r="I1122" s="0" t="s">
        <x:v>53</x:v>
      </x:c>
      <x:c r="J1122" s="0">
        <x:v>5622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384</x:v>
      </x:c>
      <x:c r="F1123" s="0" t="s">
        <x:v>385</x:v>
      </x:c>
      <x:c r="G1123" s="0" t="s">
        <x:v>54</x:v>
      </x:c>
      <x:c r="H1123" s="0" t="s">
        <x:v>55</x:v>
      </x:c>
      <x:c r="I1123" s="0" t="s">
        <x:v>53</x:v>
      </x:c>
      <x:c r="J1123" s="0">
        <x:v>34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384</x:v>
      </x:c>
      <x:c r="F1124" s="0" t="s">
        <x:v>385</x:v>
      </x:c>
      <x:c r="G1124" s="0" t="s">
        <x:v>56</x:v>
      </x:c>
      <x:c r="H1124" s="0" t="s">
        <x:v>57</x:v>
      </x:c>
      <x:c r="I1124" s="0" t="s">
        <x:v>53</x:v>
      </x:c>
      <x:c r="J1124" s="0">
        <x:v>7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384</x:v>
      </x:c>
      <x:c r="F1125" s="0" t="s">
        <x:v>385</x:v>
      </x:c>
      <x:c r="G1125" s="0" t="s">
        <x:v>58</x:v>
      </x:c>
      <x:c r="H1125" s="0" t="s">
        <x:v>59</x:v>
      </x:c>
      <x:c r="I1125" s="0" t="s">
        <x:v>53</x:v>
      </x:c>
      <x:c r="J1125" s="0">
        <x:v>8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384</x:v>
      </x:c>
      <x:c r="F1126" s="0" t="s">
        <x:v>385</x:v>
      </x:c>
      <x:c r="G1126" s="0" t="s">
        <x:v>60</x:v>
      </x:c>
      <x:c r="H1126" s="0" t="s">
        <x:v>61</x:v>
      </x:c>
      <x:c r="I1126" s="0" t="s">
        <x:v>53</x:v>
      </x:c>
      <x:c r="J1126" s="0">
        <x:v>4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384</x:v>
      </x:c>
      <x:c r="F1127" s="0" t="s">
        <x:v>385</x:v>
      </x:c>
      <x:c r="G1127" s="0" t="s">
        <x:v>62</x:v>
      </x:c>
      <x:c r="H1127" s="0" t="s">
        <x:v>63</x:v>
      </x:c>
      <x:c r="I1127" s="0" t="s">
        <x:v>53</x:v>
      </x:c>
      <x:c r="J1127" s="0">
        <x:v>62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384</x:v>
      </x:c>
      <x:c r="F1128" s="0" t="s">
        <x:v>385</x:v>
      </x:c>
      <x:c r="G1128" s="0" t="s">
        <x:v>64</x:v>
      </x:c>
      <x:c r="H1128" s="0" t="s">
        <x:v>65</x:v>
      </x:c>
      <x:c r="I1128" s="0" t="s">
        <x:v>53</x:v>
      </x:c>
      <x:c r="J1128" s="0">
        <x:v>5737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386</x:v>
      </x:c>
      <x:c r="F1129" s="0" t="s">
        <x:v>387</x:v>
      </x:c>
      <x:c r="G1129" s="0" t="s">
        <x:v>51</x:v>
      </x:c>
      <x:c r="H1129" s="0" t="s">
        <x:v>52</x:v>
      </x:c>
      <x:c r="I1129" s="0" t="s">
        <x:v>53</x:v>
      </x:c>
      <x:c r="J1129" s="0">
        <x:v>11786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386</x:v>
      </x:c>
      <x:c r="F1130" s="0" t="s">
        <x:v>387</x:v>
      </x:c>
      <x:c r="G1130" s="0" t="s">
        <x:v>54</x:v>
      </x:c>
      <x:c r="H1130" s="0" t="s">
        <x:v>55</x:v>
      </x:c>
      <x:c r="I1130" s="0" t="s">
        <x:v>53</x:v>
      </x:c>
      <x:c r="J1130" s="0">
        <x:v>284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386</x:v>
      </x:c>
      <x:c r="F1131" s="0" t="s">
        <x:v>387</x:v>
      </x:c>
      <x:c r="G1131" s="0" t="s">
        <x:v>56</x:v>
      </x:c>
      <x:c r="H1131" s="0" t="s">
        <x:v>57</x:v>
      </x:c>
      <x:c r="I1131" s="0" t="s">
        <x:v>53</x:v>
      </x:c>
      <x:c r="J1131" s="0">
        <x:v>138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386</x:v>
      </x:c>
      <x:c r="F1132" s="0" t="s">
        <x:v>387</x:v>
      </x:c>
      <x:c r="G1132" s="0" t="s">
        <x:v>58</x:v>
      </x:c>
      <x:c r="H1132" s="0" t="s">
        <x:v>59</x:v>
      </x:c>
      <x:c r="I1132" s="0" t="s">
        <x:v>53</x:v>
      </x:c>
      <x:c r="J1132" s="0">
        <x:v>213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386</x:v>
      </x:c>
      <x:c r="F1133" s="0" t="s">
        <x:v>387</x:v>
      </x:c>
      <x:c r="G1133" s="0" t="s">
        <x:v>60</x:v>
      </x:c>
      <x:c r="H1133" s="0" t="s">
        <x:v>61</x:v>
      </x:c>
      <x:c r="I1133" s="0" t="s">
        <x:v>53</x:v>
      </x:c>
      <x:c r="J1133" s="0">
        <x:v>14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386</x:v>
      </x:c>
      <x:c r="F1134" s="0" t="s">
        <x:v>387</x:v>
      </x:c>
      <x:c r="G1134" s="0" t="s">
        <x:v>62</x:v>
      </x:c>
      <x:c r="H1134" s="0" t="s">
        <x:v>63</x:v>
      </x:c>
      <x:c r="I1134" s="0" t="s">
        <x:v>53</x:v>
      </x:c>
      <x:c r="J1134" s="0">
        <x:v>161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386</x:v>
      </x:c>
      <x:c r="F1135" s="0" t="s">
        <x:v>387</x:v>
      </x:c>
      <x:c r="G1135" s="0" t="s">
        <x:v>64</x:v>
      </x:c>
      <x:c r="H1135" s="0" t="s">
        <x:v>65</x:v>
      </x:c>
      <x:c r="I1135" s="0" t="s">
        <x:v>53</x:v>
      </x:c>
      <x:c r="J1135" s="0">
        <x:v>12596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388</x:v>
      </x:c>
      <x:c r="F1136" s="0" t="s">
        <x:v>389</x:v>
      </x:c>
      <x:c r="G1136" s="0" t="s">
        <x:v>51</x:v>
      </x:c>
      <x:c r="H1136" s="0" t="s">
        <x:v>52</x:v>
      </x:c>
      <x:c r="I1136" s="0" t="s">
        <x:v>53</x:v>
      </x:c>
      <x:c r="J1136" s="0">
        <x:v>3632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388</x:v>
      </x:c>
      <x:c r="F1137" s="0" t="s">
        <x:v>389</x:v>
      </x:c>
      <x:c r="G1137" s="0" t="s">
        <x:v>54</x:v>
      </x:c>
      <x:c r="H1137" s="0" t="s">
        <x:v>55</x:v>
      </x:c>
      <x:c r="I1137" s="0" t="s">
        <x:v>53</x:v>
      </x:c>
      <x:c r="J1137" s="0">
        <x:v>403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388</x:v>
      </x:c>
      <x:c r="F1138" s="0" t="s">
        <x:v>389</x:v>
      </x:c>
      <x:c r="G1138" s="0" t="s">
        <x:v>56</x:v>
      </x:c>
      <x:c r="H1138" s="0" t="s">
        <x:v>57</x:v>
      </x:c>
      <x:c r="I1138" s="0" t="s">
        <x:v>53</x:v>
      </x:c>
      <x:c r="J1138" s="0">
        <x:v>734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388</x:v>
      </x:c>
      <x:c r="F1139" s="0" t="s">
        <x:v>389</x:v>
      </x:c>
      <x:c r="G1139" s="0" t="s">
        <x:v>58</x:v>
      </x:c>
      <x:c r="H1139" s="0" t="s">
        <x:v>59</x:v>
      </x:c>
      <x:c r="I1139" s="0" t="s">
        <x:v>53</x:v>
      </x:c>
      <x:c r="J1139" s="0">
        <x:v>3708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388</x:v>
      </x:c>
      <x:c r="F1140" s="0" t="s">
        <x:v>389</x:v>
      </x:c>
      <x:c r="G1140" s="0" t="s">
        <x:v>60</x:v>
      </x:c>
      <x:c r="H1140" s="0" t="s">
        <x:v>61</x:v>
      </x:c>
      <x:c r="I1140" s="0" t="s">
        <x:v>53</x:v>
      </x:c>
      <x:c r="J1140" s="0">
        <x:v>14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388</x:v>
      </x:c>
      <x:c r="F1141" s="0" t="s">
        <x:v>389</x:v>
      </x:c>
      <x:c r="G1141" s="0" t="s">
        <x:v>62</x:v>
      </x:c>
      <x:c r="H1141" s="0" t="s">
        <x:v>63</x:v>
      </x:c>
      <x:c r="I1141" s="0" t="s">
        <x:v>53</x:v>
      </x:c>
      <x:c r="J1141" s="0">
        <x:v>76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388</x:v>
      </x:c>
      <x:c r="F1142" s="0" t="s">
        <x:v>389</x:v>
      </x:c>
      <x:c r="G1142" s="0" t="s">
        <x:v>64</x:v>
      </x:c>
      <x:c r="H1142" s="0" t="s">
        <x:v>65</x:v>
      </x:c>
      <x:c r="I1142" s="0" t="s">
        <x:v>53</x:v>
      </x:c>
      <x:c r="J1142" s="0">
        <x:v>8567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390</x:v>
      </x:c>
      <x:c r="F1143" s="0" t="s">
        <x:v>391</x:v>
      </x:c>
      <x:c r="G1143" s="0" t="s">
        <x:v>51</x:v>
      </x:c>
      <x:c r="H1143" s="0" t="s">
        <x:v>52</x:v>
      </x:c>
      <x:c r="I1143" s="0" t="s">
        <x:v>53</x:v>
      </x:c>
      <x:c r="J1143" s="0">
        <x:v>10141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390</x:v>
      </x:c>
      <x:c r="F1144" s="0" t="s">
        <x:v>391</x:v>
      </x:c>
      <x:c r="G1144" s="0" t="s">
        <x:v>54</x:v>
      </x:c>
      <x:c r="H1144" s="0" t="s">
        <x:v>55</x:v>
      </x:c>
      <x:c r="I1144" s="0" t="s">
        <x:v>53</x:v>
      </x:c>
      <x:c r="J1144" s="0">
        <x:v>180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390</x:v>
      </x:c>
      <x:c r="F1145" s="0" t="s">
        <x:v>391</x:v>
      </x:c>
      <x:c r="G1145" s="0" t="s">
        <x:v>56</x:v>
      </x:c>
      <x:c r="H1145" s="0" t="s">
        <x:v>57</x:v>
      </x:c>
      <x:c r="I1145" s="0" t="s">
        <x:v>53</x:v>
      </x:c>
      <x:c r="J1145" s="0">
        <x:v>107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390</x:v>
      </x:c>
      <x:c r="F1146" s="0" t="s">
        <x:v>391</x:v>
      </x:c>
      <x:c r="G1146" s="0" t="s">
        <x:v>58</x:v>
      </x:c>
      <x:c r="H1146" s="0" t="s">
        <x:v>59</x:v>
      </x:c>
      <x:c r="I1146" s="0" t="s">
        <x:v>53</x:v>
      </x:c>
      <x:c r="J1146" s="0">
        <x:v>271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390</x:v>
      </x:c>
      <x:c r="F1147" s="0" t="s">
        <x:v>391</x:v>
      </x:c>
      <x:c r="G1147" s="0" t="s">
        <x:v>60</x:v>
      </x:c>
      <x:c r="H1147" s="0" t="s">
        <x:v>61</x:v>
      </x:c>
      <x:c r="I1147" s="0" t="s">
        <x:v>53</x:v>
      </x:c>
      <x:c r="J1147" s="0">
        <x:v>14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390</x:v>
      </x:c>
      <x:c r="F1148" s="0" t="s">
        <x:v>391</x:v>
      </x:c>
      <x:c r="G1148" s="0" t="s">
        <x:v>62</x:v>
      </x:c>
      <x:c r="H1148" s="0" t="s">
        <x:v>63</x:v>
      </x:c>
      <x:c r="I1148" s="0" t="s">
        <x:v>53</x:v>
      </x:c>
      <x:c r="J1148" s="0">
        <x:v>146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390</x:v>
      </x:c>
      <x:c r="F1149" s="0" t="s">
        <x:v>391</x:v>
      </x:c>
      <x:c r="G1149" s="0" t="s">
        <x:v>64</x:v>
      </x:c>
      <x:c r="H1149" s="0" t="s">
        <x:v>65</x:v>
      </x:c>
      <x:c r="I1149" s="0" t="s">
        <x:v>53</x:v>
      </x:c>
      <x:c r="J1149" s="0">
        <x:v>10859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392</x:v>
      </x:c>
      <x:c r="F1150" s="0" t="s">
        <x:v>393</x:v>
      </x:c>
      <x:c r="G1150" s="0" t="s">
        <x:v>51</x:v>
      </x:c>
      <x:c r="H1150" s="0" t="s">
        <x:v>52</x:v>
      </x:c>
      <x:c r="I1150" s="0" t="s">
        <x:v>53</x:v>
      </x:c>
      <x:c r="J1150" s="0">
        <x:v>4940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392</x:v>
      </x:c>
      <x:c r="F1151" s="0" t="s">
        <x:v>393</x:v>
      </x:c>
      <x:c r="G1151" s="0" t="s">
        <x:v>54</x:v>
      </x:c>
      <x:c r="H1151" s="0" t="s">
        <x:v>55</x:v>
      </x:c>
      <x:c r="I1151" s="0" t="s">
        <x:v>53</x:v>
      </x:c>
      <x:c r="J1151" s="0">
        <x:v>285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392</x:v>
      </x:c>
      <x:c r="F1152" s="0" t="s">
        <x:v>393</x:v>
      </x:c>
      <x:c r="G1152" s="0" t="s">
        <x:v>56</x:v>
      </x:c>
      <x:c r="H1152" s="0" t="s">
        <x:v>57</x:v>
      </x:c>
      <x:c r="I1152" s="0" t="s">
        <x:v>53</x:v>
      </x:c>
      <x:c r="J1152" s="0">
        <x:v>148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58</x:v>
      </x:c>
      <x:c r="H1153" s="0" t="s">
        <x:v>59</x:v>
      </x:c>
      <x:c r="I1153" s="0" t="s">
        <x:v>53</x:v>
      </x:c>
      <x:c r="J1153" s="0">
        <x:v>2410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392</x:v>
      </x:c>
      <x:c r="F1154" s="0" t="s">
        <x:v>393</x:v>
      </x:c>
      <x:c r="G1154" s="0" t="s">
        <x:v>60</x:v>
      </x:c>
      <x:c r="H1154" s="0" t="s">
        <x:v>61</x:v>
      </x:c>
      <x:c r="I1154" s="0" t="s">
        <x:v>53</x:v>
      </x:c>
      <x:c r="J1154" s="0">
        <x:v>16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392</x:v>
      </x:c>
      <x:c r="F1155" s="0" t="s">
        <x:v>393</x:v>
      </x:c>
      <x:c r="G1155" s="0" t="s">
        <x:v>62</x:v>
      </x:c>
      <x:c r="H1155" s="0" t="s">
        <x:v>63</x:v>
      </x:c>
      <x:c r="I1155" s="0" t="s">
        <x:v>53</x:v>
      </x:c>
      <x:c r="J1155" s="0">
        <x:v>70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392</x:v>
      </x:c>
      <x:c r="F1156" s="0" t="s">
        <x:v>393</x:v>
      </x:c>
      <x:c r="G1156" s="0" t="s">
        <x:v>64</x:v>
      </x:c>
      <x:c r="H1156" s="0" t="s">
        <x:v>65</x:v>
      </x:c>
      <x:c r="I1156" s="0" t="s">
        <x:v>53</x:v>
      </x:c>
      <x:c r="J1156" s="0">
        <x:v>7869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394</x:v>
      </x:c>
      <x:c r="F1157" s="0" t="s">
        <x:v>395</x:v>
      </x:c>
      <x:c r="G1157" s="0" t="s">
        <x:v>51</x:v>
      </x:c>
      <x:c r="H1157" s="0" t="s">
        <x:v>52</x:v>
      </x:c>
      <x:c r="I1157" s="0" t="s">
        <x:v>53</x:v>
      </x:c>
      <x:c r="J1157" s="0">
        <x:v>4429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394</x:v>
      </x:c>
      <x:c r="F1158" s="0" t="s">
        <x:v>395</x:v>
      </x:c>
      <x:c r="G1158" s="0" t="s">
        <x:v>54</x:v>
      </x:c>
      <x:c r="H1158" s="0" t="s">
        <x:v>55</x:v>
      </x:c>
      <x:c r="I1158" s="0" t="s">
        <x:v>53</x:v>
      </x:c>
      <x:c r="J1158" s="0">
        <x:v>561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394</x:v>
      </x:c>
      <x:c r="F1159" s="0" t="s">
        <x:v>395</x:v>
      </x:c>
      <x:c r="G1159" s="0" t="s">
        <x:v>56</x:v>
      </x:c>
      <x:c r="H1159" s="0" t="s">
        <x:v>57</x:v>
      </x:c>
      <x:c r="I1159" s="0" t="s">
        <x:v>53</x:v>
      </x:c>
      <x:c r="J1159" s="0">
        <x:v>709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394</x:v>
      </x:c>
      <x:c r="F1160" s="0" t="s">
        <x:v>395</x:v>
      </x:c>
      <x:c r="G1160" s="0" t="s">
        <x:v>58</x:v>
      </x:c>
      <x:c r="H1160" s="0" t="s">
        <x:v>59</x:v>
      </x:c>
      <x:c r="I1160" s="0" t="s">
        <x:v>53</x:v>
      </x:c>
      <x:c r="J1160" s="0">
        <x:v>3552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394</x:v>
      </x:c>
      <x:c r="F1161" s="0" t="s">
        <x:v>395</x:v>
      </x:c>
      <x:c r="G1161" s="0" t="s">
        <x:v>60</x:v>
      </x:c>
      <x:c r="H1161" s="0" t="s">
        <x:v>61</x:v>
      </x:c>
      <x:c r="I1161" s="0" t="s">
        <x:v>53</x:v>
      </x:c>
      <x:c r="J1161" s="0">
        <x:v>6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394</x:v>
      </x:c>
      <x:c r="F1162" s="0" t="s">
        <x:v>395</x:v>
      </x:c>
      <x:c r="G1162" s="0" t="s">
        <x:v>62</x:v>
      </x:c>
      <x:c r="H1162" s="0" t="s">
        <x:v>63</x:v>
      </x:c>
      <x:c r="I1162" s="0" t="s">
        <x:v>53</x:v>
      </x:c>
      <x:c r="J1162" s="0">
        <x:v>133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394</x:v>
      </x:c>
      <x:c r="F1163" s="0" t="s">
        <x:v>395</x:v>
      </x:c>
      <x:c r="G1163" s="0" t="s">
        <x:v>64</x:v>
      </x:c>
      <x:c r="H1163" s="0" t="s">
        <x:v>65</x:v>
      </x:c>
      <x:c r="I1163" s="0" t="s">
        <x:v>53</x:v>
      </x:c>
      <x:c r="J1163" s="0">
        <x:v>9390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396</x:v>
      </x:c>
      <x:c r="F1164" s="0" t="s">
        <x:v>397</x:v>
      </x:c>
      <x:c r="G1164" s="0" t="s">
        <x:v>51</x:v>
      </x:c>
      <x:c r="H1164" s="0" t="s">
        <x:v>52</x:v>
      </x:c>
      <x:c r="I1164" s="0" t="s">
        <x:v>53</x:v>
      </x:c>
      <x:c r="J1164" s="0">
        <x:v>1471060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396</x:v>
      </x:c>
      <x:c r="F1165" s="0" t="s">
        <x:v>397</x:v>
      </x:c>
      <x:c r="G1165" s="0" t="s">
        <x:v>54</x:v>
      </x:c>
      <x:c r="H1165" s="0" t="s">
        <x:v>55</x:v>
      </x:c>
      <x:c r="I1165" s="0" t="s">
        <x:v>53</x:v>
      </x:c>
      <x:c r="J1165" s="0">
        <x:v>78821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396</x:v>
      </x:c>
      <x:c r="F1166" s="0" t="s">
        <x:v>397</x:v>
      </x:c>
      <x:c r="G1166" s="0" t="s">
        <x:v>56</x:v>
      </x:c>
      <x:c r="H1166" s="0" t="s">
        <x:v>57</x:v>
      </x:c>
      <x:c r="I1166" s="0" t="s">
        <x:v>53</x:v>
      </x:c>
      <x:c r="J1166" s="0">
        <x:v>62733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396</x:v>
      </x:c>
      <x:c r="F1167" s="0" t="s">
        <x:v>397</x:v>
      </x:c>
      <x:c r="G1167" s="0" t="s">
        <x:v>58</x:v>
      </x:c>
      <x:c r="H1167" s="0" t="s">
        <x:v>59</x:v>
      </x:c>
      <x:c r="I1167" s="0" t="s">
        <x:v>53</x:v>
      </x:c>
      <x:c r="J1167" s="0">
        <x:v>182192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396</x:v>
      </x:c>
      <x:c r="F1168" s="0" t="s">
        <x:v>397</x:v>
      </x:c>
      <x:c r="G1168" s="0" t="s">
        <x:v>60</x:v>
      </x:c>
      <x:c r="H1168" s="0" t="s">
        <x:v>61</x:v>
      </x:c>
      <x:c r="I1168" s="0" t="s">
        <x:v>53</x:v>
      </x:c>
      <x:c r="J1168" s="0">
        <x:v>2681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396</x:v>
      </x:c>
      <x:c r="F1169" s="0" t="s">
        <x:v>397</x:v>
      </x:c>
      <x:c r="G1169" s="0" t="s">
        <x:v>62</x:v>
      </x:c>
      <x:c r="H1169" s="0" t="s">
        <x:v>63</x:v>
      </x:c>
      <x:c r="I1169" s="0" t="s">
        <x:v>53</x:v>
      </x:c>
      <x:c r="J1169" s="0">
        <x:v>39241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396</x:v>
      </x:c>
      <x:c r="F1170" s="0" t="s">
        <x:v>397</x:v>
      </x:c>
      <x:c r="G1170" s="0" t="s">
        <x:v>64</x:v>
      </x:c>
      <x:c r="H1170" s="0" t="s">
        <x:v>65</x:v>
      </x:c>
      <x:c r="I1170" s="0" t="s">
        <x:v>53</x:v>
      </x:c>
      <x:c r="J1170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0" sheet="Unpivoted"/>
  </x:cacheSource>
  <x:cacheFields>
    <x:cacheField name="STATISTIC">
      <x:sharedItems count="1">
        <x:s v="SAP2022T6T6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81V04530">
      <x:sharedItems count="7">
        <x:s v="PM"/>
        <x:s v="GSLA"/>
        <x:s v="GSP"/>
        <x:s v="OP"/>
        <x:s v="N"/>
        <x:s v="NS"/>
        <x:s v="T"/>
      </x:sharedItems>
    </x:cacheField>
    <x:cacheField name="Water Supply">
      <x:sharedItems count="7">
        <x:s v="Public main"/>
        <x:s v="Group scheme with public source"/>
        <x:s v="Group scheme with private source"/>
        <x:s v="Other private source"/>
        <x:s v="Non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36728" count="812">
        <x:n v="4739"/>
        <x:n v="550"/>
        <x:n v="667"/>
        <x:n v="3135"/>
        <x:n v="19"/>
        <x:n v="105"/>
        <x:n v="9215"/>
        <x:n v="9870"/>
        <x:n v="357"/>
        <x:n v="277"/>
        <x:n v="933"/>
        <x:n v="14"/>
        <x:n v="81"/>
        <x:n v="11532"/>
        <x:n v="6847"/>
        <x:n v="527"/>
        <x:n v="475"/>
        <x:n v="2317"/>
        <x:n v="20"/>
        <x:n v="179"/>
        <x:n v="10365"/>
        <x:n v="8578"/>
        <x:n v="111"/>
        <x:n v="448"/>
        <x:n v="12"/>
        <x:n v="230"/>
        <x:n v="9399"/>
        <x:n v="4372"/>
        <x:n v="161"/>
        <x:n v="58"/>
        <x:n v="2240"/>
        <x:n v="13"/>
        <x:n v="121"/>
        <x:n v="6965"/>
        <x:n v="2412"/>
        <x:n v="235"/>
        <x:n v="421"/>
        <x:n v="2674"/>
        <x:n v="11"/>
        <x:n v="57"/>
        <x:n v="5810"/>
        <x:n v="3133"/>
        <x:n v="644"/>
        <x:n v="326"/>
        <x:n v="392"/>
        <x:n v="10"/>
        <x:n v="86"/>
        <x:n v="4591"/>
        <x:n v="2229"/>
        <x:n v="801"/>
        <x:n v="679"/>
        <x:n v="398"/>
        <x:n v="9"/>
        <x:n v="67"/>
        <x:n v="4183"/>
        <x:n v="3691"/>
        <x:n v="636"/>
        <x:n v="310"/>
        <x:n v="88"/>
        <x:n v="4"/>
        <x:n v="4815"/>
        <x:n v="7046"/>
        <x:n v="959"/>
        <x:n v="507"/>
        <x:n v="2169"/>
        <x:n v="22"/>
        <x:n v="101"/>
        <x:n v="10804"/>
        <x:n v="4803"/>
        <x:n v="962"/>
        <x:n v="1208"/>
        <x:n v="2939"/>
        <x:n v="201"/>
        <x:n v="10124"/>
        <x:n v="7387"/>
        <x:n v="1538"/>
        <x:n v="1491"/>
        <x:n v="2407"/>
        <x:n v="17"/>
        <x:n v="195"/>
        <x:n v="13035"/>
        <x:n v="13217"/>
        <x:n v="289"/>
        <x:n v="69"/>
        <x:n v="26"/>
        <x:n v="759"/>
        <x:n v="14481"/>
        <x:n v="13430"/>
        <x:n v="139"/>
        <x:n v="23"/>
        <x:n v="484"/>
        <x:n v="14101"/>
        <x:n v="12354"/>
        <x:n v="468"/>
        <x:n v="146"/>
        <x:n v="231"/>
        <x:n v="6"/>
        <x:n v="545"/>
        <x:n v="13750"/>
        <x:n v="2726"/>
        <x:n v="432"/>
        <x:n v="114"/>
        <x:n v="855"/>
        <x:n v="92"/>
        <x:n v="4228"/>
        <x:n v="4386"/>
        <x:n v="377"/>
        <x:n v="137"/>
        <x:n v="546"/>
        <x:n v="141"/>
        <x:n v="5601"/>
        <x:n v="5655"/>
        <x:n v="249"/>
        <x:n v="52"/>
        <x:n v="269"/>
        <x:n v="133"/>
        <x:n v="6377"/>
        <x:n v="6827"/>
        <x:n v="124"/>
        <x:n v="1924"/>
        <x:n v="245"/>
        <x:n v="9370"/>
        <x:n v="12391"/>
        <x:n v="197"/>
        <x:n v="44"/>
        <x:n v="761"/>
        <x:n v="15"/>
        <x:n v="241"/>
        <x:n v="13649"/>
        <x:n v="6053"/>
        <x:n v="476"/>
        <x:n v="412"/>
        <x:n v="2121"/>
        <x:n v="9223"/>
        <x:n v="4672"/>
        <x:n v="595"/>
        <x:n v="785"/>
        <x:n v="63"/>
        <x:n v="6369"/>
        <x:n v="10426"/>
        <x:n v="7"/>
        <x:n v="213"/>
        <x:n v="10721"/>
        <x:n v="7558"/>
        <x:n v="1026"/>
        <x:n v="588"/>
        <x:n v="560"/>
        <x:n v="90"/>
        <x:n v="9835"/>
        <x:n v="6426"/>
        <x:n v="1661"/>
        <x:n v="2162"/>
        <x:n v="312"/>
        <x:n v="225"/>
        <x:n v="10803"/>
        <x:n v="8021"/>
        <x:n v="1744"/>
        <x:n v="1588"/>
        <x:n v="402"/>
        <x:n v="11946"/>
        <x:n v="2652"/>
        <x:n v="1037"/>
        <x:n v="865"/>
        <x:n v="365"/>
        <x:n v="60"/>
        <x:n v="4986"/>
        <x:n v="3855"/>
        <x:n v="1070"/>
        <x:n v="1476"/>
        <x:n v="714"/>
        <x:n v="128"/>
        <x:n v="7260"/>
        <x:n v="3069"/>
        <x:n v="1321"/>
        <x:n v="2131"/>
        <x:n v="539"/>
        <x:n v="96"/>
        <x:n v="7166"/>
        <x:n v="6398"/>
        <x:n v="592"/>
        <x:n v="346"/>
        <x:n v="4537"/>
        <x:n v="12020"/>
        <x:n v="11354"/>
        <x:n v="292"/>
        <x:n v="87"/>
        <x:n v="1204"/>
        <x:n v="323"/>
        <x:n v="13280"/>
        <x:n v="8363"/>
        <x:n v="226"/>
        <x:n v="1539"/>
        <x:n v="10596"/>
        <x:n v="9745"/>
        <x:n v="396"/>
        <x:n v="204"/>
        <x:n v="1994"/>
        <x:n v="24"/>
        <x:n v="218"/>
        <x:n v="12581"/>
        <x:n v="6695"/>
        <x:n v="288"/>
        <x:n v="154"/>
        <x:n v="3680"/>
        <x:n v="25"/>
        <x:n v="140"/>
        <x:n v="10982"/>
        <x:n v="12112"/>
        <x:n v="48"/>
        <x:n v="497"/>
        <x:n v="27"/>
        <x:n v="176"/>
        <x:n v="13090"/>
        <x:n v="3857"/>
        <x:n v="1784"/>
        <x:n v="1675"/>
        <x:n v="709"/>
        <x:n v="109"/>
        <x:n v="8147"/>
        <x:n v="3921"/>
        <x:n v="1437"/>
        <x:n v="1673"/>
        <x:n v="1050"/>
        <x:n v="113"/>
        <x:n v="8203"/>
        <x:n v="2520"/>
        <x:n v="1646"/>
        <x:n v="1002"/>
        <x:n v="1266"/>
        <x:n v="61"/>
        <x:n v="6505"/>
        <x:n v="5910"/>
        <x:n v="819"/>
        <x:n v="638"/>
        <x:n v="2124"/>
        <x:n v="127"/>
        <x:n v="9635"/>
        <x:n v="8071"/>
        <x:n v="797"/>
        <x:n v="931"/>
        <x:n v="787"/>
        <x:n v="116"/>
        <x:n v="10712"/>
        <x:n v="5598"/>
        <x:n v="775"/>
        <x:n v="1039"/>
        <x:n v="839"/>
        <x:n v="94"/>
        <x:n v="8355"/>
        <x:n v="6657"/>
        <x:n v="971"/>
        <x:n v="715"/>
        <x:n v="966"/>
        <x:n v="9479"/>
        <x:n v="7009"/>
        <x:n v="852"/>
        <x:n v="670"/>
        <x:n v="511"/>
        <x:n v="174"/>
        <x:n v="9230"/>
        <x:n v="5039"/>
        <x:n v="1042"/>
        <x:n v="305"/>
        <x:n v="790"/>
        <x:n v="79"/>
        <x:n v="7266"/>
        <x:n v="7061"/>
        <x:n v="1579"/>
        <x:n v="1068"/>
        <x:n v="888"/>
        <x:n v="10789"/>
        <x:n v="5108"/>
        <x:n v="594"/>
        <x:n v="553"/>
        <x:n v="551"/>
        <x:n v="83"/>
        <x:n v="6902"/>
        <x:n v="8640"/>
        <x:n v="132"/>
        <x:n v="33"/>
        <x:n v="8"/>
        <x:n v="280"/>
        <x:n v="9110"/>
        <x:n v="6403"/>
        <x:n v="1267"/>
        <x:n v="1141"/>
        <x:n v="1067"/>
        <x:n v="157"/>
        <x:n v="10061"/>
        <x:n v="3497"/>
        <x:n v="1590"/>
        <x:n v="1647"/>
        <x:n v="2265"/>
        <x:n v="9164"/>
        <x:n v="3616"/>
        <x:n v="1676"/>
        <x:n v="1299"/>
        <x:n v="2819"/>
        <x:n v="122"/>
        <x:n v="9551"/>
        <x:n v="5948"/>
        <x:n v="561"/>
        <x:n v="654"/>
        <x:n v="1400"/>
        <x:n v="8688"/>
        <x:n v="4116"/>
        <x:n v="397"/>
        <x:n v="320"/>
        <x:n v="1398"/>
        <x:n v="78"/>
        <x:n v="6321"/>
        <x:n v="6313"/>
        <x:n v="194"/>
        <x:n v="43"/>
        <x:n v="938"/>
        <x:n v="7592"/>
        <x:n v="9039"/>
        <x:n v="118"/>
        <x:n v="9541"/>
        <x:n v="9251"/>
        <x:n v="653"/>
        <x:n v="84"/>
        <x:n v="650"/>
        <x:n v="188"/>
        <x:n v="10834"/>
        <x:n v="3555"/>
        <x:n v="425"/>
        <x:n v="1553"/>
        <x:n v="6045"/>
        <x:n v="4773"/>
        <x:n v="512"/>
        <x:n v="1405"/>
        <x:n v="64"/>
        <x:n v="7439"/>
        <x:n v="4556"/>
        <x:n v="254"/>
        <x:n v="166"/>
        <x:n v="516"/>
        <x:n v="5596"/>
        <x:n v="5984"/>
        <x:n v="119"/>
        <x:n v="71"/>
        <x:n v="1853"/>
        <x:n v="106"/>
        <x:n v="8139"/>
        <x:n v="2919"/>
        <x:n v="236"/>
        <x:n v="3029"/>
        <x:n v="80"/>
        <x:n v="6517"/>
        <x:n v="2488"/>
        <x:n v="1565"/>
        <x:n v="4283"/>
        <x:n v="8782"/>
        <x:n v="384"/>
        <x:n v="367"/>
        <x:n v="9651"/>
        <x:n v="9527"/>
        <x:n v="91"/>
        <x:n v="75"/>
        <x:n v="16"/>
        <x:n v="443"/>
        <x:n v="10280"/>
        <x:n v="7949"/>
        <x:n v="55"/>
        <x:n v="543"/>
        <x:n v="5"/>
        <x:n v="8812"/>
        <x:n v="7253"/>
        <x:n v="202"/>
        <x:n v="1144"/>
        <x:n v="189"/>
        <x:n v="8897"/>
        <x:n v="3776"/>
        <x:n v="219"/>
        <x:n v="196"/>
        <x:n v="2736"/>
        <x:n v="112"/>
        <x:n v="7056"/>
        <x:n v="5886"/>
        <x:n v="596"/>
        <x:n v="331"/>
        <x:n v="1099"/>
        <x:n v="8018"/>
        <x:n v="183"/>
        <x:n v="169"/>
        <x:n v="129"/>
        <x:n v="10032"/>
        <x:n v="6617"/>
        <x:n v="224"/>
        <x:n v="299"/>
        <x:n v="3421"/>
        <x:n v="18"/>
        <x:n v="138"/>
        <x:n v="10717"/>
        <x:n v="3186"/>
        <x:n v="2832"/>
        <x:n v="73"/>
        <x:n v="6349"/>
        <x:n v="5955"/>
        <x:n v="477"/>
        <x:n v="681"/>
        <x:n v="3647"/>
        <x:n v="167"/>
        <x:n v="10944"/>
        <x:n v="6531"/>
        <x:n v="54"/>
        <x:n v="1566"/>
        <x:n v="8475"/>
        <x:n v="10612"/>
        <x:n v="177"/>
        <x:n v="11983"/>
        <x:n v="6200"/>
        <x:n v="253"/>
        <x:n v="3645"/>
        <x:n v="171"/>
        <x:n v="10613"/>
        <x:n v="5387"/>
        <x:n v="252"/>
        <x:n v="273"/>
        <x:n v="3573"/>
        <x:n v="21"/>
        <x:n v="9643"/>
        <x:n v="5399"/>
        <x:n v="45"/>
        <x:n v="639"/>
        <x:n v="62"/>
        <x:n v="6228"/>
        <x:n v="9861"/>
        <x:n v="238"/>
        <x:n v="10359"/>
        <x:n v="8934"/>
        <x:n v="1965"/>
        <x:n v="149"/>
        <x:n v="11263"/>
        <x:n v="7225"/>
        <x:n v="123"/>
        <x:n v="102"/>
        <x:n v="2378"/>
        <x:n v="9974"/>
        <x:n v="6422"/>
        <x:n v="99"/>
        <x:n v="6592"/>
        <x:n v="199"/>
        <x:n v="270"/>
        <x:n v="12705"/>
        <x:n v="15302"/>
        <x:n v="159"/>
        <x:n v="50"/>
        <x:n v="51"/>
        <x:n v="438"/>
        <x:n v="16020"/>
        <x:n v="11213"/>
        <x:n v="192"/>
        <x:n v="36"/>
        <x:n v="491"/>
        <x:n v="12040"/>
        <x:n v="15399"/>
        <x:n v="42"/>
        <x:n v="15780"/>
        <x:n v="23547"/>
        <x:n v="143"/>
        <x:n v="400"/>
        <x:n v="24215"/>
        <x:n v="11151"/>
        <x:n v="207"/>
        <x:n v="11571"/>
        <x:n v="11687"/>
        <x:n v="2"/>
        <x:n v="11905"/>
        <x:n v="16492"/>
        <x:n v="233"/>
        <x:n v="295"/>
        <x:n v="17360"/>
        <x:n v="13708"/>
        <x:n v="95"/>
        <x:n v="41"/>
        <x:n v="85"/>
        <x:n v="14031"/>
        <x:n v="17292"/>
        <x:n v="136"/>
        <x:n v="97"/>
        <x:n v="17821"/>
        <x:n v="12151"/>
        <x:n v="12422"/>
        <x:n v="16734"/>
        <x:n v="325"/>
        <x:n v="17258"/>
        <x:n v="12313"/>
        <x:n v="103"/>
        <x:n v="266"/>
        <x:n v="12752"/>
        <x:n v="19268"/>
        <x:n v="65"/>
        <x:n v="19469"/>
        <x:n v="11767"/>
        <x:n v="147"/>
        <x:n v="185"/>
        <x:n v="12198"/>
        <x:n v="13097"/>
        <x:n v="428"/>
        <x:n v="13833"/>
        <x:n v="16250"/>
        <x:n v="162"/>
        <x:n v="436"/>
        <x:n v="498"/>
        <x:n v="17424"/>
        <x:n v="13087"/>
        <x:n v="247"/>
        <x:n v="13563"/>
        <x:n v="12816"/>
        <x:n v="32"/>
        <x:n v="290"/>
        <x:n v="13276"/>
        <x:n v="7087"/>
        <x:n v="7328"/>
        <x:n v="19274"/>
        <x:n v="168"/>
        <x:n v="37"/>
        <x:n v="791"/>
        <x:n v="20313"/>
        <x:n v="23191"/>
        <x:n v="210"/>
        <x:n v="28"/>
        <x:n v="46"/>
        <x:n v="1073"/>
        <x:n v="24635"/>
        <x:n v="17019"/>
        <x:n v="748"/>
        <x:n v="17970"/>
        <x:n v="23364"/>
        <x:n v="170"/>
        <x:n v="38"/>
        <x:n v="30"/>
        <x:n v="754"/>
        <x:n v="24461"/>
        <x:n v="17738"/>
        <x:n v="198"/>
        <x:n v="708"/>
        <x:n v="18837"/>
        <x:n v="15229"/>
        <x:n v="115"/>
        <x:n v="1502"/>
        <x:n v="17168"/>
        <x:n v="23609"/>
        <x:n v="489"/>
        <x:n v="2797"/>
        <x:n v="27329"/>
        <x:n v="21135"/>
        <x:n v="134"/>
        <x:n v="318"/>
        <x:n v="21671"/>
        <x:n v="16146"/>
        <x:n v="469"/>
        <x:n v="16842"/>
        <x:n v="17649"/>
        <x:n v="110"/>
        <x:n v="376"/>
        <x:n v="18213"/>
        <x:n v="16443"/>
        <x:n v="250"/>
        <x:n v="34"/>
        <x:n v="1174"/>
        <x:n v="18080"/>
        <x:n v="3786"/>
        <x:n v="922"/>
        <x:n v="879"/>
        <x:n v="784"/>
        <x:n v="6545"/>
        <x:n v="3495"/>
        <x:n v="609"/>
        <x:n v="3071"/>
        <x:n v="7892"/>
        <x:n v="9300"/>
        <x:n v="728"/>
        <x:n v="386"/>
        <x:n v="466"/>
        <x:n v="11005"/>
        <x:n v="10964"/>
        <x:n v="479"/>
        <x:n v="567"/>
        <x:n v="190"/>
        <x:n v="12603"/>
        <x:n v="3880"/>
        <x:n v="1945"/>
        <x:n v="1952"/>
        <x:n v="486"/>
        <x:n v="8396"/>
        <x:n v="7027"/>
        <x:n v="2286"/>
        <x:n v="148"/>
        <x:n v="10007"/>
        <x:n v="10037"/>
        <x:n v="515"/>
        <x:n v="416"/>
        <x:n v="2800"/>
        <x:n v="13922"/>
        <x:n v="13363"/>
        <x:n v="301"/>
        <x:n v="267"/>
        <x:n v="3132"/>
        <x:n v="307"/>
        <x:n v="17402"/>
        <x:n v="11430"/>
        <x:n v="1643"/>
        <x:n v="126"/>
        <x:n v="13364"/>
        <x:n v="10077"/>
        <x:n v="172"/>
        <x:n v="131"/>
        <x:n v="2222"/>
        <x:n v="12771"/>
        <x:n v="7787"/>
        <x:n v="334"/>
        <x:n v="165"/>
        <x:n v="5344"/>
        <x:n v="13818"/>
        <x:n v="4684"/>
        <x:n v="4139"/>
        <x:n v="9502"/>
        <x:n v="7775"/>
        <x:n v="314"/>
        <x:n v="3654"/>
        <x:n v="244"/>
        <x:n v="12158"/>
        <x:n v="5840"/>
        <x:n v="406"/>
        <x:n v="286"/>
        <x:n v="6869"/>
        <x:n v="29"/>
        <x:n v="158"/>
        <x:n v="13588"/>
        <x:n v="8529"/>
        <x:n v="304"/>
        <x:n v="1983"/>
        <x:n v="153"/>
        <x:n v="11058"/>
        <x:n v="15254"/>
        <x:n v="256"/>
        <x:n v="565"/>
        <x:n v="16264"/>
        <x:n v="15343"/>
        <x:n v="361"/>
        <x:n v="16211"/>
        <x:n v="16532"/>
        <x:n v="203"/>
        <x:n v="16942"/>
        <x:n v="15011"/>
        <x:n v="35"/>
        <x:n v="600"/>
        <x:n v="15815"/>
        <x:n v="17634"/>
        <x:n v="18096"/>
        <x:n v="7966"/>
        <x:n v="895"/>
        <x:n v="272"/>
        <x:n v="9963"/>
        <x:n v="4168"/>
        <x:n v="343"/>
        <x:n v="208"/>
        <x:n v="445"/>
        <x:n v="130"/>
        <x:n v="5300"/>
        <x:n v="4733"/>
        <x:n v="455"/>
        <x:n v="363"/>
        <x:n v="696"/>
        <x:n v="6366"/>
        <x:n v="6582"/>
        <x:n v="372"/>
        <x:n v="308"/>
        <x:n v="8027"/>
        <x:n v="8547"/>
        <x:n v="604"/>
        <x:n v="10509"/>
        <x:n v="9880"/>
        <x:n v="660"/>
        <x:n v="276"/>
        <x:n v="11598"/>
        <x:n v="8016"/>
        <x:n v="538"/>
        <x:n v="284"/>
        <x:n v="824"/>
        <x:n v="9812"/>
        <x:n v="3947"/>
        <x:n v="755"/>
        <x:n v="602"/>
        <x:n v="1095"/>
        <x:n v="6559"/>
        <x:n v="6347"/>
        <x:n v="1920"/>
        <x:n v="3582"/>
        <x:n v="524"/>
        <x:n v="206"/>
        <x:n v="12602"/>
        <x:n v="5711"/>
        <x:n v="1670"/>
        <x:n v="2102"/>
        <x:n v="1014"/>
        <x:n v="156"/>
        <x:n v="10670"/>
        <x:n v="3980"/>
        <x:n v="1054"/>
        <x:n v="1088"/>
        <x:n v="2906"/>
        <x:n v="163"/>
        <x:n v="9218"/>
        <x:n v="7895"/>
        <x:n v="2188"/>
        <x:n v="958"/>
        <x:n v="613"/>
        <x:n v="155"/>
        <x:n v="11822"/>
        <x:n v="4231"/>
        <x:n v="1096"/>
        <x:n v="1352"/>
        <x:n v="1930"/>
        <x:n v="8788"/>
        <x:n v="6451"/>
        <x:n v="947"/>
        <x:n v="293"/>
        <x:n v="8123"/>
        <x:n v="9414"/>
        <x:n v="258"/>
        <x:n v="9803"/>
        <x:n v="9860"/>
        <x:n v="10686"/>
        <x:n v="9966"/>
        <x:n v="10383"/>
        <x:n v="8572"/>
        <x:n v="1149"/>
        <x:n v="1143"/>
        <x:n v="11486"/>
        <x:n v="4316"/>
        <x:n v="689"/>
        <x:n v="1268"/>
        <x:n v="6556"/>
        <x:n v="8982"/>
        <x:n v="215"/>
        <x:n v="488"/>
        <x:n v="181"/>
        <x:n v="10442"/>
        <x:n v="6870"/>
        <x:n v="631"/>
        <x:n v="2214"/>
        <x:n v="10342"/>
        <x:n v="4285"/>
        <x:n v="282"/>
        <x:n v="834"/>
        <x:n v="5618"/>
        <x:n v="12555"/>
        <x:n v="418"/>
        <x:n v="107"/>
        <x:n v="239"/>
        <x:n v="13735"/>
        <x:n v="10056"/>
        <x:n v="291"/>
        <x:n v="502"/>
        <x:n v="214"/>
        <x:n v="11171"/>
        <x:n v="7351"/>
        <x:n v="31"/>
        <x:n v="76"/>
        <x:n v="7567"/>
        <x:n v="14134"/>
        <x:n v="259"/>
        <x:n v="184"/>
        <x:n v="564"/>
        <x:n v="211"/>
        <x:n v="15372"/>
        <x:n v="7194"/>
        <x:n v="342"/>
        <x:n v="349"/>
        <x:n v="1870"/>
        <x:n v="9885"/>
        <x:n v="8775"/>
        <x:n v="677"/>
        <x:n v="9947"/>
        <x:n v="8386"/>
        <x:n v="380"/>
        <x:n v="152"/>
        <x:n v="1146"/>
        <x:n v="193"/>
        <x:n v="10268"/>
        <x:n v="5622"/>
        <x:n v="5737"/>
        <x:n v="11786"/>
        <x:n v="12596"/>
        <x:n v="3632"/>
        <x:n v="403"/>
        <x:n v="734"/>
        <x:n v="3708"/>
        <x:n v="8567"/>
        <x:n v="10141"/>
        <x:n v="180"/>
        <x:n v="271"/>
        <x:n v="10859"/>
        <x:n v="4940"/>
        <x:n v="285"/>
        <x:n v="2410"/>
        <x:n v="70"/>
        <x:n v="7869"/>
        <x:n v="4429"/>
        <x:n v="3552"/>
        <x:n v="9390"/>
        <x:n v="1471060"/>
        <x:n v="78821"/>
        <x:n v="62733"/>
        <x:n v="182192"/>
        <x:n v="2681"/>
        <x:n v="39241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