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4a78b9986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eac990acdc4d8ca27c406e2ea66d1e.psmdcp" Id="R77f934d11412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<x:sst xmlns:x="http://schemas.openxmlformats.org/spreadsheetml/2006/main">
  <x:si>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</x:si>
  <x:si>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</x:si>
  <x:si>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SAP2022T6T6LEA22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</x:si>
  <x:si>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</x:si>
  <x:si>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</x:si>
  <x:si>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</x:si>
  <x:si>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</x:si>
  <x:si>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</x:si>
  <x:si>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</x:si>
  <x:si>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</x:si>
  <x:si>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</x:si>
  <x:si>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https://ws.cso.ie/public/api.restful/PxStat.Data.Cube_API.ReadDataset/SAP2022T6T6LEA22/XLSX/2007/en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</x:si>
  <x:si>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</x:si>
  <x:si>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</x:si>
  <x:si>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</x:si>
  <x:si>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</x:si>
  <x:si>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</x:si>
  <x:si>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</x:si>
  <x:si>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</x:si>
  <x:si>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</x:si>
  <x:si>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</x:si>
  <x:si>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</x:si>
  <x:si>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</x:si>
  <x:si>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</x:si>
  <x:si>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</x:si>
  <x:si>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</x:si>
  <x:si>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</x:si>
  <x:si>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</x:si>
  <x:si>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</x:si>
  <x:si>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</x:si>
  <x:si>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</x:si>
  <x:si>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</x:si>
  <x:si>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</x:si>
  <x:si>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</x:si>
  <x:si>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</x:si>
  <x:si>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</x:si>
  <x:si>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</x:si>
  <x:si>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</x:si>
  <x:si>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</x:si>
  <x:si>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</x:si>
  <x:si>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</x:si>
  <x:si>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</x:si>
  <x:si>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</x:si>
  <x:si>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</x:si>
  <x:si>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</x:si>
  <x:si>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</x:si>
  <x:si>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</x:si>
  <x:si>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</x:si>
  <x:si>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</x:si>
  <x:si>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2ae19629-3eff-13a3-e055-000000000001</x:t>
  </x:si>
  <x:si>
    <x:t>Borris-In-Ossory-Mountmellick, Laois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</x:si>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</x:sst>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0" totalsRowShown="0">
  <x:autoFilter ref="A1:J1170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4739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550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3135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9215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9870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933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11532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6847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527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475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2317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8578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448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230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9399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4372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161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2240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121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6965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235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421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2674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57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5810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3133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644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326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392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86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4591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2229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801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679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398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67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4183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3691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4815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7046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959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507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2169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10804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4803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962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1208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2939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201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10124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7387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1538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1491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2407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195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13035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13217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289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121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759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14481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13430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139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23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484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14101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12354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468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146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231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545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13750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2726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432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855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92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4228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4386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377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137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546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141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5601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5655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249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269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19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133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6377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6827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230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1924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245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9370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12391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197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44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761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241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13649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6053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476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412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2121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20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141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9223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4672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245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595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785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63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6369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10426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52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213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10721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7558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1026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588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560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13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90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9835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6426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1661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2162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312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225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10803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8021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1744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1588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402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12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179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11946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2652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1037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865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365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60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4986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3855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1070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1476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714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17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128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7260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3069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1321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2131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539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96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7166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6398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592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346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4537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12020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11354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292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87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1204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20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323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13280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8363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312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226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1539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137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10596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9745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396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204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1994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24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218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12581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6695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288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154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3680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25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140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10982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12112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230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48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497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27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176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13090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3857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1784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1675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709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13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8147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3921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1437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1673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1050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113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8203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2520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1646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1002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1266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61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6505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5910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819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638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2124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127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9635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8071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797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931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787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116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10712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5598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775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1039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839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10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94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8355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6657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971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715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966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24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146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9479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7009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852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670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511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174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9230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5039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1042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305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790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11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79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7266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7061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1579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1068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888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14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179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10789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5108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594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553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551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13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83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6902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8640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132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33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17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280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9110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6403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1267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1141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1067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26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157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10061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3497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1590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1647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2265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11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154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9164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3616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1676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1299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2819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19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122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9551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5948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561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654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1400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12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113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8688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4116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397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320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1398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12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78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6321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6313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194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43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938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96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7592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9039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174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23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176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11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118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9541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9251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653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84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650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188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10834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3555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425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377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1553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13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122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6045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4773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512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679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1405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64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7439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4556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254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166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516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5596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5984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119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71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1853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106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8139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2919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241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236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3029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12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80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6517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2488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101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81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1565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44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8782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87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24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384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367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9651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9527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91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75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128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16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443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10280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7949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119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543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5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141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8812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7253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202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90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1144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19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189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8897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3776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219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196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2736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17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112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5886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596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331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1099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15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91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8018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9479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183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60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169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12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129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10032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6617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224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299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3421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18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138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10717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3186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157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92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2832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73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6349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5955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477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681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3647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17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167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10944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6531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201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54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1566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111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8475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10612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177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54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1002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9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129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11983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6200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253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326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3645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18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171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10613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5387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252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273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3573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21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137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9643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5399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73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45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639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62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6228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9861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80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27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238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146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10359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8934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83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105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1965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27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149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11263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7225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123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102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2378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17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129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9974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6422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44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15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6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99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6592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12112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99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18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199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270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12705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15302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159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50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51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20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438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16020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11213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192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83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36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25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491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12040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15399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111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42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11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22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195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15780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23547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143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81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25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19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400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24215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11151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116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73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19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5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207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11571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11687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54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36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2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12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114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11905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16492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219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106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233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15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295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17360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13708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95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41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85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10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92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14031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17292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136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97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269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17821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12151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99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24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13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128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12422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16734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136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17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33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325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17258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12313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103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43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15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12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266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12752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19268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102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17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10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7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65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19469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11767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71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20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147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185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12198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13097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129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48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118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13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428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13833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16250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162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51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436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27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498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17424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13087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96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20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91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22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247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13563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12816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105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12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32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290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13276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7087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41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11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179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7328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19274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168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37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22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21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791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20313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23191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210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87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28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46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1073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24635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17019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119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52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13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748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17970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23364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170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105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38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30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754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24461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17738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198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102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58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33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708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18837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15229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254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115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32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36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1502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17168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23609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489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247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96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91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2797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27329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21135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134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60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15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318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21671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16146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138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62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15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12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469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16842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17649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110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36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10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32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376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18213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16443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250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133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34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46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1174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18080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3786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922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879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784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13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161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6545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3495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609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468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3071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24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225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7892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9300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728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386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466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14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111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11005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10964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479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567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384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19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190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12603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3880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1945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1952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486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128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8396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7027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443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90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2286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148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10007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10037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515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416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2800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17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137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13922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13363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301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267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3132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32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307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17402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11430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106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46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1643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13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126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13364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10077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172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131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2222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20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149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12771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7787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334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165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5344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23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165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13818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4684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307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171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4139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34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167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9502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7775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314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149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3654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22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244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12158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5840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406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286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6869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29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158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13588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8529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304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75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1983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14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153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11058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15254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149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25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256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15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565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16264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15343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123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57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361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22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305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16211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16532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95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24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79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203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16942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15011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113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35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43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13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600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15815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17634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112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26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123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11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190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18096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7966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895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334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476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272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9963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4168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343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208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445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130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5300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4733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455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363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696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7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112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6366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6582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372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308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609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9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147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8027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8547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790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398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604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16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154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10509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9880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476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286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660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20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276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11598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8016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538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284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824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23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127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9812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3947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755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602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1095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20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140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6559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6347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1920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3582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524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23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206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12602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5711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1670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2102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1014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17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156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10670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3980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1054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1088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2906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27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163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9218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7895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2188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958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613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13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155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11822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4231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1096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1352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1930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22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157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8788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6451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947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293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204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18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210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8123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9414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96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14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11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10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258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9803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9860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143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34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23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613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10686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9966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154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38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13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198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10383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8572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1149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476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1143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18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128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11486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4316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689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208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1268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11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64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6556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8982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567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215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488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181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10442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6870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631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412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2214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23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192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10342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4285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282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124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834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9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84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5618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12555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418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107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239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19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397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13735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10056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291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95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502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13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214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11171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7351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55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31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50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76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7567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14134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259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184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564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20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211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15372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7194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342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349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1870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16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114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9885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8775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197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81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677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20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197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9947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8386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380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152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1146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11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193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10268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5622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34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4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62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5737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11786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284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138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213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14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161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12596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3632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403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734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3708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14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76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8567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10141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180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107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271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14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146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10859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4940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285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148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2410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70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7869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4429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561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709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3552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6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133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9390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1471060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78821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62733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182192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2681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39241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0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36728" count="812">
        <x:n v="4739"/>
        <x:n v="550"/>
        <x:n v="667"/>
        <x:n v="3135"/>
        <x:n v="19"/>
        <x:n v="105"/>
        <x:n v="9215"/>
        <x:n v="9870"/>
        <x:n v="357"/>
        <x:n v="277"/>
        <x:n v="933"/>
        <x:n v="14"/>
        <x:n v="81"/>
        <x:n v="11532"/>
        <x:n v="6847"/>
        <x:n v="527"/>
        <x:n v="475"/>
        <x:n v="2317"/>
        <x:n v="20"/>
        <x:n v="179"/>
        <x:n v="10365"/>
        <x:n v="8578"/>
        <x:n v="111"/>
        <x:n v="448"/>
        <x:n v="12"/>
        <x:n v="230"/>
        <x:n v="9399"/>
        <x:n v="4372"/>
        <x:n v="161"/>
        <x:n v="58"/>
        <x:n v="2240"/>
        <x:n v="13"/>
        <x:n v="121"/>
        <x:n v="6965"/>
        <x:n v="2412"/>
        <x:n v="235"/>
        <x:n v="421"/>
        <x:n v="2674"/>
        <x:n v="11"/>
        <x:n v="57"/>
        <x:n v="5810"/>
        <x:n v="3133"/>
        <x:n v="644"/>
        <x:n v="326"/>
        <x:n v="392"/>
        <x:n v="10"/>
        <x:n v="86"/>
        <x:n v="4591"/>
        <x:n v="2229"/>
        <x:n v="801"/>
        <x:n v="679"/>
        <x:n v="398"/>
        <x:n v="9"/>
        <x:n v="67"/>
        <x:n v="4183"/>
        <x:n v="3691"/>
        <x:n v="636"/>
        <x:n v="310"/>
        <x:n v="88"/>
        <x:n v="4"/>
        <x:n v="4815"/>
        <x:n v="7046"/>
        <x:n v="959"/>
        <x:n v="507"/>
        <x:n v="2169"/>
        <x:n v="22"/>
        <x:n v="101"/>
        <x:n v="10804"/>
        <x:n v="4803"/>
        <x:n v="962"/>
        <x:n v="1208"/>
        <x:n v="2939"/>
        <x:n v="201"/>
        <x:n v="10124"/>
        <x:n v="7387"/>
        <x:n v="1538"/>
        <x:n v="1491"/>
        <x:n v="2407"/>
        <x:n v="17"/>
        <x:n v="195"/>
        <x:n v="13035"/>
        <x:n v="13217"/>
        <x:n v="289"/>
        <x:n v="69"/>
        <x:n v="26"/>
        <x:n v="759"/>
        <x:n v="14481"/>
        <x:n v="13430"/>
        <x:n v="139"/>
        <x:n v="23"/>
        <x:n v="484"/>
        <x:n v="14101"/>
        <x:n v="12354"/>
        <x:n v="468"/>
        <x:n v="146"/>
        <x:n v="231"/>
        <x:n v="6"/>
        <x:n v="545"/>
        <x:n v="13750"/>
        <x:n v="2726"/>
        <x:n v="432"/>
        <x:n v="114"/>
        <x:n v="855"/>
        <x:n v="92"/>
        <x:n v="4228"/>
        <x:n v="4386"/>
        <x:n v="377"/>
        <x:n v="137"/>
        <x:n v="546"/>
        <x:n v="141"/>
        <x:n v="5601"/>
        <x:n v="5655"/>
        <x:n v="249"/>
        <x:n v="52"/>
        <x:n v="269"/>
        <x:n v="133"/>
        <x:n v="6377"/>
        <x:n v="6827"/>
        <x:n v="124"/>
        <x:n v="1924"/>
        <x:n v="245"/>
        <x:n v="9370"/>
        <x:n v="12391"/>
        <x:n v="197"/>
        <x:n v="44"/>
        <x:n v="761"/>
        <x:n v="15"/>
        <x:n v="241"/>
        <x:n v="13649"/>
        <x:n v="6053"/>
        <x:n v="476"/>
        <x:n v="412"/>
        <x:n v="2121"/>
        <x:n v="9223"/>
        <x:n v="4672"/>
        <x:n v="595"/>
        <x:n v="785"/>
        <x:n v="63"/>
        <x:n v="6369"/>
        <x:n v="10426"/>
        <x:n v="7"/>
        <x:n v="213"/>
        <x:n v="10721"/>
        <x:n v="7558"/>
        <x:n v="1026"/>
        <x:n v="588"/>
        <x:n v="560"/>
        <x:n v="90"/>
        <x:n v="9835"/>
        <x:n v="6426"/>
        <x:n v="1661"/>
        <x:n v="2162"/>
        <x:n v="312"/>
        <x:n v="225"/>
        <x:n v="10803"/>
        <x:n v="8021"/>
        <x:n v="1744"/>
        <x:n v="1588"/>
        <x:n v="402"/>
        <x:n v="11946"/>
        <x:n v="2652"/>
        <x:n v="1037"/>
        <x:n v="865"/>
        <x:n v="365"/>
        <x:n v="60"/>
        <x:n v="4986"/>
        <x:n v="3855"/>
        <x:n v="1070"/>
        <x:n v="1476"/>
        <x:n v="714"/>
        <x:n v="128"/>
        <x:n v="7260"/>
        <x:n v="3069"/>
        <x:n v="1321"/>
        <x:n v="2131"/>
        <x:n v="539"/>
        <x:n v="96"/>
        <x:n v="7166"/>
        <x:n v="6398"/>
        <x:n v="592"/>
        <x:n v="346"/>
        <x:n v="4537"/>
        <x:n v="12020"/>
        <x:n v="11354"/>
        <x:n v="292"/>
        <x:n v="87"/>
        <x:n v="1204"/>
        <x:n v="323"/>
        <x:n v="13280"/>
        <x:n v="8363"/>
        <x:n v="226"/>
        <x:n v="1539"/>
        <x:n v="10596"/>
        <x:n v="9745"/>
        <x:n v="396"/>
        <x:n v="204"/>
        <x:n v="1994"/>
        <x:n v="24"/>
        <x:n v="218"/>
        <x:n v="12581"/>
        <x:n v="6695"/>
        <x:n v="288"/>
        <x:n v="154"/>
        <x:n v="3680"/>
        <x:n v="25"/>
        <x:n v="140"/>
        <x:n v="10982"/>
        <x:n v="12112"/>
        <x:n v="48"/>
        <x:n v="497"/>
        <x:n v="27"/>
        <x:n v="176"/>
        <x:n v="13090"/>
        <x:n v="3857"/>
        <x:n v="1784"/>
        <x:n v="1675"/>
        <x:n v="709"/>
        <x:n v="109"/>
        <x:n v="8147"/>
        <x:n v="3921"/>
        <x:n v="1437"/>
        <x:n v="1673"/>
        <x:n v="1050"/>
        <x:n v="113"/>
        <x:n v="8203"/>
        <x:n v="2520"/>
        <x:n v="1646"/>
        <x:n v="1002"/>
        <x:n v="1266"/>
        <x:n v="61"/>
        <x:n v="6505"/>
        <x:n v="5910"/>
        <x:n v="819"/>
        <x:n v="638"/>
        <x:n v="2124"/>
        <x:n v="127"/>
        <x:n v="9635"/>
        <x:n v="8071"/>
        <x:n v="797"/>
        <x:n v="931"/>
        <x:n v="787"/>
        <x:n v="116"/>
        <x:n v="10712"/>
        <x:n v="5598"/>
        <x:n v="775"/>
        <x:n v="1039"/>
        <x:n v="839"/>
        <x:n v="94"/>
        <x:n v="8355"/>
        <x:n v="6657"/>
        <x:n v="971"/>
        <x:n v="715"/>
        <x:n v="966"/>
        <x:n v="9479"/>
        <x:n v="7009"/>
        <x:n v="852"/>
        <x:n v="670"/>
        <x:n v="511"/>
        <x:n v="174"/>
        <x:n v="9230"/>
        <x:n v="5039"/>
        <x:n v="1042"/>
        <x:n v="305"/>
        <x:n v="790"/>
        <x:n v="79"/>
        <x:n v="7266"/>
        <x:n v="7061"/>
        <x:n v="1579"/>
        <x:n v="1068"/>
        <x:n v="888"/>
        <x:n v="10789"/>
        <x:n v="5108"/>
        <x:n v="594"/>
        <x:n v="553"/>
        <x:n v="551"/>
        <x:n v="83"/>
        <x:n v="6902"/>
        <x:n v="8640"/>
        <x:n v="132"/>
        <x:n v="33"/>
        <x:n v="8"/>
        <x:n v="280"/>
        <x:n v="9110"/>
        <x:n v="6403"/>
        <x:n v="1267"/>
        <x:n v="1141"/>
        <x:n v="1067"/>
        <x:n v="157"/>
        <x:n v="10061"/>
        <x:n v="3497"/>
        <x:n v="1590"/>
        <x:n v="1647"/>
        <x:n v="2265"/>
        <x:n v="9164"/>
        <x:n v="3616"/>
        <x:n v="1676"/>
        <x:n v="1299"/>
        <x:n v="2819"/>
        <x:n v="122"/>
        <x:n v="9551"/>
        <x:n v="5948"/>
        <x:n v="561"/>
        <x:n v="654"/>
        <x:n v="1400"/>
        <x:n v="8688"/>
        <x:n v="4116"/>
        <x:n v="397"/>
        <x:n v="320"/>
        <x:n v="1398"/>
        <x:n v="78"/>
        <x:n v="6321"/>
        <x:n v="6313"/>
        <x:n v="194"/>
        <x:n v="43"/>
        <x:n v="938"/>
        <x:n v="7592"/>
        <x:n v="9039"/>
        <x:n v="118"/>
        <x:n v="9541"/>
        <x:n v="9251"/>
        <x:n v="653"/>
        <x:n v="84"/>
        <x:n v="650"/>
        <x:n v="188"/>
        <x:n v="10834"/>
        <x:n v="3555"/>
        <x:n v="425"/>
        <x:n v="1553"/>
        <x:n v="6045"/>
        <x:n v="4773"/>
        <x:n v="512"/>
        <x:n v="1405"/>
        <x:n v="64"/>
        <x:n v="7439"/>
        <x:n v="4556"/>
        <x:n v="254"/>
        <x:n v="166"/>
        <x:n v="516"/>
        <x:n v="5596"/>
        <x:n v="5984"/>
        <x:n v="119"/>
        <x:n v="71"/>
        <x:n v="1853"/>
        <x:n v="106"/>
        <x:n v="8139"/>
        <x:n v="2919"/>
        <x:n v="236"/>
        <x:n v="3029"/>
        <x:n v="80"/>
        <x:n v="6517"/>
        <x:n v="2488"/>
        <x:n v="1565"/>
        <x:n v="4283"/>
        <x:n v="8782"/>
        <x:n v="384"/>
        <x:n v="367"/>
        <x:n v="9651"/>
        <x:n v="9527"/>
        <x:n v="91"/>
        <x:n v="75"/>
        <x:n v="16"/>
        <x:n v="443"/>
        <x:n v="10280"/>
        <x:n v="7949"/>
        <x:n v="55"/>
        <x:n v="543"/>
        <x:n v="5"/>
        <x:n v="8812"/>
        <x:n v="7253"/>
        <x:n v="202"/>
        <x:n v="1144"/>
        <x:n v="189"/>
        <x:n v="8897"/>
        <x:n v="3776"/>
        <x:n v="219"/>
        <x:n v="196"/>
        <x:n v="2736"/>
        <x:n v="112"/>
        <x:n v="7056"/>
        <x:n v="5886"/>
        <x:n v="596"/>
        <x:n v="331"/>
        <x:n v="1099"/>
        <x:n v="8018"/>
        <x:n v="183"/>
        <x:n v="169"/>
        <x:n v="129"/>
        <x:n v="10032"/>
        <x:n v="6617"/>
        <x:n v="224"/>
        <x:n v="299"/>
        <x:n v="3421"/>
        <x:n v="18"/>
        <x:n v="138"/>
        <x:n v="10717"/>
        <x:n v="3186"/>
        <x:n v="2832"/>
        <x:n v="73"/>
        <x:n v="6349"/>
        <x:n v="5955"/>
        <x:n v="477"/>
        <x:n v="681"/>
        <x:n v="3647"/>
        <x:n v="167"/>
        <x:n v="10944"/>
        <x:n v="6531"/>
        <x:n v="54"/>
        <x:n v="1566"/>
        <x:n v="8475"/>
        <x:n v="10612"/>
        <x:n v="177"/>
        <x:n v="11983"/>
        <x:n v="6200"/>
        <x:n v="253"/>
        <x:n v="3645"/>
        <x:n v="171"/>
        <x:n v="10613"/>
        <x:n v="5387"/>
        <x:n v="252"/>
        <x:n v="273"/>
        <x:n v="3573"/>
        <x:n v="21"/>
        <x:n v="9643"/>
        <x:n v="5399"/>
        <x:n v="45"/>
        <x:n v="639"/>
        <x:n v="62"/>
        <x:n v="6228"/>
        <x:n v="9861"/>
        <x:n v="238"/>
        <x:n v="10359"/>
        <x:n v="8934"/>
        <x:n v="1965"/>
        <x:n v="149"/>
        <x:n v="11263"/>
        <x:n v="7225"/>
        <x:n v="123"/>
        <x:n v="102"/>
        <x:n v="2378"/>
        <x:n v="9974"/>
        <x:n v="6422"/>
        <x:n v="99"/>
        <x:n v="6592"/>
        <x:n v="199"/>
        <x:n v="270"/>
        <x:n v="12705"/>
        <x:n v="15302"/>
        <x:n v="159"/>
        <x:n v="50"/>
        <x:n v="51"/>
        <x:n v="438"/>
        <x:n v="16020"/>
        <x:n v="11213"/>
        <x:n v="192"/>
        <x:n v="36"/>
        <x:n v="491"/>
        <x:n v="12040"/>
        <x:n v="15399"/>
        <x:n v="42"/>
        <x:n v="15780"/>
        <x:n v="23547"/>
        <x:n v="143"/>
        <x:n v="400"/>
        <x:n v="24215"/>
        <x:n v="11151"/>
        <x:n v="207"/>
        <x:n v="11571"/>
        <x:n v="11687"/>
        <x:n v="2"/>
        <x:n v="11905"/>
        <x:n v="16492"/>
        <x:n v="233"/>
        <x:n v="295"/>
        <x:n v="17360"/>
        <x:n v="13708"/>
        <x:n v="95"/>
        <x:n v="41"/>
        <x:n v="85"/>
        <x:n v="14031"/>
        <x:n v="17292"/>
        <x:n v="136"/>
        <x:n v="97"/>
        <x:n v="17821"/>
        <x:n v="12151"/>
        <x:n v="12422"/>
        <x:n v="16734"/>
        <x:n v="325"/>
        <x:n v="17258"/>
        <x:n v="12313"/>
        <x:n v="103"/>
        <x:n v="266"/>
        <x:n v="12752"/>
        <x:n v="19268"/>
        <x:n v="65"/>
        <x:n v="19469"/>
        <x:n v="11767"/>
        <x:n v="147"/>
        <x:n v="185"/>
        <x:n v="12198"/>
        <x:n v="13097"/>
        <x:n v="428"/>
        <x:n v="13833"/>
        <x:n v="16250"/>
        <x:n v="162"/>
        <x:n v="436"/>
        <x:n v="498"/>
        <x:n v="17424"/>
        <x:n v="13087"/>
        <x:n v="247"/>
        <x:n v="13563"/>
        <x:n v="12816"/>
        <x:n v="32"/>
        <x:n v="290"/>
        <x:n v="13276"/>
        <x:n v="7087"/>
        <x:n v="7328"/>
        <x:n v="19274"/>
        <x:n v="168"/>
        <x:n v="37"/>
        <x:n v="791"/>
        <x:n v="20313"/>
        <x:n v="23191"/>
        <x:n v="210"/>
        <x:n v="28"/>
        <x:n v="46"/>
        <x:n v="1073"/>
        <x:n v="24635"/>
        <x:n v="17019"/>
        <x:n v="748"/>
        <x:n v="17970"/>
        <x:n v="23364"/>
        <x:n v="170"/>
        <x:n v="38"/>
        <x:n v="30"/>
        <x:n v="754"/>
        <x:n v="24461"/>
        <x:n v="17738"/>
        <x:n v="198"/>
        <x:n v="708"/>
        <x:n v="18837"/>
        <x:n v="15229"/>
        <x:n v="115"/>
        <x:n v="1502"/>
        <x:n v="17168"/>
        <x:n v="23609"/>
        <x:n v="489"/>
        <x:n v="2797"/>
        <x:n v="27329"/>
        <x:n v="21135"/>
        <x:n v="134"/>
        <x:n v="318"/>
        <x:n v="21671"/>
        <x:n v="16146"/>
        <x:n v="469"/>
        <x:n v="16842"/>
        <x:n v="17649"/>
        <x:n v="110"/>
        <x:n v="376"/>
        <x:n v="18213"/>
        <x:n v="16443"/>
        <x:n v="250"/>
        <x:n v="34"/>
        <x:n v="1174"/>
        <x:n v="18080"/>
        <x:n v="3786"/>
        <x:n v="922"/>
        <x:n v="879"/>
        <x:n v="784"/>
        <x:n v="6545"/>
        <x:n v="3495"/>
        <x:n v="609"/>
        <x:n v="3071"/>
        <x:n v="7892"/>
        <x:n v="9300"/>
        <x:n v="728"/>
        <x:n v="386"/>
        <x:n v="466"/>
        <x:n v="11005"/>
        <x:n v="10964"/>
        <x:n v="479"/>
        <x:n v="567"/>
        <x:n v="190"/>
        <x:n v="12603"/>
        <x:n v="3880"/>
        <x:n v="1945"/>
        <x:n v="1952"/>
        <x:n v="486"/>
        <x:n v="8396"/>
        <x:n v="7027"/>
        <x:n v="2286"/>
        <x:n v="148"/>
        <x:n v="10007"/>
        <x:n v="10037"/>
        <x:n v="515"/>
        <x:n v="416"/>
        <x:n v="2800"/>
        <x:n v="13922"/>
        <x:n v="13363"/>
        <x:n v="301"/>
        <x:n v="267"/>
        <x:n v="3132"/>
        <x:n v="307"/>
        <x:n v="17402"/>
        <x:n v="11430"/>
        <x:n v="1643"/>
        <x:n v="126"/>
        <x:n v="13364"/>
        <x:n v="10077"/>
        <x:n v="172"/>
        <x:n v="131"/>
        <x:n v="2222"/>
        <x:n v="12771"/>
        <x:n v="7787"/>
        <x:n v="334"/>
        <x:n v="165"/>
        <x:n v="5344"/>
        <x:n v="13818"/>
        <x:n v="4684"/>
        <x:n v="4139"/>
        <x:n v="9502"/>
        <x:n v="7775"/>
        <x:n v="314"/>
        <x:n v="3654"/>
        <x:n v="244"/>
        <x:n v="12158"/>
        <x:n v="5840"/>
        <x:n v="406"/>
        <x:n v="286"/>
        <x:n v="6869"/>
        <x:n v="29"/>
        <x:n v="158"/>
        <x:n v="13588"/>
        <x:n v="8529"/>
        <x:n v="304"/>
        <x:n v="1983"/>
        <x:n v="153"/>
        <x:n v="11058"/>
        <x:n v="15254"/>
        <x:n v="256"/>
        <x:n v="565"/>
        <x:n v="16264"/>
        <x:n v="15343"/>
        <x:n v="361"/>
        <x:n v="16211"/>
        <x:n v="16532"/>
        <x:n v="203"/>
        <x:n v="16942"/>
        <x:n v="15011"/>
        <x:n v="35"/>
        <x:n v="600"/>
        <x:n v="15815"/>
        <x:n v="17634"/>
        <x:n v="18096"/>
        <x:n v="7966"/>
        <x:n v="895"/>
        <x:n v="272"/>
        <x:n v="9963"/>
        <x:n v="4168"/>
        <x:n v="343"/>
        <x:n v="208"/>
        <x:n v="445"/>
        <x:n v="130"/>
        <x:n v="5300"/>
        <x:n v="4733"/>
        <x:n v="455"/>
        <x:n v="363"/>
        <x:n v="696"/>
        <x:n v="6366"/>
        <x:n v="6582"/>
        <x:n v="372"/>
        <x:n v="308"/>
        <x:n v="8027"/>
        <x:n v="8547"/>
        <x:n v="604"/>
        <x:n v="10509"/>
        <x:n v="9880"/>
        <x:n v="660"/>
        <x:n v="276"/>
        <x:n v="11598"/>
        <x:n v="8016"/>
        <x:n v="538"/>
        <x:n v="284"/>
        <x:n v="824"/>
        <x:n v="9812"/>
        <x:n v="3947"/>
        <x:n v="755"/>
        <x:n v="602"/>
        <x:n v="1095"/>
        <x:n v="6559"/>
        <x:n v="6347"/>
        <x:n v="1920"/>
        <x:n v="3582"/>
        <x:n v="524"/>
        <x:n v="206"/>
        <x:n v="12602"/>
        <x:n v="5711"/>
        <x:n v="1670"/>
        <x:n v="2102"/>
        <x:n v="1014"/>
        <x:n v="156"/>
        <x:n v="10670"/>
        <x:n v="3980"/>
        <x:n v="1054"/>
        <x:n v="1088"/>
        <x:n v="2906"/>
        <x:n v="163"/>
        <x:n v="9218"/>
        <x:n v="7895"/>
        <x:n v="2188"/>
        <x:n v="958"/>
        <x:n v="613"/>
        <x:n v="155"/>
        <x:n v="11822"/>
        <x:n v="4231"/>
        <x:n v="1096"/>
        <x:n v="1352"/>
        <x:n v="1930"/>
        <x:n v="8788"/>
        <x:n v="6451"/>
        <x:n v="947"/>
        <x:n v="293"/>
        <x:n v="8123"/>
        <x:n v="9414"/>
        <x:n v="258"/>
        <x:n v="9803"/>
        <x:n v="9860"/>
        <x:n v="10686"/>
        <x:n v="9966"/>
        <x:n v="10383"/>
        <x:n v="8572"/>
        <x:n v="1149"/>
        <x:n v="1143"/>
        <x:n v="11486"/>
        <x:n v="4316"/>
        <x:n v="689"/>
        <x:n v="1268"/>
        <x:n v="6556"/>
        <x:n v="8982"/>
        <x:n v="215"/>
        <x:n v="488"/>
        <x:n v="181"/>
        <x:n v="10442"/>
        <x:n v="6870"/>
        <x:n v="631"/>
        <x:n v="2214"/>
        <x:n v="10342"/>
        <x:n v="4285"/>
        <x:n v="282"/>
        <x:n v="834"/>
        <x:n v="5618"/>
        <x:n v="12555"/>
        <x:n v="418"/>
        <x:n v="107"/>
        <x:n v="239"/>
        <x:n v="13735"/>
        <x:n v="10056"/>
        <x:n v="291"/>
        <x:n v="502"/>
        <x:n v="214"/>
        <x:n v="11171"/>
        <x:n v="7351"/>
        <x:n v="31"/>
        <x:n v="76"/>
        <x:n v="7567"/>
        <x:n v="14134"/>
        <x:n v="259"/>
        <x:n v="184"/>
        <x:n v="564"/>
        <x:n v="211"/>
        <x:n v="15372"/>
        <x:n v="7194"/>
        <x:n v="342"/>
        <x:n v="349"/>
        <x:n v="1870"/>
        <x:n v="9885"/>
        <x:n v="8775"/>
        <x:n v="677"/>
        <x:n v="9947"/>
        <x:n v="8386"/>
        <x:n v="380"/>
        <x:n v="152"/>
        <x:n v="1146"/>
        <x:n v="193"/>
        <x:n v="10268"/>
        <x:n v="5622"/>
        <x:n v="5737"/>
        <x:n v="11786"/>
        <x:n v="12596"/>
        <x:n v="3632"/>
        <x:n v="403"/>
        <x:n v="734"/>
        <x:n v="3708"/>
        <x:n v="8567"/>
        <x:n v="10141"/>
        <x:n v="180"/>
        <x:n v="271"/>
        <x:n v="10859"/>
        <x:n v="4940"/>
        <x:n v="285"/>
        <x:n v="2410"/>
        <x:n v="70"/>
        <x:n v="7869"/>
        <x:n v="4429"/>
        <x:n v="3552"/>
        <x:n v="9390"/>
        <x:n v="1471060"/>
        <x:n v="78821"/>
        <x:n v="62733"/>
        <x:n v="182192"/>
        <x:n v="2681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