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5f52e1d8dd4f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99a005a2314114b486e355cd560bd7.psmdcp" Id="R727d650dd0ef4d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<x:sst xmlns:x="http://schemas.openxmlformats.org/spreadsheetml/2006/main">
  <x:si>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</x:si>
  <x:si>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</x:si>
  <x:si>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SAP2022T6T4CTY</x:t>
  </x:si>
  <x:si>
    <x:t>Name</x:t>
  </x:si>
  <x:si>
    <x:t>Permanent Private Households and Number of Persons in Permanent Private Households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</x:si>
  <x:si>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</x:si>
  <x:si>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</x:si>
  <x:si>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</x:si>
  <x:si>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</x:si>
  <x:si>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</x:si>
  <x:si>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</x:si>
  <x:si>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https://ws.cso.ie/public/api.restful/PxStat.Data.Cube_API.ReadDataset/SAP2022T6T4CTY/XLSX/2007/en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</x:si>
  <x:si>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</x:si>
  <x:si>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</x:si>
  <x:si>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</x:si>
  <x:si>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</x:si>
  <x:si>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</x:si>
  <x:si>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</x:si>
  <x:si>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</x:si>
  <x:si>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</x:si>
  <x:si>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</x:si>
  <x:si>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</x:si>
  <x:si>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</x:si>
  <x:si>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</x:si>
  <x:si>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</x:si>
  <x:si>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</x:si>
  <x:si>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</x:si>
  <x:si>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</x:si>
  <x:si>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</x:si>
  <x:si>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</x:si>
  <x:si>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</x:si>
  <x:si>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</x:si>
  <x:si>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</x:si>
  <x:si>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</x:si>
  <x:si>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</x:si>
  <x:si>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</x:si>
  <x:si>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</x:si>
  <x:si>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</x:si>
  <x:si>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</x:si>
  <x:si>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</x:si>
  <x:si>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</x:si>
  <x:si>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C03789V04537</x:t>
  </x:si>
  <x:si>
    <x:t>Administrative Counties</x:t>
  </x:si>
  <x:si>
    <x:t>C03771V04520</x:t>
  </x:si>
  <x:si>
    <x:t>Number of Rooms</x:t>
  </x:si>
  <x:si>
    <x:t>UNIT</x:t>
  </x:si>
  <x:si>
    <x:t>VALUE</x:t>
  </x:si>
  <x:si>
    <x:t>SAP2022T6T4C01</x:t>
  </x:si>
  <x:si>
    <x:t>Permanent private households</x:t>
  </x:si>
  <x:si>
    <x:t>2022</x:t>
  </x:si>
  <x:si>
    <x:t>IE0</x:t>
  </x:si>
  <x:si>
    <x:t>Ireland</x:t>
  </x:si>
  <x:si>
    <x:t>1R</x:t>
  </x:si>
  <x:si>
    <x:t>1 room</x:t>
  </x:si>
  <x:si>
    <x:t>Number</x:t>
  </x:si>
  <x:si>
    <x:t>2R</x:t>
  </x:si>
  <x:si>
    <x:t>2 rooms</x:t>
  </x:si>
  <x:si>
    <x:t>3R</x:t>
  </x:si>
  <x:si>
    <x:t>3 rooms</x:t>
  </x:si>
  <x:si>
    <x:t>4R</x:t>
  </x:si>
  <x:si>
    <x:t>4 rooms</x:t>
  </x:si>
  <x:si>
    <x:t>5R</x:t>
  </x:si>
  <x:si>
    <x:t>5 rooms</x:t>
  </x:si>
  <x:si>
    <x:t>6R</x:t>
  </x:si>
  <x:si>
    <x:t>6 rooms</x:t>
  </x:si>
  <x:si>
    <x:t>7R</x:t>
  </x:si>
  <x:si>
    <x:t>7 rooms</x:t>
  </x:si>
  <x:si>
    <x:t>GE8R</x:t>
  </x:si>
  <x:si>
    <x:t>8 or more rooms</x:t>
  </x:si>
  <x:si>
    <x:t>NS</x:t>
  </x:si>
  <x:si>
    <x:t>Not stated</x:t>
  </x:si>
  <x:si>
    <x:t>T</x:t>
  </x:si>
  <x:si>
    <x:t>Total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</x:si>
  <x:si>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</x:si>
  <x:si>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</x:si>
  <x:si>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</x:si>
  <x:si>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</x:si>
  <x:si>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</x:si>
  <x:si>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</x:si>
  <x:si>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</x:si>
  <x:si>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</x:si>
  <x:si>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</x:si>
  <x:si>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</x:si>
  <x:si>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</x:si>
  <x:si>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</x:si>
  <x:si>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</x:si>
  <x:si>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</x:si>
  <x:si>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</x:si>
  <x:si>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</x:si>
  <x:si>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</x:si>
  <x:si>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</x:si>
  <x:si>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</x:si>
  <x:si>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</x:si>
  <x:si>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</x:si>
  <x:si>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</x:si>
  <x:si>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</x:si>
  <x:si>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</x:si>
  <x:si>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</x:si>
  <x:si>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</x:si>
  <x:si>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</x:si>
  <x:si>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</x:si>
  <x:si>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</x:si>
  <x:si>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</x:si>
  <x:si>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</x:si>
  <x:si>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</x:si>
  <x:si>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</x:si>
  <x:si>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</x:si>
  <x:si>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</x:si>
  <x:si>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</x:si>
  <x:si>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</x:si>
  <x:si>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</x:si>
  <x:si>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</x:si>
  <x:si>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</x:si>
  <x:si>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</x:si>
  <x:si>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</x:si>
  <x:si>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</x:si>
  <x:si>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</x:si>
  <x:si>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</x:si>
  <x:si>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</x:si>
  <x:si>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</x:si>
  <x:si>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</x:si>
  <x:si>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</x:si>
  <x:si>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</x:si>
  <x:si>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</x:si>
  <x:si>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</x:si>
  <x:si>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</x:si>
  <x:si>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</x:si>
  <x:si>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</x:si>
  <x:si>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</x:si>
  <x:si>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</x:si>
  <x:si>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</x:si>
  <x:si>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</x:si>
  <x:si>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</x:si>
  <x:si>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</x:si>
  <x:si>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</x:si>
  <x:si>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SAP2022T6T4C02</x:t>
  </x:si>
  <x:si>
    <x:t>Number of persons in permanent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</x:si>
</x:sst>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3771V0452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umber of Room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41" totalsRowShown="0">
  <x:autoFilter ref="A1:J641"/>
  <x:tableColumns count="10">
    <x:tableColumn id="1" name="STATISTIC"/>
    <x:tableColumn id="2" name="Statistic Label"/>
    <x:tableColumn id="3" name="TLIST(A1)"/>
    <x:tableColumn id="4" name="Census Year"/>
    <x:tableColumn id="5" name="C03789V04537"/>
    <x:tableColumn id="6" name="Administrative Counties"/>
    <x:tableColumn id="7" name="C03771V04520"/>
    <x:tableColumn id="8" name="Number of Room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4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41"/>
  <x:sheetViews>
    <x:sheetView workbookViewId="0"/>
  </x:sheetViews>
  <x:sheetFormatPr defaultRowHeight="15"/>
  <x:cols>
    <x:col min="1" max="1" width="15.996339" style="0" customWidth="1"/>
    <x:col min="2" max="2" width="48.853482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19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8640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72378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146327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202357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437291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365188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257324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289802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57421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1836728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73</x:v>
      </x:c>
      <x:c r="F12" s="0" t="s">
        <x:v>74</x:v>
      </x:c>
      <x:c r="G12" s="0" t="s">
        <x:v>52</x:v>
      </x:c>
      <x:c r="H12" s="0" t="s">
        <x:v>53</x:v>
      </x:c>
      <x:c r="I12" s="0" t="s">
        <x:v>54</x:v>
      </x:c>
      <x:c r="J12" s="0">
        <x:v>62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55</x:v>
      </x:c>
      <x:c r="H13" s="0" t="s">
        <x:v>56</x:v>
      </x:c>
      <x:c r="I13" s="0" t="s">
        <x:v>54</x:v>
      </x:c>
      <x:c r="J13" s="0">
        <x:v>512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73</x:v>
      </x:c>
      <x:c r="F14" s="0" t="s">
        <x:v>74</x:v>
      </x:c>
      <x:c r="G14" s="0" t="s">
        <x:v>57</x:v>
      </x:c>
      <x:c r="H14" s="0" t="s">
        <x:v>58</x:v>
      </x:c>
      <x:c r="I14" s="0" t="s">
        <x:v>54</x:v>
      </x:c>
      <x:c r="J14" s="0">
        <x:v>1376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73</x:v>
      </x:c>
      <x:c r="F15" s="0" t="s">
        <x:v>74</x:v>
      </x:c>
      <x:c r="G15" s="0" t="s">
        <x:v>59</x:v>
      </x:c>
      <x:c r="H15" s="0" t="s">
        <x:v>60</x:v>
      </x:c>
      <x:c r="I15" s="0" t="s">
        <x:v>54</x:v>
      </x:c>
      <x:c r="J15" s="0">
        <x:v>2332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73</x:v>
      </x:c>
      <x:c r="F16" s="0" t="s">
        <x:v>74</x:v>
      </x:c>
      <x:c r="G16" s="0" t="s">
        <x:v>61</x:v>
      </x:c>
      <x:c r="H16" s="0" t="s">
        <x:v>62</x:v>
      </x:c>
      <x:c r="I16" s="0" t="s">
        <x:v>54</x:v>
      </x:c>
      <x:c r="J16" s="0">
        <x:v>6042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73</x:v>
      </x:c>
      <x:c r="F17" s="0" t="s">
        <x:v>74</x:v>
      </x:c>
      <x:c r="G17" s="0" t="s">
        <x:v>63</x:v>
      </x:c>
      <x:c r="H17" s="0" t="s">
        <x:v>64</x:v>
      </x:c>
      <x:c r="I17" s="0" t="s">
        <x:v>54</x:v>
      </x:c>
      <x:c r="J17" s="0">
        <x:v>4466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73</x:v>
      </x:c>
      <x:c r="F18" s="0" t="s">
        <x:v>74</x:v>
      </x:c>
      <x:c r="G18" s="0" t="s">
        <x:v>65</x:v>
      </x:c>
      <x:c r="H18" s="0" t="s">
        <x:v>66</x:v>
      </x:c>
      <x:c r="I18" s="0" t="s">
        <x:v>54</x:v>
      </x:c>
      <x:c r="J18" s="0">
        <x:v>3039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73</x:v>
      </x:c>
      <x:c r="F19" s="0" t="s">
        <x:v>74</x:v>
      </x:c>
      <x:c r="G19" s="0" t="s">
        <x:v>67</x:v>
      </x:c>
      <x:c r="H19" s="0" t="s">
        <x:v>68</x:v>
      </x:c>
      <x:c r="I19" s="0" t="s">
        <x:v>54</x:v>
      </x:c>
      <x:c r="J19" s="0">
        <x:v>3546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69</x:v>
      </x:c>
      <x:c r="H20" s="0" t="s">
        <x:v>70</x:v>
      </x:c>
      <x:c r="I20" s="0" t="s">
        <x:v>54</x:v>
      </x:c>
      <x:c r="J20" s="0">
        <x:v>799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71</x:v>
      </x:c>
      <x:c r="H21" s="0" t="s">
        <x:v>72</x:v>
      </x:c>
      <x:c r="I21" s="0" t="s">
        <x:v>54</x:v>
      </x:c>
      <x:c r="J21" s="0">
        <x:v>22174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75</x:v>
      </x:c>
      <x:c r="F22" s="0" t="s">
        <x:v>76</x:v>
      </x:c>
      <x:c r="G22" s="0" t="s">
        <x:v>52</x:v>
      </x:c>
      <x:c r="H22" s="0" t="s">
        <x:v>53</x:v>
      </x:c>
      <x:c r="I22" s="0" t="s">
        <x:v>54</x:v>
      </x:c>
      <x:c r="J22" s="0">
        <x:v>4356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75</x:v>
      </x:c>
      <x:c r="F23" s="0" t="s">
        <x:v>76</x:v>
      </x:c>
      <x:c r="G23" s="0" t="s">
        <x:v>55</x:v>
      </x:c>
      <x:c r="H23" s="0" t="s">
        <x:v>56</x:v>
      </x:c>
      <x:c r="I23" s="0" t="s">
        <x:v>54</x:v>
      </x:c>
      <x:c r="J23" s="0">
        <x:v>26928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75</x:v>
      </x:c>
      <x:c r="F24" s="0" t="s">
        <x:v>76</x:v>
      </x:c>
      <x:c r="G24" s="0" t="s">
        <x:v>57</x:v>
      </x:c>
      <x:c r="H24" s="0" t="s">
        <x:v>58</x:v>
      </x:c>
      <x:c r="I24" s="0" t="s">
        <x:v>54</x:v>
      </x:c>
      <x:c r="J24" s="0">
        <x:v>33098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75</x:v>
      </x:c>
      <x:c r="F25" s="0" t="s">
        <x:v>76</x:v>
      </x:c>
      <x:c r="G25" s="0" t="s">
        <x:v>59</x:v>
      </x:c>
      <x:c r="H25" s="0" t="s">
        <x:v>60</x:v>
      </x:c>
      <x:c r="I25" s="0" t="s">
        <x:v>54</x:v>
      </x:c>
      <x:c r="J25" s="0">
        <x:v>38300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75</x:v>
      </x:c>
      <x:c r="F26" s="0" t="s">
        <x:v>76</x:v>
      </x:c>
      <x:c r="G26" s="0" t="s">
        <x:v>61</x:v>
      </x:c>
      <x:c r="H26" s="0" t="s">
        <x:v>62</x:v>
      </x:c>
      <x:c r="I26" s="0" t="s">
        <x:v>54</x:v>
      </x:c>
      <x:c r="J26" s="0">
        <x:v>45511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75</x:v>
      </x:c>
      <x:c r="F27" s="0" t="s">
        <x:v>76</x:v>
      </x:c>
      <x:c r="G27" s="0" t="s">
        <x:v>63</x:v>
      </x:c>
      <x:c r="H27" s="0" t="s">
        <x:v>64</x:v>
      </x:c>
      <x:c r="I27" s="0" t="s">
        <x:v>54</x:v>
      </x:c>
      <x:c r="J27" s="0">
        <x:v>33680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75</x:v>
      </x:c>
      <x:c r="F28" s="0" t="s">
        <x:v>76</x:v>
      </x:c>
      <x:c r="G28" s="0" t="s">
        <x:v>65</x:v>
      </x:c>
      <x:c r="H28" s="0" t="s">
        <x:v>66</x:v>
      </x:c>
      <x:c r="I28" s="0" t="s">
        <x:v>54</x:v>
      </x:c>
      <x:c r="J28" s="0">
        <x:v>16456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67</x:v>
      </x:c>
      <x:c r="H29" s="0" t="s">
        <x:v>68</x:v>
      </x:c>
      <x:c r="I29" s="0" t="s">
        <x:v>54</x:v>
      </x:c>
      <x:c r="J29" s="0">
        <x:v>13624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69</x:v>
      </x:c>
      <x:c r="H30" s="0" t="s">
        <x:v>70</x:v>
      </x:c>
      <x:c r="I30" s="0" t="s">
        <x:v>54</x:v>
      </x:c>
      <x:c r="J30" s="0">
        <x:v>13566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71</x:v>
      </x:c>
      <x:c r="H31" s="0" t="s">
        <x:v>72</x:v>
      </x:c>
      <x:c r="I31" s="0" t="s">
        <x:v>54</x:v>
      </x:c>
      <x:c r="J31" s="0">
        <x:v>225519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77</x:v>
      </x:c>
      <x:c r="F32" s="0" t="s">
        <x:v>78</x:v>
      </x:c>
      <x:c r="G32" s="0" t="s">
        <x:v>52</x:v>
      </x:c>
      <x:c r="H32" s="0" t="s">
        <x:v>53</x:v>
      </x:c>
      <x:c r="I32" s="0" t="s">
        <x:v>54</x:v>
      </x:c>
      <x:c r="J32" s="0">
        <x:v>228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77</x:v>
      </x:c>
      <x:c r="F33" s="0" t="s">
        <x:v>78</x:v>
      </x:c>
      <x:c r="G33" s="0" t="s">
        <x:v>55</x:v>
      </x:c>
      <x:c r="H33" s="0" t="s">
        <x:v>56</x:v>
      </x:c>
      <x:c r="I33" s="0" t="s">
        <x:v>54</x:v>
      </x:c>
      <x:c r="J33" s="0">
        <x:v>3974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77</x:v>
      </x:c>
      <x:c r="F34" s="0" t="s">
        <x:v>78</x:v>
      </x:c>
      <x:c r="G34" s="0" t="s">
        <x:v>57</x:v>
      </x:c>
      <x:c r="H34" s="0" t="s">
        <x:v>58</x:v>
      </x:c>
      <x:c r="I34" s="0" t="s">
        <x:v>54</x:v>
      </x:c>
      <x:c r="J34" s="0">
        <x:v>9727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77</x:v>
      </x:c>
      <x:c r="F35" s="0" t="s">
        <x:v>78</x:v>
      </x:c>
      <x:c r="G35" s="0" t="s">
        <x:v>59</x:v>
      </x:c>
      <x:c r="H35" s="0" t="s">
        <x:v>60</x:v>
      </x:c>
      <x:c r="I35" s="0" t="s">
        <x:v>54</x:v>
      </x:c>
      <x:c r="J35" s="0">
        <x:v>10546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77</x:v>
      </x:c>
      <x:c r="F36" s="0" t="s">
        <x:v>78</x:v>
      </x:c>
      <x:c r="G36" s="0" t="s">
        <x:v>61</x:v>
      </x:c>
      <x:c r="H36" s="0" t="s">
        <x:v>62</x:v>
      </x:c>
      <x:c r="I36" s="0" t="s">
        <x:v>54</x:v>
      </x:c>
      <x:c r="J36" s="0">
        <x:v>15569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77</x:v>
      </x:c>
      <x:c r="F37" s="0" t="s">
        <x:v>78</x:v>
      </x:c>
      <x:c r="G37" s="0" t="s">
        <x:v>63</x:v>
      </x:c>
      <x:c r="H37" s="0" t="s">
        <x:v>64</x:v>
      </x:c>
      <x:c r="I37" s="0" t="s">
        <x:v>54</x:v>
      </x:c>
      <x:c r="J37" s="0">
        <x:v>14185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65</x:v>
      </x:c>
      <x:c r="H38" s="0" t="s">
        <x:v>66</x:v>
      </x:c>
      <x:c r="I38" s="0" t="s">
        <x:v>54</x:v>
      </x:c>
      <x:c r="J38" s="0">
        <x:v>12463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67</x:v>
      </x:c>
      <x:c r="H39" s="0" t="s">
        <x:v>68</x:v>
      </x:c>
      <x:c r="I39" s="0" t="s">
        <x:v>54</x:v>
      </x:c>
      <x:c r="J39" s="0">
        <x:v>17105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69</x:v>
      </x:c>
      <x:c r="H40" s="0" t="s">
        <x:v>70</x:v>
      </x:c>
      <x:c r="I40" s="0" t="s">
        <x:v>54</x:v>
      </x:c>
      <x:c r="J40" s="0">
        <x:v>1313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71</x:v>
      </x:c>
      <x:c r="H41" s="0" t="s">
        <x:v>72</x:v>
      </x:c>
      <x:c r="I41" s="0" t="s">
        <x:v>54</x:v>
      </x:c>
      <x:c r="J41" s="0">
        <x:v>85110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79</x:v>
      </x:c>
      <x:c r="F42" s="0" t="s">
        <x:v>80</x:v>
      </x:c>
      <x:c r="G42" s="0" t="s">
        <x:v>52</x:v>
      </x:c>
      <x:c r="H42" s="0" t="s">
        <x:v>53</x:v>
      </x:c>
      <x:c r="I42" s="0" t="s">
        <x:v>54</x:v>
      </x:c>
      <x:c r="J42" s="0">
        <x:v>214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55</x:v>
      </x:c>
      <x:c r="H43" s="0" t="s">
        <x:v>56</x:v>
      </x:c>
      <x:c r="I43" s="0" t="s">
        <x:v>54</x:v>
      </x:c>
      <x:c r="J43" s="0">
        <x:v>3421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79</x:v>
      </x:c>
      <x:c r="F44" s="0" t="s">
        <x:v>80</x:v>
      </x:c>
      <x:c r="G44" s="0" t="s">
        <x:v>57</x:v>
      </x:c>
      <x:c r="H44" s="0" t="s">
        <x:v>58</x:v>
      </x:c>
      <x:c r="I44" s="0" t="s">
        <x:v>54</x:v>
      </x:c>
      <x:c r="J44" s="0">
        <x:v>10125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79</x:v>
      </x:c>
      <x:c r="F45" s="0" t="s">
        <x:v>80</x:v>
      </x:c>
      <x:c r="G45" s="0" t="s">
        <x:v>59</x:v>
      </x:c>
      <x:c r="H45" s="0" t="s">
        <x:v>60</x:v>
      </x:c>
      <x:c r="I45" s="0" t="s">
        <x:v>54</x:v>
      </x:c>
      <x:c r="J45" s="0">
        <x:v>13640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79</x:v>
      </x:c>
      <x:c r="F46" s="0" t="s">
        <x:v>80</x:v>
      </x:c>
      <x:c r="G46" s="0" t="s">
        <x:v>61</x:v>
      </x:c>
      <x:c r="H46" s="0" t="s">
        <x:v>62</x:v>
      </x:c>
      <x:c r="I46" s="0" t="s">
        <x:v>54</x:v>
      </x:c>
      <x:c r="J46" s="0">
        <x:v>28456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63</x:v>
      </x:c>
      <x:c r="H47" s="0" t="s">
        <x:v>64</x:v>
      </x:c>
      <x:c r="I47" s="0" t="s">
        <x:v>54</x:v>
      </x:c>
      <x:c r="J47" s="0">
        <x:v>20613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65</x:v>
      </x:c>
      <x:c r="H48" s="0" t="s">
        <x:v>66</x:v>
      </x:c>
      <x:c r="I48" s="0" t="s">
        <x:v>54</x:v>
      </x:c>
      <x:c r="J48" s="0">
        <x:v>14231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67</x:v>
      </x:c>
      <x:c r="H49" s="0" t="s">
        <x:v>68</x:v>
      </x:c>
      <x:c r="I49" s="0" t="s">
        <x:v>54</x:v>
      </x:c>
      <x:c r="J49" s="0">
        <x:v>13548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69</x:v>
      </x:c>
      <x:c r="H50" s="0" t="s">
        <x:v>70</x:v>
      </x:c>
      <x:c r="I50" s="0" t="s">
        <x:v>54</x:v>
      </x:c>
      <x:c r="J50" s="0">
        <x:v>3351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71</x:v>
      </x:c>
      <x:c r="H51" s="0" t="s">
        <x:v>72</x:v>
      </x:c>
      <x:c r="I51" s="0" t="s">
        <x:v>54</x:v>
      </x:c>
      <x:c r="J51" s="0">
        <x:v>107599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81</x:v>
      </x:c>
      <x:c r="F52" s="0" t="s">
        <x:v>82</x:v>
      </x:c>
      <x:c r="G52" s="0" t="s">
        <x:v>52</x:v>
      </x:c>
      <x:c r="H52" s="0" t="s">
        <x:v>53</x:v>
      </x:c>
      <x:c r="I52" s="0" t="s">
        <x:v>54</x:v>
      </x:c>
      <x:c r="J52" s="0">
        <x:v>307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81</x:v>
      </x:c>
      <x:c r="F53" s="0" t="s">
        <x:v>82</x:v>
      </x:c>
      <x:c r="G53" s="0" t="s">
        <x:v>55</x:v>
      </x:c>
      <x:c r="H53" s="0" t="s">
        <x:v>56</x:v>
      </x:c>
      <x:c r="I53" s="0" t="s">
        <x:v>54</x:v>
      </x:c>
      <x:c r="J53" s="0">
        <x:v>3074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81</x:v>
      </x:c>
      <x:c r="F54" s="0" t="s">
        <x:v>82</x:v>
      </x:c>
      <x:c r="G54" s="0" t="s">
        <x:v>57</x:v>
      </x:c>
      <x:c r="H54" s="0" t="s">
        <x:v>58</x:v>
      </x:c>
      <x:c r="I54" s="0" t="s">
        <x:v>54</x:v>
      </x:c>
      <x:c r="J54" s="0">
        <x:v>8344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81</x:v>
      </x:c>
      <x:c r="F55" s="0" t="s">
        <x:v>82</x:v>
      </x:c>
      <x:c r="G55" s="0" t="s">
        <x:v>59</x:v>
      </x:c>
      <x:c r="H55" s="0" t="s">
        <x:v>60</x:v>
      </x:c>
      <x:c r="I55" s="0" t="s">
        <x:v>54</x:v>
      </x:c>
      <x:c r="J55" s="0">
        <x:v>9432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61</x:v>
      </x:c>
      <x:c r="H56" s="0" t="s">
        <x:v>62</x:v>
      </x:c>
      <x:c r="I56" s="0" t="s">
        <x:v>54</x:v>
      </x:c>
      <x:c r="J56" s="0">
        <x:v>31934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63</x:v>
      </x:c>
      <x:c r="H57" s="0" t="s">
        <x:v>64</x:v>
      </x:c>
      <x:c r="I57" s="0" t="s">
        <x:v>54</x:v>
      </x:c>
      <x:c r="J57" s="0">
        <x:v>22377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65</x:v>
      </x:c>
      <x:c r="H58" s="0" t="s">
        <x:v>66</x:v>
      </x:c>
      <x:c r="I58" s="0" t="s">
        <x:v>54</x:v>
      </x:c>
      <x:c r="J58" s="0">
        <x:v>12354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67</x:v>
      </x:c>
      <x:c r="H59" s="0" t="s">
        <x:v>68</x:v>
      </x:c>
      <x:c r="I59" s="0" t="s">
        <x:v>54</x:v>
      </x:c>
      <x:c r="J59" s="0">
        <x:v>9603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69</x:v>
      </x:c>
      <x:c r="H60" s="0" t="s">
        <x:v>70</x:v>
      </x:c>
      <x:c r="I60" s="0" t="s">
        <x:v>54</x:v>
      </x:c>
      <x:c r="J60" s="0">
        <x:v>2837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71</x:v>
      </x:c>
      <x:c r="H61" s="0" t="s">
        <x:v>72</x:v>
      </x:c>
      <x:c r="I61" s="0" t="s">
        <x:v>54</x:v>
      </x:c>
      <x:c r="J61" s="0">
        <x:v>100262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83</x:v>
      </x:c>
      <x:c r="F62" s="0" t="s">
        <x:v>84</x:v>
      </x:c>
      <x:c r="G62" s="0" t="s">
        <x:v>52</x:v>
      </x:c>
      <x:c r="H62" s="0" t="s">
        <x:v>53</x:v>
      </x:c>
      <x:c r="I62" s="0" t="s">
        <x:v>54</x:v>
      </x:c>
      <x:c r="J62" s="0">
        <x:v>205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83</x:v>
      </x:c>
      <x:c r="F63" s="0" t="s">
        <x:v>84</x:v>
      </x:c>
      <x:c r="G63" s="0" t="s">
        <x:v>55</x:v>
      </x:c>
      <x:c r="H63" s="0" t="s">
        <x:v>56</x:v>
      </x:c>
      <x:c r="I63" s="0" t="s">
        <x:v>54</x:v>
      </x:c>
      <x:c r="J63" s="0">
        <x:v>2146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83</x:v>
      </x:c>
      <x:c r="F64" s="0" t="s">
        <x:v>84</x:v>
      </x:c>
      <x:c r="G64" s="0" t="s">
        <x:v>57</x:v>
      </x:c>
      <x:c r="H64" s="0" t="s">
        <x:v>58</x:v>
      </x:c>
      <x:c r="I64" s="0" t="s">
        <x:v>54</x:v>
      </x:c>
      <x:c r="J64" s="0">
        <x:v>5296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59</x:v>
      </x:c>
      <x:c r="H65" s="0" t="s">
        <x:v>60</x:v>
      </x:c>
      <x:c r="I65" s="0" t="s">
        <x:v>54</x:v>
      </x:c>
      <x:c r="J65" s="0">
        <x:v>7654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61</x:v>
      </x:c>
      <x:c r="H66" s="0" t="s">
        <x:v>62</x:v>
      </x:c>
      <x:c r="I66" s="0" t="s">
        <x:v>54</x:v>
      </x:c>
      <x:c r="J66" s="0">
        <x:v>21499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54</x:v>
      </x:c>
      <x:c r="J67" s="0">
        <x:v>17019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65</x:v>
      </x:c>
      <x:c r="H68" s="0" t="s">
        <x:v>66</x:v>
      </x:c>
      <x:c r="I68" s="0" t="s">
        <x:v>54</x:v>
      </x:c>
      <x:c r="J68" s="0">
        <x:v>12505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67</x:v>
      </x:c>
      <x:c r="H69" s="0" t="s">
        <x:v>68</x:v>
      </x:c>
      <x:c r="I69" s="0" t="s">
        <x:v>54</x:v>
      </x:c>
      <x:c r="J69" s="0">
        <x:v>14340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69</x:v>
      </x:c>
      <x:c r="H70" s="0" t="s">
        <x:v>70</x:v>
      </x:c>
      <x:c r="I70" s="0" t="s">
        <x:v>54</x:v>
      </x:c>
      <x:c r="J70" s="0">
        <x:v>1879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71</x:v>
      </x:c>
      <x:c r="H71" s="0" t="s">
        <x:v>72</x:v>
      </x:c>
      <x:c r="I71" s="0" t="s">
        <x:v>54</x:v>
      </x:c>
      <x:c r="J71" s="0">
        <x:v>82543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52</x:v>
      </x:c>
      <x:c r="H72" s="0" t="s">
        <x:v>53</x:v>
      </x:c>
      <x:c r="I72" s="0" t="s">
        <x:v>54</x:v>
      </x:c>
      <x:c r="J72" s="0">
        <x:v>66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55</x:v>
      </x:c>
      <x:c r="H73" s="0" t="s">
        <x:v>56</x:v>
      </x:c>
      <x:c r="I73" s="0" t="s">
        <x:v>54</x:v>
      </x:c>
      <x:c r="J73" s="0">
        <x:v>797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57</x:v>
      </x:c>
      <x:c r="H74" s="0" t="s">
        <x:v>58</x:v>
      </x:c>
      <x:c r="I74" s="0" t="s">
        <x:v>54</x:v>
      </x:c>
      <x:c r="J74" s="0">
        <x:v>2056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59</x:v>
      </x:c>
      <x:c r="H75" s="0" t="s">
        <x:v>60</x:v>
      </x:c>
      <x:c r="I75" s="0" t="s">
        <x:v>54</x:v>
      </x:c>
      <x:c r="J75" s="0">
        <x:v>3401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61</x:v>
      </x:c>
      <x:c r="H76" s="0" t="s">
        <x:v>62</x:v>
      </x:c>
      <x:c r="I76" s="0" t="s">
        <x:v>54</x:v>
      </x:c>
      <x:c r="J76" s="0">
        <x:v>9272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63</x:v>
      </x:c>
      <x:c r="H77" s="0" t="s">
        <x:v>64</x:v>
      </x:c>
      <x:c r="I77" s="0" t="s">
        <x:v>54</x:v>
      </x:c>
      <x:c r="J77" s="0">
        <x:v>7343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65</x:v>
      </x:c>
      <x:c r="H78" s="0" t="s">
        <x:v>66</x:v>
      </x:c>
      <x:c r="I78" s="0" t="s">
        <x:v>54</x:v>
      </x:c>
      <x:c r="J78" s="0">
        <x:v>5697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67</x:v>
      </x:c>
      <x:c r="H79" s="0" t="s">
        <x:v>68</x:v>
      </x:c>
      <x:c r="I79" s="0" t="s">
        <x:v>54</x:v>
      </x:c>
      <x:c r="J79" s="0">
        <x:v>7386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69</x:v>
      </x:c>
      <x:c r="H80" s="0" t="s">
        <x:v>70</x:v>
      </x:c>
      <x:c r="I80" s="0" t="s">
        <x:v>54</x:v>
      </x:c>
      <x:c r="J80" s="0">
        <x:v>667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71</x:v>
      </x:c>
      <x:c r="H81" s="0" t="s">
        <x:v>72</x:v>
      </x:c>
      <x:c r="I81" s="0" t="s">
        <x:v>54</x:v>
      </x:c>
      <x:c r="J81" s="0">
        <x:v>36685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52</x:v>
      </x:c>
      <x:c r="H82" s="0" t="s">
        <x:v>53</x:v>
      </x:c>
      <x:c r="I82" s="0" t="s">
        <x:v>54</x:v>
      </x:c>
      <x:c r="J82" s="0">
        <x:v>54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  <x:c r="J83" s="0">
        <x:v>565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  <x:c r="J84" s="0">
        <x:v>1711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3050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  <x:c r="J86" s="0">
        <x:v>8672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6611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4459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  <x:c r="J89" s="0">
        <x:v>5316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87</x:v>
      </x:c>
      <x:c r="F90" s="0" t="s">
        <x:v>88</x:v>
      </x:c>
      <x:c r="G90" s="0" t="s">
        <x:v>69</x:v>
      </x:c>
      <x:c r="H90" s="0" t="s">
        <x:v>70</x:v>
      </x:c>
      <x:c r="I90" s="0" t="s">
        <x:v>54</x:v>
      </x:c>
      <x:c r="J90" s="0">
        <x:v>674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87</x:v>
      </x:c>
      <x:c r="F91" s="0" t="s">
        <x:v>88</x:v>
      </x:c>
      <x:c r="G91" s="0" t="s">
        <x:v>71</x:v>
      </x:c>
      <x:c r="H91" s="0" t="s">
        <x:v>72</x:v>
      </x:c>
      <x:c r="I91" s="0" t="s">
        <x:v>54</x:v>
      </x:c>
      <x:c r="J91" s="0">
        <x:v>31112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52</x:v>
      </x:c>
      <x:c r="H92" s="0" t="s">
        <x:v>53</x:v>
      </x:c>
      <x:c r="I92" s="0" t="s">
        <x:v>54</x:v>
      </x:c>
      <x:c r="J92" s="0">
        <x:v>49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55</x:v>
      </x:c>
      <x:c r="H93" s="0" t="s">
        <x:v>56</x:v>
      </x:c>
      <x:c r="I93" s="0" t="s">
        <x:v>54</x:v>
      </x:c>
      <x:c r="J93" s="0">
        <x:v>387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57</x:v>
      </x:c>
      <x:c r="H94" s="0" t="s">
        <x:v>58</x:v>
      </x:c>
      <x:c r="I94" s="0" t="s">
        <x:v>54</x:v>
      </x:c>
      <x:c r="J94" s="0">
        <x:v>1117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59</x:v>
      </x:c>
      <x:c r="H95" s="0" t="s">
        <x:v>60</x:v>
      </x:c>
      <x:c r="I95" s="0" t="s">
        <x:v>54</x:v>
      </x:c>
      <x:c r="J95" s="0">
        <x:v>1643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61</x:v>
      </x:c>
      <x:c r="H96" s="0" t="s">
        <x:v>62</x:v>
      </x:c>
      <x:c r="I96" s="0" t="s">
        <x:v>54</x:v>
      </x:c>
      <x:c r="J96" s="0">
        <x:v>3718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63</x:v>
      </x:c>
      <x:c r="H97" s="0" t="s">
        <x:v>64</x:v>
      </x:c>
      <x:c r="I97" s="0" t="s">
        <x:v>54</x:v>
      </x:c>
      <x:c r="J97" s="0">
        <x:v>3171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89</x:v>
      </x:c>
      <x:c r="F98" s="0" t="s">
        <x:v>90</x:v>
      </x:c>
      <x:c r="G98" s="0" t="s">
        <x:v>65</x:v>
      </x:c>
      <x:c r="H98" s="0" t="s">
        <x:v>66</x:v>
      </x:c>
      <x:c r="I98" s="0" t="s">
        <x:v>54</x:v>
      </x:c>
      <x:c r="J98" s="0">
        <x:v>2555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89</x:v>
      </x:c>
      <x:c r="F99" s="0" t="s">
        <x:v>90</x:v>
      </x:c>
      <x:c r="G99" s="0" t="s">
        <x:v>67</x:v>
      </x:c>
      <x:c r="H99" s="0" t="s">
        <x:v>68</x:v>
      </x:c>
      <x:c r="I99" s="0" t="s">
        <x:v>54</x:v>
      </x:c>
      <x:c r="J99" s="0">
        <x:v>2868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89</x:v>
      </x:c>
      <x:c r="F100" s="0" t="s">
        <x:v>90</x:v>
      </x:c>
      <x:c r="G100" s="0" t="s">
        <x:v>69</x:v>
      </x:c>
      <x:c r="H100" s="0" t="s">
        <x:v>70</x:v>
      </x:c>
      <x:c r="I100" s="0" t="s">
        <x:v>54</x:v>
      </x:c>
      <x:c r="J100" s="0">
        <x:v>698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89</x:v>
      </x:c>
      <x:c r="F101" s="0" t="s">
        <x:v>90</x:v>
      </x:c>
      <x:c r="G101" s="0" t="s">
        <x:v>71</x:v>
      </x:c>
      <x:c r="H101" s="0" t="s">
        <x:v>72</x:v>
      </x:c>
      <x:c r="I101" s="0" t="s">
        <x:v>54</x:v>
      </x:c>
      <x:c r="J101" s="0">
        <x:v>16206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52</x:v>
      </x:c>
      <x:c r="H102" s="0" t="s">
        <x:v>53</x:v>
      </x:c>
      <x:c r="I102" s="0" t="s">
        <x:v>54</x:v>
      </x:c>
      <x:c r="J102" s="0">
        <x:v>112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55</x:v>
      </x:c>
      <x:c r="H103" s="0" t="s">
        <x:v>56</x:v>
      </x:c>
      <x:c r="I103" s="0" t="s">
        <x:v>54</x:v>
      </x:c>
      <x:c r="J103" s="0">
        <x:v>1139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57</x:v>
      </x:c>
      <x:c r="H104" s="0" t="s">
        <x:v>58</x:v>
      </x:c>
      <x:c r="I104" s="0" t="s">
        <x:v>54</x:v>
      </x:c>
      <x:c r="J104" s="0">
        <x:v>3002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59</x:v>
      </x:c>
      <x:c r="H105" s="0" t="s">
        <x:v>60</x:v>
      </x:c>
      <x:c r="I105" s="0" t="s">
        <x:v>54</x:v>
      </x:c>
      <x:c r="J105" s="0">
        <x:v>5382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61</x:v>
      </x:c>
      <x:c r="H106" s="0" t="s">
        <x:v>62</x:v>
      </x:c>
      <x:c r="I106" s="0" t="s">
        <x:v>54</x:v>
      </x:c>
      <x:c r="J106" s="0">
        <x:v>14030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63</x:v>
      </x:c>
      <x:c r="H107" s="0" t="s">
        <x:v>64</x:v>
      </x:c>
      <x:c r="I107" s="0" t="s">
        <x:v>54</x:v>
      </x:c>
      <x:c r="J107" s="0">
        <x:v>9589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65</x:v>
      </x:c>
      <x:c r="H108" s="0" t="s">
        <x:v>66</x:v>
      </x:c>
      <x:c r="I108" s="0" t="s">
        <x:v>54</x:v>
      </x:c>
      <x:c r="J108" s="0">
        <x:v>6525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67</x:v>
      </x:c>
      <x:c r="H109" s="0" t="s">
        <x:v>68</x:v>
      </x:c>
      <x:c r="I109" s="0" t="s">
        <x:v>54</x:v>
      </x:c>
      <x:c r="J109" s="0">
        <x:v>8007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91</x:v>
      </x:c>
      <x:c r="F110" s="0" t="s">
        <x:v>92</x:v>
      </x:c>
      <x:c r="G110" s="0" t="s">
        <x:v>69</x:v>
      </x:c>
      <x:c r="H110" s="0" t="s">
        <x:v>70</x:v>
      </x:c>
      <x:c r="I110" s="0" t="s">
        <x:v>54</x:v>
      </x:c>
      <x:c r="J110" s="0">
        <x:v>1546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91</x:v>
      </x:c>
      <x:c r="F111" s="0" t="s">
        <x:v>92</x:v>
      </x:c>
      <x:c r="G111" s="0" t="s">
        <x:v>71</x:v>
      </x:c>
      <x:c r="H111" s="0" t="s">
        <x:v>72</x:v>
      </x:c>
      <x:c r="I111" s="0" t="s">
        <x:v>54</x:v>
      </x:c>
      <x:c r="J111" s="0">
        <x:v>49332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52</x:v>
      </x:c>
      <x:c r="H112" s="0" t="s">
        <x:v>53</x:v>
      </x:c>
      <x:c r="I112" s="0" t="s">
        <x:v>54</x:v>
      </x:c>
      <x:c r="J112" s="0">
        <x:v>144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55</x:v>
      </x:c>
      <x:c r="H113" s="0" t="s">
        <x:v>56</x:v>
      </x:c>
      <x:c r="I113" s="0" t="s">
        <x:v>54</x:v>
      </x:c>
      <x:c r="J113" s="0">
        <x:v>1549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57</x:v>
      </x:c>
      <x:c r="H114" s="0" t="s">
        <x:v>58</x:v>
      </x:c>
      <x:c r="I114" s="0" t="s">
        <x:v>54</x:v>
      </x:c>
      <x:c r="J114" s="0">
        <x:v>4325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59</x:v>
      </x:c>
      <x:c r="H115" s="0" t="s">
        <x:v>60</x:v>
      </x:c>
      <x:c r="I115" s="0" t="s">
        <x:v>54</x:v>
      </x:c>
      <x:c r="J115" s="0">
        <x:v>6294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61</x:v>
      </x:c>
      <x:c r="H116" s="0" t="s">
        <x:v>62</x:v>
      </x:c>
      <x:c r="I116" s="0" t="s">
        <x:v>54</x:v>
      </x:c>
      <x:c r="J116" s="0">
        <x:v>16769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63</x:v>
      </x:c>
      <x:c r="H117" s="0" t="s">
        <x:v>64</x:v>
      </x:c>
      <x:c r="I117" s="0" t="s">
        <x:v>54</x:v>
      </x:c>
      <x:c r="J117" s="0">
        <x:v>14872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65</x:v>
      </x:c>
      <x:c r="H118" s="0" t="s">
        <x:v>66</x:v>
      </x:c>
      <x:c r="I118" s="0" t="s">
        <x:v>54</x:v>
      </x:c>
      <x:c r="J118" s="0">
        <x:v>11665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93</x:v>
      </x:c>
      <x:c r="F119" s="0" t="s">
        <x:v>94</x:v>
      </x:c>
      <x:c r="G119" s="0" t="s">
        <x:v>67</x:v>
      </x:c>
      <x:c r="H119" s="0" t="s">
        <x:v>68</x:v>
      </x:c>
      <x:c r="I119" s="0" t="s">
        <x:v>54</x:v>
      </x:c>
      <x:c r="J119" s="0">
        <x:v>15339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93</x:v>
      </x:c>
      <x:c r="F120" s="0" t="s">
        <x:v>94</x:v>
      </x:c>
      <x:c r="G120" s="0" t="s">
        <x:v>69</x:v>
      </x:c>
      <x:c r="H120" s="0" t="s">
        <x:v>70</x:v>
      </x:c>
      <x:c r="I120" s="0" t="s">
        <x:v>54</x:v>
      </x:c>
      <x:c r="J120" s="0">
        <x:v>1592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93</x:v>
      </x:c>
      <x:c r="F121" s="0" t="s">
        <x:v>94</x:v>
      </x:c>
      <x:c r="G121" s="0" t="s">
        <x:v>71</x:v>
      </x:c>
      <x:c r="H121" s="0" t="s">
        <x:v>72</x:v>
      </x:c>
      <x:c r="I121" s="0" t="s">
        <x:v>54</x:v>
      </x:c>
      <x:c r="J121" s="0">
        <x:v>72549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95</x:v>
      </x:c>
      <x:c r="F122" s="0" t="s">
        <x:v>96</x:v>
      </x:c>
      <x:c r="G122" s="0" t="s">
        <x:v>52</x:v>
      </x:c>
      <x:c r="H122" s="0" t="s">
        <x:v>53</x:v>
      </x:c>
      <x:c r="I122" s="0" t="s">
        <x:v>54</x:v>
      </x:c>
      <x:c r="J122" s="0">
        <x:v>75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95</x:v>
      </x:c>
      <x:c r="F123" s="0" t="s">
        <x:v>96</x:v>
      </x:c>
      <x:c r="G123" s="0" t="s">
        <x:v>55</x:v>
      </x:c>
      <x:c r="H123" s="0" t="s">
        <x:v>56</x:v>
      </x:c>
      <x:c r="I123" s="0" t="s">
        <x:v>54</x:v>
      </x:c>
      <x:c r="J123" s="0">
        <x:v>677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95</x:v>
      </x:c>
      <x:c r="F124" s="0" t="s">
        <x:v>96</x:v>
      </x:c>
      <x:c r="G124" s="0" t="s">
        <x:v>57</x:v>
      </x:c>
      <x:c r="H124" s="0" t="s">
        <x:v>58</x:v>
      </x:c>
      <x:c r="I124" s="0" t="s">
        <x:v>54</x:v>
      </x:c>
      <x:c r="J124" s="0">
        <x:v>1629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95</x:v>
      </x:c>
      <x:c r="F125" s="0" t="s">
        <x:v>96</x:v>
      </x:c>
      <x:c r="G125" s="0" t="s">
        <x:v>59</x:v>
      </x:c>
      <x:c r="H125" s="0" t="s">
        <x:v>60</x:v>
      </x:c>
      <x:c r="I125" s="0" t="s">
        <x:v>54</x:v>
      </x:c>
      <x:c r="J125" s="0">
        <x:v>2793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95</x:v>
      </x:c>
      <x:c r="F126" s="0" t="s">
        <x:v>96</x:v>
      </x:c>
      <x:c r="G126" s="0" t="s">
        <x:v>61</x:v>
      </x:c>
      <x:c r="H126" s="0" t="s">
        <x:v>62</x:v>
      </x:c>
      <x:c r="I126" s="0" t="s">
        <x:v>54</x:v>
      </x:c>
      <x:c r="J126" s="0">
        <x:v>7878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95</x:v>
      </x:c>
      <x:c r="F127" s="0" t="s">
        <x:v>96</x:v>
      </x:c>
      <x:c r="G127" s="0" t="s">
        <x:v>63</x:v>
      </x:c>
      <x:c r="H127" s="0" t="s">
        <x:v>64</x:v>
      </x:c>
      <x:c r="I127" s="0" t="s">
        <x:v>54</x:v>
      </x:c>
      <x:c r="J127" s="0">
        <x:v>6159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95</x:v>
      </x:c>
      <x:c r="F128" s="0" t="s">
        <x:v>96</x:v>
      </x:c>
      <x:c r="G128" s="0" t="s">
        <x:v>65</x:v>
      </x:c>
      <x:c r="H128" s="0" t="s">
        <x:v>66</x:v>
      </x:c>
      <x:c r="I128" s="0" t="s">
        <x:v>54</x:v>
      </x:c>
      <x:c r="J128" s="0">
        <x:v>4219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95</x:v>
      </x:c>
      <x:c r="F129" s="0" t="s">
        <x:v>96</x:v>
      </x:c>
      <x:c r="G129" s="0" t="s">
        <x:v>67</x:v>
      </x:c>
      <x:c r="H129" s="0" t="s">
        <x:v>68</x:v>
      </x:c>
      <x:c r="I129" s="0" t="s">
        <x:v>54</x:v>
      </x:c>
      <x:c r="J129" s="0">
        <x:v>4609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95</x:v>
      </x:c>
      <x:c r="F130" s="0" t="s">
        <x:v>96</x:v>
      </x:c>
      <x:c r="G130" s="0" t="s">
        <x:v>69</x:v>
      </x:c>
      <x:c r="H130" s="0" t="s">
        <x:v>70</x:v>
      </x:c>
      <x:c r="I130" s="0" t="s">
        <x:v>54</x:v>
      </x:c>
      <x:c r="J130" s="0">
        <x:v>663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95</x:v>
      </x:c>
      <x:c r="F131" s="0" t="s">
        <x:v>96</x:v>
      </x:c>
      <x:c r="G131" s="0" t="s">
        <x:v>71</x:v>
      </x:c>
      <x:c r="H131" s="0" t="s">
        <x:v>72</x:v>
      </x:c>
      <x:c r="I131" s="0" t="s">
        <x:v>54</x:v>
      </x:c>
      <x:c r="J131" s="0">
        <x:v>28702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97</x:v>
      </x:c>
      <x:c r="F132" s="0" t="s">
        <x:v>98</x:v>
      </x:c>
      <x:c r="G132" s="0" t="s">
        <x:v>52</x:v>
      </x:c>
      <x:c r="H132" s="0" t="s">
        <x:v>53</x:v>
      </x:c>
      <x:c r="I132" s="0" t="s">
        <x:v>54</x:v>
      </x:c>
      <x:c r="J132" s="0">
        <x:v>102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97</x:v>
      </x:c>
      <x:c r="F133" s="0" t="s">
        <x:v>98</x:v>
      </x:c>
      <x:c r="G133" s="0" t="s">
        <x:v>55</x:v>
      </x:c>
      <x:c r="H133" s="0" t="s">
        <x:v>56</x:v>
      </x:c>
      <x:c r="I133" s="0" t="s">
        <x:v>54</x:v>
      </x:c>
      <x:c r="J133" s="0">
        <x:v>948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57</x:v>
      </x:c>
      <x:c r="H134" s="0" t="s">
        <x:v>58</x:v>
      </x:c>
      <x:c r="I134" s="0" t="s">
        <x:v>54</x:v>
      </x:c>
      <x:c r="J134" s="0">
        <x:v>2339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59</x:v>
      </x:c>
      <x:c r="H135" s="0" t="s">
        <x:v>60</x:v>
      </x:c>
      <x:c r="I135" s="0" t="s">
        <x:v>54</x:v>
      </x:c>
      <x:c r="J135" s="0">
        <x:v>3415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61</x:v>
      </x:c>
      <x:c r="H136" s="0" t="s">
        <x:v>62</x:v>
      </x:c>
      <x:c r="I136" s="0" t="s">
        <x:v>54</x:v>
      </x:c>
      <x:c r="J136" s="0">
        <x:v>7736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97</x:v>
      </x:c>
      <x:c r="F137" s="0" t="s">
        <x:v>98</x:v>
      </x:c>
      <x:c r="G137" s="0" t="s">
        <x:v>63</x:v>
      </x:c>
      <x:c r="H137" s="0" t="s">
        <x:v>64</x:v>
      </x:c>
      <x:c r="I137" s="0" t="s">
        <x:v>54</x:v>
      </x:c>
      <x:c r="J137" s="0">
        <x:v>7050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97</x:v>
      </x:c>
      <x:c r="F138" s="0" t="s">
        <x:v>98</x:v>
      </x:c>
      <x:c r="G138" s="0" t="s">
        <x:v>65</x:v>
      </x:c>
      <x:c r="H138" s="0" t="s">
        <x:v>66</x:v>
      </x:c>
      <x:c r="I138" s="0" t="s">
        <x:v>54</x:v>
      </x:c>
      <x:c r="J138" s="0">
        <x:v>5324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97</x:v>
      </x:c>
      <x:c r="F139" s="0" t="s">
        <x:v>98</x:v>
      </x:c>
      <x:c r="G139" s="0" t="s">
        <x:v>67</x:v>
      </x:c>
      <x:c r="H139" s="0" t="s">
        <x:v>68</x:v>
      </x:c>
      <x:c r="I139" s="0" t="s">
        <x:v>54</x:v>
      </x:c>
      <x:c r="J139" s="0">
        <x:v>6023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97</x:v>
      </x:c>
      <x:c r="F140" s="0" t="s">
        <x:v>98</x:v>
      </x:c>
      <x:c r="G140" s="0" t="s">
        <x:v>69</x:v>
      </x:c>
      <x:c r="H140" s="0" t="s">
        <x:v>70</x:v>
      </x:c>
      <x:c r="I140" s="0" t="s">
        <x:v>54</x:v>
      </x:c>
      <x:c r="J140" s="0">
        <x:v>1066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97</x:v>
      </x:c>
      <x:c r="F141" s="0" t="s">
        <x:v>98</x:v>
      </x:c>
      <x:c r="G141" s="0" t="s">
        <x:v>71</x:v>
      </x:c>
      <x:c r="H141" s="0" t="s">
        <x:v>72</x:v>
      </x:c>
      <x:c r="I141" s="0" t="s">
        <x:v>54</x:v>
      </x:c>
      <x:c r="J141" s="0">
        <x:v>34003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99</x:v>
      </x:c>
      <x:c r="F142" s="0" t="s">
        <x:v>100</x:v>
      </x:c>
      <x:c r="G142" s="0" t="s">
        <x:v>52</x:v>
      </x:c>
      <x:c r="H142" s="0" t="s">
        <x:v>53</x:v>
      </x:c>
      <x:c r="I142" s="0" t="s">
        <x:v>54</x:v>
      </x:c>
      <x:c r="J142" s="0">
        <x:v>90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99</x:v>
      </x:c>
      <x:c r="F143" s="0" t="s">
        <x:v>100</x:v>
      </x:c>
      <x:c r="G143" s="0" t="s">
        <x:v>55</x:v>
      </x:c>
      <x:c r="H143" s="0" t="s">
        <x:v>56</x:v>
      </x:c>
      <x:c r="I143" s="0" t="s">
        <x:v>54</x:v>
      </x:c>
      <x:c r="J143" s="0">
        <x:v>1141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99</x:v>
      </x:c>
      <x:c r="F144" s="0" t="s">
        <x:v>100</x:v>
      </x:c>
      <x:c r="G144" s="0" t="s">
        <x:v>57</x:v>
      </x:c>
      <x:c r="H144" s="0" t="s">
        <x:v>58</x:v>
      </x:c>
      <x:c r="I144" s="0" t="s">
        <x:v>54</x:v>
      </x:c>
      <x:c r="J144" s="0">
        <x:v>3360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99</x:v>
      </x:c>
      <x:c r="F145" s="0" t="s">
        <x:v>100</x:v>
      </x:c>
      <x:c r="G145" s="0" t="s">
        <x:v>59</x:v>
      </x:c>
      <x:c r="H145" s="0" t="s">
        <x:v>60</x:v>
      </x:c>
      <x:c r="I145" s="0" t="s">
        <x:v>54</x:v>
      </x:c>
      <x:c r="J145" s="0">
        <x:v>6491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99</x:v>
      </x:c>
      <x:c r="F146" s="0" t="s">
        <x:v>100</x:v>
      </x:c>
      <x:c r="G146" s="0" t="s">
        <x:v>61</x:v>
      </x:c>
      <x:c r="H146" s="0" t="s">
        <x:v>62</x:v>
      </x:c>
      <x:c r="I146" s="0" t="s">
        <x:v>54</x:v>
      </x:c>
      <x:c r="J146" s="0">
        <x:v>15149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99</x:v>
      </x:c>
      <x:c r="F147" s="0" t="s">
        <x:v>100</x:v>
      </x:c>
      <x:c r="G147" s="0" t="s">
        <x:v>63</x:v>
      </x:c>
      <x:c r="H147" s="0" t="s">
        <x:v>64</x:v>
      </x:c>
      <x:c r="I147" s="0" t="s">
        <x:v>54</x:v>
      </x:c>
      <x:c r="J147" s="0">
        <x:v>12163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99</x:v>
      </x:c>
      <x:c r="F148" s="0" t="s">
        <x:v>100</x:v>
      </x:c>
      <x:c r="G148" s="0" t="s">
        <x:v>65</x:v>
      </x:c>
      <x:c r="H148" s="0" t="s">
        <x:v>66</x:v>
      </x:c>
      <x:c r="I148" s="0" t="s">
        <x:v>54</x:v>
      </x:c>
      <x:c r="J148" s="0">
        <x:v>8855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99</x:v>
      </x:c>
      <x:c r="F149" s="0" t="s">
        <x:v>100</x:v>
      </x:c>
      <x:c r="G149" s="0" t="s">
        <x:v>67</x:v>
      </x:c>
      <x:c r="H149" s="0" t="s">
        <x:v>68</x:v>
      </x:c>
      <x:c r="I149" s="0" t="s">
        <x:v>54</x:v>
      </x:c>
      <x:c r="J149" s="0">
        <x:v>10400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99</x:v>
      </x:c>
      <x:c r="F150" s="0" t="s">
        <x:v>100</x:v>
      </x:c>
      <x:c r="G150" s="0" t="s">
        <x:v>69</x:v>
      </x:c>
      <x:c r="H150" s="0" t="s">
        <x:v>70</x:v>
      </x:c>
      <x:c r="I150" s="0" t="s">
        <x:v>54</x:v>
      </x:c>
      <x:c r="J150" s="0">
        <x:v>1432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99</x:v>
      </x:c>
      <x:c r="F151" s="0" t="s">
        <x:v>100</x:v>
      </x:c>
      <x:c r="G151" s="0" t="s">
        <x:v>71</x:v>
      </x:c>
      <x:c r="H151" s="0" t="s">
        <x:v>72</x:v>
      </x:c>
      <x:c r="I151" s="0" t="s">
        <x:v>54</x:v>
      </x:c>
      <x:c r="J151" s="0">
        <x:v>59081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101</x:v>
      </x:c>
      <x:c r="F152" s="0" t="s">
        <x:v>102</x:v>
      </x:c>
      <x:c r="G152" s="0" t="s">
        <x:v>52</x:v>
      </x:c>
      <x:c r="H152" s="0" t="s">
        <x:v>53</x:v>
      </x:c>
      <x:c r="I152" s="0" t="s">
        <x:v>54</x:v>
      </x:c>
      <x:c r="J152" s="0">
        <x:v>161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101</x:v>
      </x:c>
      <x:c r="F153" s="0" t="s">
        <x:v>102</x:v>
      </x:c>
      <x:c r="G153" s="0" t="s">
        <x:v>55</x:v>
      </x:c>
      <x:c r="H153" s="0" t="s">
        <x:v>56</x:v>
      </x:c>
      <x:c r="I153" s="0" t="s">
        <x:v>54</x:v>
      </x:c>
      <x:c r="J153" s="0">
        <x:v>1724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101</x:v>
      </x:c>
      <x:c r="F154" s="0" t="s">
        <x:v>102</x:v>
      </x:c>
      <x:c r="G154" s="0" t="s">
        <x:v>57</x:v>
      </x:c>
      <x:c r="H154" s="0" t="s">
        <x:v>58</x:v>
      </x:c>
      <x:c r="I154" s="0" t="s">
        <x:v>54</x:v>
      </x:c>
      <x:c r="J154" s="0">
        <x:v>3661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101</x:v>
      </x:c>
      <x:c r="F155" s="0" t="s">
        <x:v>102</x:v>
      </x:c>
      <x:c r="G155" s="0" t="s">
        <x:v>59</x:v>
      </x:c>
      <x:c r="H155" s="0" t="s">
        <x:v>60</x:v>
      </x:c>
      <x:c r="I155" s="0" t="s">
        <x:v>54</x:v>
      </x:c>
      <x:c r="J155" s="0">
        <x:v>6305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101</x:v>
      </x:c>
      <x:c r="F156" s="0" t="s">
        <x:v>102</x:v>
      </x:c>
      <x:c r="G156" s="0" t="s">
        <x:v>61</x:v>
      </x:c>
      <x:c r="H156" s="0" t="s">
        <x:v>62</x:v>
      </x:c>
      <x:c r="I156" s="0" t="s">
        <x:v>54</x:v>
      </x:c>
      <x:c r="J156" s="0">
        <x:v>13817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101</x:v>
      </x:c>
      <x:c r="F157" s="0" t="s">
        <x:v>102</x:v>
      </x:c>
      <x:c r="G157" s="0" t="s">
        <x:v>63</x:v>
      </x:c>
      <x:c r="H157" s="0" t="s">
        <x:v>64</x:v>
      </x:c>
      <x:c r="I157" s="0" t="s">
        <x:v>54</x:v>
      </x:c>
      <x:c r="J157" s="0">
        <x:v>11018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101</x:v>
      </x:c>
      <x:c r="F158" s="0" t="s">
        <x:v>102</x:v>
      </x:c>
      <x:c r="G158" s="0" t="s">
        <x:v>65</x:v>
      </x:c>
      <x:c r="H158" s="0" t="s">
        <x:v>66</x:v>
      </x:c>
      <x:c r="I158" s="0" t="s">
        <x:v>54</x:v>
      </x:c>
      <x:c r="J158" s="0">
        <x:v>7562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101</x:v>
      </x:c>
      <x:c r="F159" s="0" t="s">
        <x:v>102</x:v>
      </x:c>
      <x:c r="G159" s="0" t="s">
        <x:v>67</x:v>
      </x:c>
      <x:c r="H159" s="0" t="s">
        <x:v>68</x:v>
      </x:c>
      <x:c r="I159" s="0" t="s">
        <x:v>54</x:v>
      </x:c>
      <x:c r="J159" s="0">
        <x:v>8737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101</x:v>
      </x:c>
      <x:c r="F160" s="0" t="s">
        <x:v>102</x:v>
      </x:c>
      <x:c r="G160" s="0" t="s">
        <x:v>69</x:v>
      </x:c>
      <x:c r="H160" s="0" t="s">
        <x:v>70</x:v>
      </x:c>
      <x:c r="I160" s="0" t="s">
        <x:v>54</x:v>
      </x:c>
      <x:c r="J160" s="0">
        <x:v>1074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101</x:v>
      </x:c>
      <x:c r="F161" s="0" t="s">
        <x:v>102</x:v>
      </x:c>
      <x:c r="G161" s="0" t="s">
        <x:v>71</x:v>
      </x:c>
      <x:c r="H161" s="0" t="s">
        <x:v>72</x:v>
      </x:c>
      <x:c r="I161" s="0" t="s">
        <x:v>54</x:v>
      </x:c>
      <x:c r="J161" s="0">
        <x:v>54059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103</x:v>
      </x:c>
      <x:c r="F162" s="0" t="s">
        <x:v>104</x:v>
      </x:c>
      <x:c r="G162" s="0" t="s">
        <x:v>52</x:v>
      </x:c>
      <x:c r="H162" s="0" t="s">
        <x:v>53</x:v>
      </x:c>
      <x:c r="I162" s="0" t="s">
        <x:v>54</x:v>
      </x:c>
      <x:c r="J162" s="0">
        <x:v>113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103</x:v>
      </x:c>
      <x:c r="F163" s="0" t="s">
        <x:v>104</x:v>
      </x:c>
      <x:c r="G163" s="0" t="s">
        <x:v>55</x:v>
      </x:c>
      <x:c r="H163" s="0" t="s">
        <x:v>56</x:v>
      </x:c>
      <x:c r="I163" s="0" t="s">
        <x:v>54</x:v>
      </x:c>
      <x:c r="J163" s="0">
        <x:v>961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103</x:v>
      </x:c>
      <x:c r="F164" s="0" t="s">
        <x:v>104</x:v>
      </x:c>
      <x:c r="G164" s="0" t="s">
        <x:v>57</x:v>
      </x:c>
      <x:c r="H164" s="0" t="s">
        <x:v>58</x:v>
      </x:c>
      <x:c r="I164" s="0" t="s">
        <x:v>54</x:v>
      </x:c>
      <x:c r="J164" s="0">
        <x:v>2903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103</x:v>
      </x:c>
      <x:c r="F165" s="0" t="s">
        <x:v>104</x:v>
      </x:c>
      <x:c r="G165" s="0" t="s">
        <x:v>59</x:v>
      </x:c>
      <x:c r="H165" s="0" t="s">
        <x:v>60</x:v>
      </x:c>
      <x:c r="I165" s="0" t="s">
        <x:v>54</x:v>
      </x:c>
      <x:c r="J165" s="0">
        <x:v>4487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103</x:v>
      </x:c>
      <x:c r="F166" s="0" t="s">
        <x:v>104</x:v>
      </x:c>
      <x:c r="G166" s="0" t="s">
        <x:v>61</x:v>
      </x:c>
      <x:c r="H166" s="0" t="s">
        <x:v>62</x:v>
      </x:c>
      <x:c r="I166" s="0" t="s">
        <x:v>54</x:v>
      </x:c>
      <x:c r="J166" s="0">
        <x:v>10099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103</x:v>
      </x:c>
      <x:c r="F167" s="0" t="s">
        <x:v>104</x:v>
      </x:c>
      <x:c r="G167" s="0" t="s">
        <x:v>63</x:v>
      </x:c>
      <x:c r="H167" s="0" t="s">
        <x:v>64</x:v>
      </x:c>
      <x:c r="I167" s="0" t="s">
        <x:v>54</x:v>
      </x:c>
      <x:c r="J167" s="0">
        <x:v>9732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103</x:v>
      </x:c>
      <x:c r="F168" s="0" t="s">
        <x:v>104</x:v>
      </x:c>
      <x:c r="G168" s="0" t="s">
        <x:v>65</x:v>
      </x:c>
      <x:c r="H168" s="0" t="s">
        <x:v>66</x:v>
      </x:c>
      <x:c r="I168" s="0" t="s">
        <x:v>54</x:v>
      </x:c>
      <x:c r="J168" s="0">
        <x:v>7930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103</x:v>
      </x:c>
      <x:c r="F169" s="0" t="s">
        <x:v>104</x:v>
      </x:c>
      <x:c r="G169" s="0" t="s">
        <x:v>67</x:v>
      </x:c>
      <x:c r="H169" s="0" t="s">
        <x:v>68</x:v>
      </x:c>
      <x:c r="I169" s="0" t="s">
        <x:v>54</x:v>
      </x:c>
      <x:c r="J169" s="0">
        <x:v>8945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103</x:v>
      </x:c>
      <x:c r="F170" s="0" t="s">
        <x:v>104</x:v>
      </x:c>
      <x:c r="G170" s="0" t="s">
        <x:v>69</x:v>
      </x:c>
      <x:c r="H170" s="0" t="s">
        <x:v>70</x:v>
      </x:c>
      <x:c r="I170" s="0" t="s">
        <x:v>54</x:v>
      </x:c>
      <x:c r="J170" s="0">
        <x:v>1271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103</x:v>
      </x:c>
      <x:c r="F171" s="0" t="s">
        <x:v>104</x:v>
      </x:c>
      <x:c r="G171" s="0" t="s">
        <x:v>71</x:v>
      </x:c>
      <x:c r="H171" s="0" t="s">
        <x:v>72</x:v>
      </x:c>
      <x:c r="I171" s="0" t="s">
        <x:v>54</x:v>
      </x:c>
      <x:c r="J171" s="0">
        <x:v>46441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105</x:v>
      </x:c>
      <x:c r="F172" s="0" t="s">
        <x:v>106</x:v>
      </x:c>
      <x:c r="G172" s="0" t="s">
        <x:v>52</x:v>
      </x:c>
      <x:c r="H172" s="0" t="s">
        <x:v>53</x:v>
      </x:c>
      <x:c r="I172" s="0" t="s">
        <x:v>54</x:v>
      </x:c>
      <x:c r="J172" s="0">
        <x:v>427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105</x:v>
      </x:c>
      <x:c r="F173" s="0" t="s">
        <x:v>106</x:v>
      </x:c>
      <x:c r="G173" s="0" t="s">
        <x:v>55</x:v>
      </x:c>
      <x:c r="H173" s="0" t="s">
        <x:v>56</x:v>
      </x:c>
      <x:c r="I173" s="0" t="s">
        <x:v>54</x:v>
      </x:c>
      <x:c r="J173" s="0">
        <x:v>4081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105</x:v>
      </x:c>
      <x:c r="F174" s="0" t="s">
        <x:v>106</x:v>
      </x:c>
      <x:c r="G174" s="0" t="s">
        <x:v>57</x:v>
      </x:c>
      <x:c r="H174" s="0" t="s">
        <x:v>58</x:v>
      </x:c>
      <x:c r="I174" s="0" t="s">
        <x:v>54</x:v>
      </x:c>
      <x:c r="J174" s="0">
        <x:v>7817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105</x:v>
      </x:c>
      <x:c r="F175" s="0" t="s">
        <x:v>106</x:v>
      </x:c>
      <x:c r="G175" s="0" t="s">
        <x:v>59</x:v>
      </x:c>
      <x:c r="H175" s="0" t="s">
        <x:v>60</x:v>
      </x:c>
      <x:c r="I175" s="0" t="s">
        <x:v>54</x:v>
      </x:c>
      <x:c r="J175" s="0">
        <x:v>9625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105</x:v>
      </x:c>
      <x:c r="F176" s="0" t="s">
        <x:v>106</x:v>
      </x:c>
      <x:c r="G176" s="0" t="s">
        <x:v>61</x:v>
      </x:c>
      <x:c r="H176" s="0" t="s">
        <x:v>62</x:v>
      </x:c>
      <x:c r="I176" s="0" t="s">
        <x:v>54</x:v>
      </x:c>
      <x:c r="J176" s="0">
        <x:v>21292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105</x:v>
      </x:c>
      <x:c r="F177" s="0" t="s">
        <x:v>106</x:v>
      </x:c>
      <x:c r="G177" s="0" t="s">
        <x:v>63</x:v>
      </x:c>
      <x:c r="H177" s="0" t="s">
        <x:v>64</x:v>
      </x:c>
      <x:c r="I177" s="0" t="s">
        <x:v>54</x:v>
      </x:c>
      <x:c r="J177" s="0">
        <x:v>16411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105</x:v>
      </x:c>
      <x:c r="F178" s="0" t="s">
        <x:v>106</x:v>
      </x:c>
      <x:c r="G178" s="0" t="s">
        <x:v>65</x:v>
      </x:c>
      <x:c r="H178" s="0" t="s">
        <x:v>66</x:v>
      </x:c>
      <x:c r="I178" s="0" t="s">
        <x:v>54</x:v>
      </x:c>
      <x:c r="J178" s="0">
        <x:v>10355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105</x:v>
      </x:c>
      <x:c r="F179" s="0" t="s">
        <x:v>106</x:v>
      </x:c>
      <x:c r="G179" s="0" t="s">
        <x:v>67</x:v>
      </x:c>
      <x:c r="H179" s="0" t="s">
        <x:v>68</x:v>
      </x:c>
      <x:c r="I179" s="0" t="s">
        <x:v>54</x:v>
      </x:c>
      <x:c r="J179" s="0">
        <x:v>10553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105</x:v>
      </x:c>
      <x:c r="F180" s="0" t="s">
        <x:v>106</x:v>
      </x:c>
      <x:c r="G180" s="0" t="s">
        <x:v>69</x:v>
      </x:c>
      <x:c r="H180" s="0" t="s">
        <x:v>70</x:v>
      </x:c>
      <x:c r="I180" s="0" t="s">
        <x:v>54</x:v>
      </x:c>
      <x:c r="J180" s="0">
        <x:v>2767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105</x:v>
      </x:c>
      <x:c r="F181" s="0" t="s">
        <x:v>106</x:v>
      </x:c>
      <x:c r="G181" s="0" t="s">
        <x:v>71</x:v>
      </x:c>
      <x:c r="H181" s="0" t="s">
        <x:v>72</x:v>
      </x:c>
      <x:c r="I181" s="0" t="s">
        <x:v>54</x:v>
      </x:c>
      <x:c r="J181" s="0">
        <x:v>83328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107</x:v>
      </x:c>
      <x:c r="F182" s="0" t="s">
        <x:v>108</x:v>
      </x:c>
      <x:c r="G182" s="0" t="s">
        <x:v>52</x:v>
      </x:c>
      <x:c r="H182" s="0" t="s">
        <x:v>53</x:v>
      </x:c>
      <x:c r="I182" s="0" t="s">
        <x:v>54</x:v>
      </x:c>
      <x:c r="J182" s="0">
        <x:v>303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107</x:v>
      </x:c>
      <x:c r="F183" s="0" t="s">
        <x:v>108</x:v>
      </x:c>
      <x:c r="G183" s="0" t="s">
        <x:v>55</x:v>
      </x:c>
      <x:c r="H183" s="0" t="s">
        <x:v>56</x:v>
      </x:c>
      <x:c r="I183" s="0" t="s">
        <x:v>54</x:v>
      </x:c>
      <x:c r="J183" s="0">
        <x:v>2925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107</x:v>
      </x:c>
      <x:c r="F184" s="0" t="s">
        <x:v>108</x:v>
      </x:c>
      <x:c r="G184" s="0" t="s">
        <x:v>57</x:v>
      </x:c>
      <x:c r="H184" s="0" t="s">
        <x:v>58</x:v>
      </x:c>
      <x:c r="I184" s="0" t="s">
        <x:v>54</x:v>
      </x:c>
      <x:c r="J184" s="0">
        <x:v>7341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107</x:v>
      </x:c>
      <x:c r="F185" s="0" t="s">
        <x:v>108</x:v>
      </x:c>
      <x:c r="G185" s="0" t="s">
        <x:v>59</x:v>
      </x:c>
      <x:c r="H185" s="0" t="s">
        <x:v>60</x:v>
      </x:c>
      <x:c r="I185" s="0" t="s">
        <x:v>54</x:v>
      </x:c>
      <x:c r="J185" s="0">
        <x:v>11524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107</x:v>
      </x:c>
      <x:c r="F186" s="0" t="s">
        <x:v>108</x:v>
      </x:c>
      <x:c r="G186" s="0" t="s">
        <x:v>61</x:v>
      </x:c>
      <x:c r="H186" s="0" t="s">
        <x:v>62</x:v>
      </x:c>
      <x:c r="I186" s="0" t="s">
        <x:v>54</x:v>
      </x:c>
      <x:c r="J186" s="0">
        <x:v>30093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107</x:v>
      </x:c>
      <x:c r="F187" s="0" t="s">
        <x:v>108</x:v>
      </x:c>
      <x:c r="G187" s="0" t="s">
        <x:v>63</x:v>
      </x:c>
      <x:c r="H187" s="0" t="s">
        <x:v>64</x:v>
      </x:c>
      <x:c r="I187" s="0" t="s">
        <x:v>54</x:v>
      </x:c>
      <x:c r="J187" s="0">
        <x:v>25776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107</x:v>
      </x:c>
      <x:c r="F188" s="0" t="s">
        <x:v>108</x:v>
      </x:c>
      <x:c r="G188" s="0" t="s">
        <x:v>65</x:v>
      </x:c>
      <x:c r="H188" s="0" t="s">
        <x:v>66</x:v>
      </x:c>
      <x:c r="I188" s="0" t="s">
        <x:v>54</x:v>
      </x:c>
      <x:c r="J188" s="0">
        <x:v>21089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107</x:v>
      </x:c>
      <x:c r="F189" s="0" t="s">
        <x:v>108</x:v>
      </x:c>
      <x:c r="G189" s="0" t="s">
        <x:v>67</x:v>
      </x:c>
      <x:c r="H189" s="0" t="s">
        <x:v>68</x:v>
      </x:c>
      <x:c r="I189" s="0" t="s">
        <x:v>54</x:v>
      </x:c>
      <x:c r="J189" s="0">
        <x:v>25864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107</x:v>
      </x:c>
      <x:c r="F190" s="0" t="s">
        <x:v>108</x:v>
      </x:c>
      <x:c r="G190" s="0" t="s">
        <x:v>69</x:v>
      </x:c>
      <x:c r="H190" s="0" t="s">
        <x:v>70</x:v>
      </x:c>
      <x:c r="I190" s="0" t="s">
        <x:v>54</x:v>
      </x:c>
      <x:c r="J190" s="0">
        <x:v>2675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107</x:v>
      </x:c>
      <x:c r="F191" s="0" t="s">
        <x:v>108</x:v>
      </x:c>
      <x:c r="G191" s="0" t="s">
        <x:v>71</x:v>
      </x:c>
      <x:c r="H191" s="0" t="s">
        <x:v>72</x:v>
      </x:c>
      <x:c r="I191" s="0" t="s">
        <x:v>54</x:v>
      </x:c>
      <x:c r="J191" s="0">
        <x:v>127590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109</x:v>
      </x:c>
      <x:c r="F192" s="0" t="s">
        <x:v>110</x:v>
      </x:c>
      <x:c r="G192" s="0" t="s">
        <x:v>52</x:v>
      </x:c>
      <x:c r="H192" s="0" t="s">
        <x:v>53</x:v>
      </x:c>
      <x:c r="I192" s="0" t="s">
        <x:v>54</x:v>
      </x:c>
      <x:c r="J192" s="0">
        <x:v>184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109</x:v>
      </x:c>
      <x:c r="F193" s="0" t="s">
        <x:v>110</x:v>
      </x:c>
      <x:c r="G193" s="0" t="s">
        <x:v>55</x:v>
      </x:c>
      <x:c r="H193" s="0" t="s">
        <x:v>56</x:v>
      </x:c>
      <x:c r="I193" s="0" t="s">
        <x:v>54</x:v>
      </x:c>
      <x:c r="J193" s="0">
        <x:v>1757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109</x:v>
      </x:c>
      <x:c r="F194" s="0" t="s">
        <x:v>110</x:v>
      </x:c>
      <x:c r="G194" s="0" t="s">
        <x:v>57</x:v>
      </x:c>
      <x:c r="H194" s="0" t="s">
        <x:v>58</x:v>
      </x:c>
      <x:c r="I194" s="0" t="s">
        <x:v>54</x:v>
      </x:c>
      <x:c r="J194" s="0">
        <x:v>3670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109</x:v>
      </x:c>
      <x:c r="F195" s="0" t="s">
        <x:v>110</x:v>
      </x:c>
      <x:c r="G195" s="0" t="s">
        <x:v>59</x:v>
      </x:c>
      <x:c r="H195" s="0" t="s">
        <x:v>60</x:v>
      </x:c>
      <x:c r="I195" s="0" t="s">
        <x:v>54</x:v>
      </x:c>
      <x:c r="J195" s="0">
        <x:v>6002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109</x:v>
      </x:c>
      <x:c r="F196" s="0" t="s">
        <x:v>110</x:v>
      </x:c>
      <x:c r="G196" s="0" t="s">
        <x:v>61</x:v>
      </x:c>
      <x:c r="H196" s="0" t="s">
        <x:v>62</x:v>
      </x:c>
      <x:c r="I196" s="0" t="s">
        <x:v>54</x:v>
      </x:c>
      <x:c r="J196" s="0">
        <x:v>13993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109</x:v>
      </x:c>
      <x:c r="F197" s="0" t="s">
        <x:v>110</x:v>
      </x:c>
      <x:c r="G197" s="0" t="s">
        <x:v>63</x:v>
      </x:c>
      <x:c r="H197" s="0" t="s">
        <x:v>64</x:v>
      </x:c>
      <x:c r="I197" s="0" t="s">
        <x:v>54</x:v>
      </x:c>
      <x:c r="J197" s="0">
        <x:v>12667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109</x:v>
      </x:c>
      <x:c r="F198" s="0" t="s">
        <x:v>110</x:v>
      </x:c>
      <x:c r="G198" s="0" t="s">
        <x:v>65</x:v>
      </x:c>
      <x:c r="H198" s="0" t="s">
        <x:v>66</x:v>
      </x:c>
      <x:c r="I198" s="0" t="s">
        <x:v>54</x:v>
      </x:c>
      <x:c r="J198" s="0">
        <x:v>8813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109</x:v>
      </x:c>
      <x:c r="F199" s="0" t="s">
        <x:v>110</x:v>
      </x:c>
      <x:c r="G199" s="0" t="s">
        <x:v>67</x:v>
      </x:c>
      <x:c r="H199" s="0" t="s">
        <x:v>68</x:v>
      </x:c>
      <x:c r="I199" s="0" t="s">
        <x:v>54</x:v>
      </x:c>
      <x:c r="J199" s="0">
        <x:v>9482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109</x:v>
      </x:c>
      <x:c r="F200" s="0" t="s">
        <x:v>110</x:v>
      </x:c>
      <x:c r="G200" s="0" t="s">
        <x:v>69</x:v>
      </x:c>
      <x:c r="H200" s="0" t="s">
        <x:v>70</x:v>
      </x:c>
      <x:c r="I200" s="0" t="s">
        <x:v>54</x:v>
      </x:c>
      <x:c r="J200" s="0">
        <x:v>1611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109</x:v>
      </x:c>
      <x:c r="F201" s="0" t="s">
        <x:v>110</x:v>
      </x:c>
      <x:c r="G201" s="0" t="s">
        <x:v>71</x:v>
      </x:c>
      <x:c r="H201" s="0" t="s">
        <x:v>72</x:v>
      </x:c>
      <x:c r="I201" s="0" t="s">
        <x:v>54</x:v>
      </x:c>
      <x:c r="J201" s="0">
        <x:v>58179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111</x:v>
      </x:c>
      <x:c r="F202" s="0" t="s">
        <x:v>112</x:v>
      </x:c>
      <x:c r="G202" s="0" t="s">
        <x:v>52</x:v>
      </x:c>
      <x:c r="H202" s="0" t="s">
        <x:v>53</x:v>
      </x:c>
      <x:c r="I202" s="0" t="s">
        <x:v>54</x:v>
      </x:c>
      <x:c r="J202" s="0">
        <x:v>286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111</x:v>
      </x:c>
      <x:c r="F203" s="0" t="s">
        <x:v>112</x:v>
      </x:c>
      <x:c r="G203" s="0" t="s">
        <x:v>55</x:v>
      </x:c>
      <x:c r="H203" s="0" t="s">
        <x:v>56</x:v>
      </x:c>
      <x:c r="I203" s="0" t="s">
        <x:v>54</x:v>
      </x:c>
      <x:c r="J203" s="0">
        <x:v>2411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111</x:v>
      </x:c>
      <x:c r="F204" s="0" t="s">
        <x:v>112</x:v>
      </x:c>
      <x:c r="G204" s="0" t="s">
        <x:v>57</x:v>
      </x:c>
      <x:c r="H204" s="0" t="s">
        <x:v>58</x:v>
      </x:c>
      <x:c r="I204" s="0" t="s">
        <x:v>54</x:v>
      </x:c>
      <x:c r="J204" s="0">
        <x:v>5748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111</x:v>
      </x:c>
      <x:c r="F205" s="0" t="s">
        <x:v>112</x:v>
      </x:c>
      <x:c r="G205" s="0" t="s">
        <x:v>59</x:v>
      </x:c>
      <x:c r="H205" s="0" t="s">
        <x:v>60</x:v>
      </x:c>
      <x:c r="I205" s="0" t="s">
        <x:v>54</x:v>
      </x:c>
      <x:c r="J205" s="0">
        <x:v>7662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111</x:v>
      </x:c>
      <x:c r="F206" s="0" t="s">
        <x:v>112</x:v>
      </x:c>
      <x:c r="G206" s="0" t="s">
        <x:v>61</x:v>
      </x:c>
      <x:c r="H206" s="0" t="s">
        <x:v>62</x:v>
      </x:c>
      <x:c r="I206" s="0" t="s">
        <x:v>54</x:v>
      </x:c>
      <x:c r="J206" s="0">
        <x:v>17397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111</x:v>
      </x:c>
      <x:c r="F207" s="0" t="s">
        <x:v>112</x:v>
      </x:c>
      <x:c r="G207" s="0" t="s">
        <x:v>63</x:v>
      </x:c>
      <x:c r="H207" s="0" t="s">
        <x:v>64</x:v>
      </x:c>
      <x:c r="I207" s="0" t="s">
        <x:v>54</x:v>
      </x:c>
      <x:c r="J207" s="0">
        <x:v>16035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111</x:v>
      </x:c>
      <x:c r="F208" s="0" t="s">
        <x:v>112</x:v>
      </x:c>
      <x:c r="G208" s="0" t="s">
        <x:v>65</x:v>
      </x:c>
      <x:c r="H208" s="0" t="s">
        <x:v>66</x:v>
      </x:c>
      <x:c r="I208" s="0" t="s">
        <x:v>54</x:v>
      </x:c>
      <x:c r="J208" s="0">
        <x:v>11196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111</x:v>
      </x:c>
      <x:c r="F209" s="0" t="s">
        <x:v>112</x:v>
      </x:c>
      <x:c r="G209" s="0" t="s">
        <x:v>67</x:v>
      </x:c>
      <x:c r="H209" s="0" t="s">
        <x:v>68</x:v>
      </x:c>
      <x:c r="I209" s="0" t="s">
        <x:v>54</x:v>
      </x:c>
      <x:c r="J209" s="0">
        <x:v>12212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111</x:v>
      </x:c>
      <x:c r="F210" s="0" t="s">
        <x:v>112</x:v>
      </x:c>
      <x:c r="G210" s="0" t="s">
        <x:v>69</x:v>
      </x:c>
      <x:c r="H210" s="0" t="s">
        <x:v>70</x:v>
      </x:c>
      <x:c r="I210" s="0" t="s">
        <x:v>54</x:v>
      </x:c>
      <x:c r="J210" s="0">
        <x:v>3348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111</x:v>
      </x:c>
      <x:c r="F211" s="0" t="s">
        <x:v>112</x:v>
      </x:c>
      <x:c r="G211" s="0" t="s">
        <x:v>71</x:v>
      </x:c>
      <x:c r="H211" s="0" t="s">
        <x:v>72</x:v>
      </x:c>
      <x:c r="I211" s="0" t="s">
        <x:v>54</x:v>
      </x:c>
      <x:c r="J211" s="0">
        <x:v>76295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113</x:v>
      </x:c>
      <x:c r="F212" s="0" t="s">
        <x:v>114</x:v>
      </x:c>
      <x:c r="G212" s="0" t="s">
        <x:v>52</x:v>
      </x:c>
      <x:c r="H212" s="0" t="s">
        <x:v>53</x:v>
      </x:c>
      <x:c r="I212" s="0" t="s">
        <x:v>54</x:v>
      </x:c>
      <x:c r="J212" s="0">
        <x:v>170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113</x:v>
      </x:c>
      <x:c r="F213" s="0" t="s">
        <x:v>114</x:v>
      </x:c>
      <x:c r="G213" s="0" t="s">
        <x:v>55</x:v>
      </x:c>
      <x:c r="H213" s="0" t="s">
        <x:v>56</x:v>
      </x:c>
      <x:c r="I213" s="0" t="s">
        <x:v>54</x:v>
      </x:c>
      <x:c r="J213" s="0">
        <x:v>1579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113</x:v>
      </x:c>
      <x:c r="F214" s="0" t="s">
        <x:v>114</x:v>
      </x:c>
      <x:c r="G214" s="0" t="s">
        <x:v>57</x:v>
      </x:c>
      <x:c r="H214" s="0" t="s">
        <x:v>58</x:v>
      </x:c>
      <x:c r="I214" s="0" t="s">
        <x:v>54</x:v>
      </x:c>
      <x:c r="J214" s="0">
        <x:v>3674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113</x:v>
      </x:c>
      <x:c r="F215" s="0" t="s">
        <x:v>114</x:v>
      </x:c>
      <x:c r="G215" s="0" t="s">
        <x:v>59</x:v>
      </x:c>
      <x:c r="H215" s="0" t="s">
        <x:v>60</x:v>
      </x:c>
      <x:c r="I215" s="0" t="s">
        <x:v>54</x:v>
      </x:c>
      <x:c r="J215" s="0">
        <x:v>6366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113</x:v>
      </x:c>
      <x:c r="F216" s="0" t="s">
        <x:v>114</x:v>
      </x:c>
      <x:c r="G216" s="0" t="s">
        <x:v>61</x:v>
      </x:c>
      <x:c r="H216" s="0" t="s">
        <x:v>62</x:v>
      </x:c>
      <x:c r="I216" s="0" t="s">
        <x:v>54</x:v>
      </x:c>
      <x:c r="J216" s="0">
        <x:v>15787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113</x:v>
      </x:c>
      <x:c r="F217" s="0" t="s">
        <x:v>114</x:v>
      </x:c>
      <x:c r="G217" s="0" t="s">
        <x:v>63</x:v>
      </x:c>
      <x:c r="H217" s="0" t="s">
        <x:v>64</x:v>
      </x:c>
      <x:c r="I217" s="0" t="s">
        <x:v>54</x:v>
      </x:c>
      <x:c r="J217" s="0">
        <x:v>12717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113</x:v>
      </x:c>
      <x:c r="F218" s="0" t="s">
        <x:v>114</x:v>
      </x:c>
      <x:c r="G218" s="0" t="s">
        <x:v>65</x:v>
      </x:c>
      <x:c r="H218" s="0" t="s">
        <x:v>66</x:v>
      </x:c>
      <x:c r="I218" s="0" t="s">
        <x:v>54</x:v>
      </x:c>
      <x:c r="J218" s="0">
        <x:v>9395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113</x:v>
      </x:c>
      <x:c r="F219" s="0" t="s">
        <x:v>114</x:v>
      </x:c>
      <x:c r="G219" s="0" t="s">
        <x:v>67</x:v>
      </x:c>
      <x:c r="H219" s="0" t="s">
        <x:v>68</x:v>
      </x:c>
      <x:c r="I219" s="0" t="s">
        <x:v>54</x:v>
      </x:c>
      <x:c r="J219" s="0">
        <x:v>10833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113</x:v>
      </x:c>
      <x:c r="F220" s="0" t="s">
        <x:v>114</x:v>
      </x:c>
      <x:c r="G220" s="0" t="s">
        <x:v>69</x:v>
      </x:c>
      <x:c r="H220" s="0" t="s">
        <x:v>70</x:v>
      </x:c>
      <x:c r="I220" s="0" t="s">
        <x:v>54</x:v>
      </x:c>
      <x:c r="J220" s="0">
        <x:v>1535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113</x:v>
      </x:c>
      <x:c r="F221" s="0" t="s">
        <x:v>114</x:v>
      </x:c>
      <x:c r="G221" s="0" t="s">
        <x:v>71</x:v>
      </x:c>
      <x:c r="H221" s="0" t="s">
        <x:v>72</x:v>
      </x:c>
      <x:c r="I221" s="0" t="s">
        <x:v>54</x:v>
      </x:c>
      <x:c r="J221" s="0">
        <x:v>62056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115</x:v>
      </x:c>
      <x:c r="F222" s="0" t="s">
        <x:v>116</x:v>
      </x:c>
      <x:c r="G222" s="0" t="s">
        <x:v>52</x:v>
      </x:c>
      <x:c r="H222" s="0" t="s">
        <x:v>53</x:v>
      </x:c>
      <x:c r="I222" s="0" t="s">
        <x:v>54</x:v>
      </x:c>
      <x:c r="J222" s="0">
        <x:v>156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115</x:v>
      </x:c>
      <x:c r="F223" s="0" t="s">
        <x:v>116</x:v>
      </x:c>
      <x:c r="G223" s="0" t="s">
        <x:v>55</x:v>
      </x:c>
      <x:c r="H223" s="0" t="s">
        <x:v>56</x:v>
      </x:c>
      <x:c r="I223" s="0" t="s">
        <x:v>54</x:v>
      </x:c>
      <x:c r="J223" s="0">
        <x:v>1478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115</x:v>
      </x:c>
      <x:c r="F224" s="0" t="s">
        <x:v>116</x:v>
      </x:c>
      <x:c r="G224" s="0" t="s">
        <x:v>57</x:v>
      </x:c>
      <x:c r="H224" s="0" t="s">
        <x:v>58</x:v>
      </x:c>
      <x:c r="I224" s="0" t="s">
        <x:v>54</x:v>
      </x:c>
      <x:c r="J224" s="0">
        <x:v>3489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115</x:v>
      </x:c>
      <x:c r="F225" s="0" t="s">
        <x:v>116</x:v>
      </x:c>
      <x:c r="G225" s="0" t="s">
        <x:v>59</x:v>
      </x:c>
      <x:c r="H225" s="0" t="s">
        <x:v>60</x:v>
      </x:c>
      <x:c r="I225" s="0" t="s">
        <x:v>54</x:v>
      </x:c>
      <x:c r="J225" s="0">
        <x:v>5158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115</x:v>
      </x:c>
      <x:c r="F226" s="0" t="s">
        <x:v>116</x:v>
      </x:c>
      <x:c r="G226" s="0" t="s">
        <x:v>61</x:v>
      </x:c>
      <x:c r="H226" s="0" t="s">
        <x:v>62</x:v>
      </x:c>
      <x:c r="I226" s="0" t="s">
        <x:v>54</x:v>
      </x:c>
      <x:c r="J226" s="0">
        <x:v>11992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115</x:v>
      </x:c>
      <x:c r="F227" s="0" t="s">
        <x:v>116</x:v>
      </x:c>
      <x:c r="G227" s="0" t="s">
        <x:v>63</x:v>
      </x:c>
      <x:c r="H227" s="0" t="s">
        <x:v>64</x:v>
      </x:c>
      <x:c r="I227" s="0" t="s">
        <x:v>54</x:v>
      </x:c>
      <x:c r="J227" s="0">
        <x:v>9362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115</x:v>
      </x:c>
      <x:c r="F228" s="0" t="s">
        <x:v>116</x:v>
      </x:c>
      <x:c r="G228" s="0" t="s">
        <x:v>65</x:v>
      </x:c>
      <x:c r="H228" s="0" t="s">
        <x:v>66</x:v>
      </x:c>
      <x:c r="I228" s="0" t="s">
        <x:v>54</x:v>
      </x:c>
      <x:c r="J228" s="0">
        <x:v>6706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115</x:v>
      </x:c>
      <x:c r="F229" s="0" t="s">
        <x:v>116</x:v>
      </x:c>
      <x:c r="G229" s="0" t="s">
        <x:v>67</x:v>
      </x:c>
      <x:c r="H229" s="0" t="s">
        <x:v>68</x:v>
      </x:c>
      <x:c r="I229" s="0" t="s">
        <x:v>54</x:v>
      </x:c>
      <x:c r="J229" s="0">
        <x:v>7562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115</x:v>
      </x:c>
      <x:c r="F230" s="0" t="s">
        <x:v>116</x:v>
      </x:c>
      <x:c r="G230" s="0" t="s">
        <x:v>69</x:v>
      </x:c>
      <x:c r="H230" s="0" t="s">
        <x:v>70</x:v>
      </x:c>
      <x:c r="I230" s="0" t="s">
        <x:v>54</x:v>
      </x:c>
      <x:c r="J230" s="0">
        <x:v>1779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115</x:v>
      </x:c>
      <x:c r="F231" s="0" t="s">
        <x:v>116</x:v>
      </x:c>
      <x:c r="G231" s="0" t="s">
        <x:v>71</x:v>
      </x:c>
      <x:c r="H231" s="0" t="s">
        <x:v>72</x:v>
      </x:c>
      <x:c r="I231" s="0" t="s">
        <x:v>54</x:v>
      </x:c>
      <x:c r="J231" s="0">
        <x:v>47682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117</x:v>
      </x:c>
      <x:c r="F232" s="0" t="s">
        <x:v>118</x:v>
      </x:c>
      <x:c r="G232" s="0" t="s">
        <x:v>52</x:v>
      </x:c>
      <x:c r="H232" s="0" t="s">
        <x:v>53</x:v>
      </x:c>
      <x:c r="I232" s="0" t="s">
        <x:v>54</x:v>
      </x:c>
      <x:c r="J232" s="0">
        <x:v>124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117</x:v>
      </x:c>
      <x:c r="F233" s="0" t="s">
        <x:v>118</x:v>
      </x:c>
      <x:c r="G233" s="0" t="s">
        <x:v>55</x:v>
      </x:c>
      <x:c r="H233" s="0" t="s">
        <x:v>56</x:v>
      </x:c>
      <x:c r="I233" s="0" t="s">
        <x:v>54</x:v>
      </x:c>
      <x:c r="J233" s="0">
        <x:v>1487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117</x:v>
      </x:c>
      <x:c r="F234" s="0" t="s">
        <x:v>118</x:v>
      </x:c>
      <x:c r="G234" s="0" t="s">
        <x:v>57</x:v>
      </x:c>
      <x:c r="H234" s="0" t="s">
        <x:v>58</x:v>
      </x:c>
      <x:c r="I234" s="0" t="s">
        <x:v>54</x:v>
      </x:c>
      <x:c r="J234" s="0">
        <x:v>3949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117</x:v>
      </x:c>
      <x:c r="F235" s="0" t="s">
        <x:v>118</x:v>
      </x:c>
      <x:c r="G235" s="0" t="s">
        <x:v>59</x:v>
      </x:c>
      <x:c r="H235" s="0" t="s">
        <x:v>60</x:v>
      </x:c>
      <x:c r="I235" s="0" t="s">
        <x:v>54</x:v>
      </x:c>
      <x:c r="J235" s="0">
        <x:v>3759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117</x:v>
      </x:c>
      <x:c r="F236" s="0" t="s">
        <x:v>118</x:v>
      </x:c>
      <x:c r="G236" s="0" t="s">
        <x:v>61</x:v>
      </x:c>
      <x:c r="H236" s="0" t="s">
        <x:v>62</x:v>
      </x:c>
      <x:c r="I236" s="0" t="s">
        <x:v>54</x:v>
      </x:c>
      <x:c r="J236" s="0">
        <x:v>6971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117</x:v>
      </x:c>
      <x:c r="F237" s="0" t="s">
        <x:v>118</x:v>
      </x:c>
      <x:c r="G237" s="0" t="s">
        <x:v>63</x:v>
      </x:c>
      <x:c r="H237" s="0" t="s">
        <x:v>64</x:v>
      </x:c>
      <x:c r="I237" s="0" t="s">
        <x:v>54</x:v>
      </x:c>
      <x:c r="J237" s="0">
        <x:v>5821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117</x:v>
      </x:c>
      <x:c r="F238" s="0" t="s">
        <x:v>118</x:v>
      </x:c>
      <x:c r="G238" s="0" t="s">
        <x:v>65</x:v>
      </x:c>
      <x:c r="H238" s="0" t="s">
        <x:v>66</x:v>
      </x:c>
      <x:c r="I238" s="0" t="s">
        <x:v>54</x:v>
      </x:c>
      <x:c r="J238" s="0">
        <x:v>3315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117</x:v>
      </x:c>
      <x:c r="F239" s="0" t="s">
        <x:v>118</x:v>
      </x:c>
      <x:c r="G239" s="0" t="s">
        <x:v>67</x:v>
      </x:c>
      <x:c r="H239" s="0" t="s">
        <x:v>68</x:v>
      </x:c>
      <x:c r="I239" s="0" t="s">
        <x:v>54</x:v>
      </x:c>
      <x:c r="J239" s="0">
        <x:v>3798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117</x:v>
      </x:c>
      <x:c r="F240" s="0" t="s">
        <x:v>118</x:v>
      </x:c>
      <x:c r="G240" s="0" t="s">
        <x:v>69</x:v>
      </x:c>
      <x:c r="H240" s="0" t="s">
        <x:v>70</x:v>
      </x:c>
      <x:c r="I240" s="0" t="s">
        <x:v>54</x:v>
      </x:c>
      <x:c r="J240" s="0">
        <x:v>1648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117</x:v>
      </x:c>
      <x:c r="F241" s="0" t="s">
        <x:v>118</x:v>
      </x:c>
      <x:c r="G241" s="0" t="s">
        <x:v>71</x:v>
      </x:c>
      <x:c r="H241" s="0" t="s">
        <x:v>72</x:v>
      </x:c>
      <x:c r="I241" s="0" t="s">
        <x:v>54</x:v>
      </x:c>
      <x:c r="J241" s="0">
        <x:v>30872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119</x:v>
      </x:c>
      <x:c r="F242" s="0" t="s">
        <x:v>120</x:v>
      </x:c>
      <x:c r="G242" s="0" t="s">
        <x:v>52</x:v>
      </x:c>
      <x:c r="H242" s="0" t="s">
        <x:v>53</x:v>
      </x:c>
      <x:c r="I242" s="0" t="s">
        <x:v>54</x:v>
      </x:c>
      <x:c r="J242" s="0">
        <x:v>148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119</x:v>
      </x:c>
      <x:c r="F243" s="0" t="s">
        <x:v>120</x:v>
      </x:c>
      <x:c r="G243" s="0" t="s">
        <x:v>55</x:v>
      </x:c>
      <x:c r="H243" s="0" t="s">
        <x:v>56</x:v>
      </x:c>
      <x:c r="I243" s="0" t="s">
        <x:v>54</x:v>
      </x:c>
      <x:c r="J243" s="0">
        <x:v>1330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119</x:v>
      </x:c>
      <x:c r="F244" s="0" t="s">
        <x:v>120</x:v>
      </x:c>
      <x:c r="G244" s="0" t="s">
        <x:v>57</x:v>
      </x:c>
      <x:c r="H244" s="0" t="s">
        <x:v>58</x:v>
      </x:c>
      <x:c r="I244" s="0" t="s">
        <x:v>54</x:v>
      </x:c>
      <x:c r="J244" s="0">
        <x:v>3439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119</x:v>
      </x:c>
      <x:c r="F245" s="0" t="s">
        <x:v>120</x:v>
      </x:c>
      <x:c r="G245" s="0" t="s">
        <x:v>59</x:v>
      </x:c>
      <x:c r="H245" s="0" t="s">
        <x:v>60</x:v>
      </x:c>
      <x:c r="I245" s="0" t="s">
        <x:v>54</x:v>
      </x:c>
      <x:c r="J245" s="0">
        <x:v>5376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119</x:v>
      </x:c>
      <x:c r="F246" s="0" t="s">
        <x:v>120</x:v>
      </x:c>
      <x:c r="G246" s="0" t="s">
        <x:v>61</x:v>
      </x:c>
      <x:c r="H246" s="0" t="s">
        <x:v>62</x:v>
      </x:c>
      <x:c r="I246" s="0" t="s">
        <x:v>54</x:v>
      </x:c>
      <x:c r="J246" s="0">
        <x:v>12022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119</x:v>
      </x:c>
      <x:c r="F247" s="0" t="s">
        <x:v>120</x:v>
      </x:c>
      <x:c r="G247" s="0" t="s">
        <x:v>63</x:v>
      </x:c>
      <x:c r="H247" s="0" t="s">
        <x:v>64</x:v>
      </x:c>
      <x:c r="I247" s="0" t="s">
        <x:v>54</x:v>
      </x:c>
      <x:c r="J247" s="0">
        <x:v>15260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119</x:v>
      </x:c>
      <x:c r="F248" s="0" t="s">
        <x:v>120</x:v>
      </x:c>
      <x:c r="G248" s="0" t="s">
        <x:v>65</x:v>
      </x:c>
      <x:c r="H248" s="0" t="s">
        <x:v>66</x:v>
      </x:c>
      <x:c r="I248" s="0" t="s">
        <x:v>54</x:v>
      </x:c>
      <x:c r="J248" s="0">
        <x:v>12665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119</x:v>
      </x:c>
      <x:c r="F249" s="0" t="s">
        <x:v>120</x:v>
      </x:c>
      <x:c r="G249" s="0" t="s">
        <x:v>67</x:v>
      </x:c>
      <x:c r="H249" s="0" t="s">
        <x:v>68</x:v>
      </x:c>
      <x:c r="I249" s="0" t="s">
        <x:v>54</x:v>
      </x:c>
      <x:c r="J249" s="0">
        <x:v>15852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119</x:v>
      </x:c>
      <x:c r="F250" s="0" t="s">
        <x:v>120</x:v>
      </x:c>
      <x:c r="G250" s="0" t="s">
        <x:v>69</x:v>
      </x:c>
      <x:c r="H250" s="0" t="s">
        <x:v>70</x:v>
      </x:c>
      <x:c r="I250" s="0" t="s">
        <x:v>54</x:v>
      </x:c>
      <x:c r="J250" s="0">
        <x:v>1690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119</x:v>
      </x:c>
      <x:c r="F251" s="0" t="s">
        <x:v>120</x:v>
      </x:c>
      <x:c r="G251" s="0" t="s">
        <x:v>71</x:v>
      </x:c>
      <x:c r="H251" s="0" t="s">
        <x:v>72</x:v>
      </x:c>
      <x:c r="I251" s="0" t="s">
        <x:v>54</x:v>
      </x:c>
      <x:c r="J251" s="0">
        <x:v>67782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121</x:v>
      </x:c>
      <x:c r="F252" s="0" t="s">
        <x:v>122</x:v>
      </x:c>
      <x:c r="G252" s="0" t="s">
        <x:v>52</x:v>
      </x:c>
      <x:c r="H252" s="0" t="s">
        <x:v>53</x:v>
      </x:c>
      <x:c r="I252" s="0" t="s">
        <x:v>54</x:v>
      </x:c>
      <x:c r="J252" s="0">
        <x:v>16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121</x:v>
      </x:c>
      <x:c r="F253" s="0" t="s">
        <x:v>122</x:v>
      </x:c>
      <x:c r="G253" s="0" t="s">
        <x:v>55</x:v>
      </x:c>
      <x:c r="H253" s="0" t="s">
        <x:v>56</x:v>
      </x:c>
      <x:c r="I253" s="0" t="s">
        <x:v>54</x:v>
      </x:c>
      <x:c r="J253" s="0">
        <x:v>341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121</x:v>
      </x:c>
      <x:c r="F254" s="0" t="s">
        <x:v>122</x:v>
      </x:c>
      <x:c r="G254" s="0" t="s">
        <x:v>57</x:v>
      </x:c>
      <x:c r="H254" s="0" t="s">
        <x:v>58</x:v>
      </x:c>
      <x:c r="I254" s="0" t="s">
        <x:v>54</x:v>
      </x:c>
      <x:c r="J254" s="0">
        <x:v>830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121</x:v>
      </x:c>
      <x:c r="F255" s="0" t="s">
        <x:v>122</x:v>
      </x:c>
      <x:c r="G255" s="0" t="s">
        <x:v>59</x:v>
      </x:c>
      <x:c r="H255" s="0" t="s">
        <x:v>60</x:v>
      </x:c>
      <x:c r="I255" s="0" t="s">
        <x:v>54</x:v>
      </x:c>
      <x:c r="J255" s="0">
        <x:v>1345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121</x:v>
      </x:c>
      <x:c r="F256" s="0" t="s">
        <x:v>122</x:v>
      </x:c>
      <x:c r="G256" s="0" t="s">
        <x:v>61</x:v>
      </x:c>
      <x:c r="H256" s="0" t="s">
        <x:v>62</x:v>
      </x:c>
      <x:c r="I256" s="0" t="s">
        <x:v>54</x:v>
      </x:c>
      <x:c r="J256" s="0">
        <x:v>3062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121</x:v>
      </x:c>
      <x:c r="F257" s="0" t="s">
        <x:v>122</x:v>
      </x:c>
      <x:c r="G257" s="0" t="s">
        <x:v>63</x:v>
      </x:c>
      <x:c r="H257" s="0" t="s">
        <x:v>64</x:v>
      </x:c>
      <x:c r="I257" s="0" t="s">
        <x:v>54</x:v>
      </x:c>
      <x:c r="J257" s="0">
        <x:v>2960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121</x:v>
      </x:c>
      <x:c r="F258" s="0" t="s">
        <x:v>122</x:v>
      </x:c>
      <x:c r="G258" s="0" t="s">
        <x:v>65</x:v>
      </x:c>
      <x:c r="H258" s="0" t="s">
        <x:v>66</x:v>
      </x:c>
      <x:c r="I258" s="0" t="s">
        <x:v>54</x:v>
      </x:c>
      <x:c r="J258" s="0">
        <x:v>2274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121</x:v>
      </x:c>
      <x:c r="F259" s="0" t="s">
        <x:v>122</x:v>
      </x:c>
      <x:c r="G259" s="0" t="s">
        <x:v>67</x:v>
      </x:c>
      <x:c r="H259" s="0" t="s">
        <x:v>68</x:v>
      </x:c>
      <x:c r="I259" s="0" t="s">
        <x:v>54</x:v>
      </x:c>
      <x:c r="J259" s="0">
        <x:v>2432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121</x:v>
      </x:c>
      <x:c r="F260" s="0" t="s">
        <x:v>122</x:v>
      </x:c>
      <x:c r="G260" s="0" t="s">
        <x:v>69</x:v>
      </x:c>
      <x:c r="H260" s="0" t="s">
        <x:v>70</x:v>
      </x:c>
      <x:c r="I260" s="0" t="s">
        <x:v>54</x:v>
      </x:c>
      <x:c r="J260" s="0">
        <x:v>329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121</x:v>
      </x:c>
      <x:c r="F261" s="0" t="s">
        <x:v>122</x:v>
      </x:c>
      <x:c r="G261" s="0" t="s">
        <x:v>71</x:v>
      </x:c>
      <x:c r="H261" s="0" t="s">
        <x:v>72</x:v>
      </x:c>
      <x:c r="I261" s="0" t="s">
        <x:v>54</x:v>
      </x:c>
      <x:c r="J261" s="0">
        <x:v>13589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123</x:v>
      </x:c>
      <x:c r="F262" s="0" t="s">
        <x:v>124</x:v>
      </x:c>
      <x:c r="G262" s="0" t="s">
        <x:v>52</x:v>
      </x:c>
      <x:c r="H262" s="0" t="s">
        <x:v>53</x:v>
      </x:c>
      <x:c r="I262" s="0" t="s">
        <x:v>54</x:v>
      </x:c>
      <x:c r="J262" s="0">
        <x:v>131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123</x:v>
      </x:c>
      <x:c r="F263" s="0" t="s">
        <x:v>124</x:v>
      </x:c>
      <x:c r="G263" s="0" t="s">
        <x:v>55</x:v>
      </x:c>
      <x:c r="H263" s="0" t="s">
        <x:v>56</x:v>
      </x:c>
      <x:c r="I263" s="0" t="s">
        <x:v>54</x:v>
      </x:c>
      <x:c r="J263" s="0">
        <x:v>1220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123</x:v>
      </x:c>
      <x:c r="F264" s="0" t="s">
        <x:v>124</x:v>
      </x:c>
      <x:c r="G264" s="0" t="s">
        <x:v>57</x:v>
      </x:c>
      <x:c r="H264" s="0" t="s">
        <x:v>58</x:v>
      </x:c>
      <x:c r="I264" s="0" t="s">
        <x:v>54</x:v>
      </x:c>
      <x:c r="J264" s="0">
        <x:v>3025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123</x:v>
      </x:c>
      <x:c r="F265" s="0" t="s">
        <x:v>124</x:v>
      </x:c>
      <x:c r="G265" s="0" t="s">
        <x:v>59</x:v>
      </x:c>
      <x:c r="H265" s="0" t="s">
        <x:v>60</x:v>
      </x:c>
      <x:c r="I265" s="0" t="s">
        <x:v>54</x:v>
      </x:c>
      <x:c r="J265" s="0">
        <x:v>4856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123</x:v>
      </x:c>
      <x:c r="F266" s="0" t="s">
        <x:v>124</x:v>
      </x:c>
      <x:c r="G266" s="0" t="s">
        <x:v>61</x:v>
      </x:c>
      <x:c r="H266" s="0" t="s">
        <x:v>62</x:v>
      </x:c>
      <x:c r="I266" s="0" t="s">
        <x:v>54</x:v>
      </x:c>
      <x:c r="J266" s="0">
        <x:v>11418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123</x:v>
      </x:c>
      <x:c r="F267" s="0" t="s">
        <x:v>124</x:v>
      </x:c>
      <x:c r="G267" s="0" t="s">
        <x:v>63</x:v>
      </x:c>
      <x:c r="H267" s="0" t="s">
        <x:v>64</x:v>
      </x:c>
      <x:c r="I267" s="0" t="s">
        <x:v>54</x:v>
      </x:c>
      <x:c r="J267" s="0">
        <x:v>12096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123</x:v>
      </x:c>
      <x:c r="F268" s="0" t="s">
        <x:v>124</x:v>
      </x:c>
      <x:c r="G268" s="0" t="s">
        <x:v>65</x:v>
      </x:c>
      <x:c r="H268" s="0" t="s">
        <x:v>66</x:v>
      </x:c>
      <x:c r="I268" s="0" t="s">
        <x:v>54</x:v>
      </x:c>
      <x:c r="J268" s="0">
        <x:v>8567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123</x:v>
      </x:c>
      <x:c r="F269" s="0" t="s">
        <x:v>124</x:v>
      </x:c>
      <x:c r="G269" s="0" t="s">
        <x:v>67</x:v>
      </x:c>
      <x:c r="H269" s="0" t="s">
        <x:v>68</x:v>
      </x:c>
      <x:c r="I269" s="0" t="s">
        <x:v>54</x:v>
      </x:c>
      <x:c r="J269" s="0">
        <x:v>9500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123</x:v>
      </x:c>
      <x:c r="F270" s="0" t="s">
        <x:v>124</x:v>
      </x:c>
      <x:c r="G270" s="0" t="s">
        <x:v>69</x:v>
      </x:c>
      <x:c r="H270" s="0" t="s">
        <x:v>70</x:v>
      </x:c>
      <x:c r="I270" s="0" t="s">
        <x:v>54</x:v>
      </x:c>
      <x:c r="J270" s="0">
        <x:v>1183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123</x:v>
      </x:c>
      <x:c r="F271" s="0" t="s">
        <x:v>124</x:v>
      </x:c>
      <x:c r="G271" s="0" t="s">
        <x:v>71</x:v>
      </x:c>
      <x:c r="H271" s="0" t="s">
        <x:v>72</x:v>
      </x:c>
      <x:c r="I271" s="0" t="s">
        <x:v>54</x:v>
      </x:c>
      <x:c r="J271" s="0">
        <x:v>51996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125</x:v>
      </x:c>
      <x:c r="F272" s="0" t="s">
        <x:v>126</x:v>
      </x:c>
      <x:c r="G272" s="0" t="s">
        <x:v>52</x:v>
      </x:c>
      <x:c r="H272" s="0" t="s">
        <x:v>53</x:v>
      </x:c>
      <x:c r="I272" s="0" t="s">
        <x:v>54</x:v>
      </x:c>
      <x:c r="J272" s="0">
        <x:v>46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125</x:v>
      </x:c>
      <x:c r="F273" s="0" t="s">
        <x:v>126</x:v>
      </x:c>
      <x:c r="G273" s="0" t="s">
        <x:v>55</x:v>
      </x:c>
      <x:c r="H273" s="0" t="s">
        <x:v>56</x:v>
      </x:c>
      <x:c r="I273" s="0" t="s">
        <x:v>54</x:v>
      </x:c>
      <x:c r="J273" s="0">
        <x:v>454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125</x:v>
      </x:c>
      <x:c r="F274" s="0" t="s">
        <x:v>126</x:v>
      </x:c>
      <x:c r="G274" s="0" t="s">
        <x:v>57</x:v>
      </x:c>
      <x:c r="H274" s="0" t="s">
        <x:v>58</x:v>
      </x:c>
      <x:c r="I274" s="0" t="s">
        <x:v>54</x:v>
      </x:c>
      <x:c r="J274" s="0">
        <x:v>1266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125</x:v>
      </x:c>
      <x:c r="F275" s="0" t="s">
        <x:v>126</x:v>
      </x:c>
      <x:c r="G275" s="0" t="s">
        <x:v>59</x:v>
      </x:c>
      <x:c r="H275" s="0" t="s">
        <x:v>60</x:v>
      </x:c>
      <x:c r="I275" s="0" t="s">
        <x:v>54</x:v>
      </x:c>
      <x:c r="J275" s="0">
        <x:v>2349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125</x:v>
      </x:c>
      <x:c r="F276" s="0" t="s">
        <x:v>126</x:v>
      </x:c>
      <x:c r="G276" s="0" t="s">
        <x:v>61</x:v>
      </x:c>
      <x:c r="H276" s="0" t="s">
        <x:v>62</x:v>
      </x:c>
      <x:c r="I276" s="0" t="s">
        <x:v>54</x:v>
      </x:c>
      <x:c r="J276" s="0">
        <x:v>5311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125</x:v>
      </x:c>
      <x:c r="F277" s="0" t="s">
        <x:v>126</x:v>
      </x:c>
      <x:c r="G277" s="0" t="s">
        <x:v>63</x:v>
      </x:c>
      <x:c r="H277" s="0" t="s">
        <x:v>64</x:v>
      </x:c>
      <x:c r="I277" s="0" t="s">
        <x:v>54</x:v>
      </x:c>
      <x:c r="J277" s="0">
        <x:v>6013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125</x:v>
      </x:c>
      <x:c r="F278" s="0" t="s">
        <x:v>126</x:v>
      </x:c>
      <x:c r="G278" s="0" t="s">
        <x:v>65</x:v>
      </x:c>
      <x:c r="H278" s="0" t="s">
        <x:v>66</x:v>
      </x:c>
      <x:c r="I278" s="0" t="s">
        <x:v>54</x:v>
      </x:c>
      <x:c r="J278" s="0">
        <x:v>4810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125</x:v>
      </x:c>
      <x:c r="F279" s="0" t="s">
        <x:v>126</x:v>
      </x:c>
      <x:c r="G279" s="0" t="s">
        <x:v>67</x:v>
      </x:c>
      <x:c r="H279" s="0" t="s">
        <x:v>68</x:v>
      </x:c>
      <x:c r="I279" s="0" t="s">
        <x:v>54</x:v>
      </x:c>
      <x:c r="J279" s="0">
        <x:v>5062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125</x:v>
      </x:c>
      <x:c r="F280" s="0" t="s">
        <x:v>126</x:v>
      </x:c>
      <x:c r="G280" s="0" t="s">
        <x:v>69</x:v>
      </x:c>
      <x:c r="H280" s="0" t="s">
        <x:v>70</x:v>
      </x:c>
      <x:c r="I280" s="0" t="s">
        <x:v>54</x:v>
      </x:c>
      <x:c r="J280" s="0">
        <x:v>664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125</x:v>
      </x:c>
      <x:c r="F281" s="0" t="s">
        <x:v>126</x:v>
      </x:c>
      <x:c r="G281" s="0" t="s">
        <x:v>71</x:v>
      </x:c>
      <x:c r="H281" s="0" t="s">
        <x:v>72</x:v>
      </x:c>
      <x:c r="I281" s="0" t="s">
        <x:v>54</x:v>
      </x:c>
      <x:c r="J281" s="0">
        <x:v>25975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127</x:v>
      </x:c>
      <x:c r="F282" s="0" t="s">
        <x:v>128</x:v>
      </x:c>
      <x:c r="G282" s="0" t="s">
        <x:v>52</x:v>
      </x:c>
      <x:c r="H282" s="0" t="s">
        <x:v>53</x:v>
      </x:c>
      <x:c r="I282" s="0" t="s">
        <x:v>54</x:v>
      </x:c>
      <x:c r="J282" s="0">
        <x:v>66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127</x:v>
      </x:c>
      <x:c r="F283" s="0" t="s">
        <x:v>128</x:v>
      </x:c>
      <x:c r="G283" s="0" t="s">
        <x:v>55</x:v>
      </x:c>
      <x:c r="H283" s="0" t="s">
        <x:v>56</x:v>
      </x:c>
      <x:c r="I283" s="0" t="s">
        <x:v>54</x:v>
      </x:c>
      <x:c r="J283" s="0">
        <x:v>800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127</x:v>
      </x:c>
      <x:c r="F284" s="0" t="s">
        <x:v>128</x:v>
      </x:c>
      <x:c r="G284" s="0" t="s">
        <x:v>57</x:v>
      </x:c>
      <x:c r="H284" s="0" t="s">
        <x:v>58</x:v>
      </x:c>
      <x:c r="I284" s="0" t="s">
        <x:v>54</x:v>
      </x:c>
      <x:c r="J284" s="0">
        <x:v>1678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127</x:v>
      </x:c>
      <x:c r="F285" s="0" t="s">
        <x:v>128</x:v>
      </x:c>
      <x:c r="G285" s="0" t="s">
        <x:v>59</x:v>
      </x:c>
      <x:c r="H285" s="0" t="s">
        <x:v>60</x:v>
      </x:c>
      <x:c r="I285" s="0" t="s">
        <x:v>54</x:v>
      </x:c>
      <x:c r="J285" s="0">
        <x:v>2704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127</x:v>
      </x:c>
      <x:c r="F286" s="0" t="s">
        <x:v>128</x:v>
      </x:c>
      <x:c r="G286" s="0" t="s">
        <x:v>61</x:v>
      </x:c>
      <x:c r="H286" s="0" t="s">
        <x:v>62</x:v>
      </x:c>
      <x:c r="I286" s="0" t="s">
        <x:v>54</x:v>
      </x:c>
      <x:c r="J286" s="0">
        <x:v>6152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127</x:v>
      </x:c>
      <x:c r="F287" s="0" t="s">
        <x:v>128</x:v>
      </x:c>
      <x:c r="G287" s="0" t="s">
        <x:v>63</x:v>
      </x:c>
      <x:c r="H287" s="0" t="s">
        <x:v>64</x:v>
      </x:c>
      <x:c r="I287" s="0" t="s">
        <x:v>54</x:v>
      </x:c>
      <x:c r="J287" s="0">
        <x:v>5766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127</x:v>
      </x:c>
      <x:c r="F288" s="0" t="s">
        <x:v>128</x:v>
      </x:c>
      <x:c r="G288" s="0" t="s">
        <x:v>65</x:v>
      </x:c>
      <x:c r="H288" s="0" t="s">
        <x:v>66</x:v>
      </x:c>
      <x:c r="I288" s="0" t="s">
        <x:v>54</x:v>
      </x:c>
      <x:c r="J288" s="0">
        <x:v>3971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127</x:v>
      </x:c>
      <x:c r="F289" s="0" t="s">
        <x:v>128</x:v>
      </x:c>
      <x:c r="G289" s="0" t="s">
        <x:v>67</x:v>
      </x:c>
      <x:c r="H289" s="0" t="s">
        <x:v>68</x:v>
      </x:c>
      <x:c r="I289" s="0" t="s">
        <x:v>54</x:v>
      </x:c>
      <x:c r="J289" s="0">
        <x:v>4795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127</x:v>
      </x:c>
      <x:c r="F290" s="0" t="s">
        <x:v>128</x:v>
      </x:c>
      <x:c r="G290" s="0" t="s">
        <x:v>69</x:v>
      </x:c>
      <x:c r="H290" s="0" t="s">
        <x:v>70</x:v>
      </x:c>
      <x:c r="I290" s="0" t="s">
        <x:v>54</x:v>
      </x:c>
      <x:c r="J290" s="0">
        <x:v>869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127</x:v>
      </x:c>
      <x:c r="F291" s="0" t="s">
        <x:v>128</x:v>
      </x:c>
      <x:c r="G291" s="0" t="s">
        <x:v>71</x:v>
      </x:c>
      <x:c r="H291" s="0" t="s">
        <x:v>72</x:v>
      </x:c>
      <x:c r="I291" s="0" t="s">
        <x:v>54</x:v>
      </x:c>
      <x:c r="J291" s="0">
        <x:v>26801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129</x:v>
      </x:c>
      <x:c r="F292" s="0" t="s">
        <x:v>130</x:v>
      </x:c>
      <x:c r="G292" s="0" t="s">
        <x:v>52</x:v>
      </x:c>
      <x:c r="H292" s="0" t="s">
        <x:v>53</x:v>
      </x:c>
      <x:c r="I292" s="0" t="s">
        <x:v>54</x:v>
      </x:c>
      <x:c r="J292" s="0">
        <x:v>70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129</x:v>
      </x:c>
      <x:c r="F293" s="0" t="s">
        <x:v>130</x:v>
      </x:c>
      <x:c r="G293" s="0" t="s">
        <x:v>55</x:v>
      </x:c>
      <x:c r="H293" s="0" t="s">
        <x:v>56</x:v>
      </x:c>
      <x:c r="I293" s="0" t="s">
        <x:v>54</x:v>
      </x:c>
      <x:c r="J293" s="0">
        <x:v>678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129</x:v>
      </x:c>
      <x:c r="F294" s="0" t="s">
        <x:v>130</x:v>
      </x:c>
      <x:c r="G294" s="0" t="s">
        <x:v>57</x:v>
      </x:c>
      <x:c r="H294" s="0" t="s">
        <x:v>58</x:v>
      </x:c>
      <x:c r="I294" s="0" t="s">
        <x:v>54</x:v>
      </x:c>
      <x:c r="J294" s="0">
        <x:v>1730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129</x:v>
      </x:c>
      <x:c r="F295" s="0" t="s">
        <x:v>130</x:v>
      </x:c>
      <x:c r="G295" s="0" t="s">
        <x:v>59</x:v>
      </x:c>
      <x:c r="H295" s="0" t="s">
        <x:v>60</x:v>
      </x:c>
      <x:c r="I295" s="0" t="s">
        <x:v>54</x:v>
      </x:c>
      <x:c r="J295" s="0">
        <x:v>2536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129</x:v>
      </x:c>
      <x:c r="F296" s="0" t="s">
        <x:v>130</x:v>
      </x:c>
      <x:c r="G296" s="0" t="s">
        <x:v>61</x:v>
      </x:c>
      <x:c r="H296" s="0" t="s">
        <x:v>62</x:v>
      </x:c>
      <x:c r="I296" s="0" t="s">
        <x:v>54</x:v>
      </x:c>
      <x:c r="J296" s="0">
        <x:v>6098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129</x:v>
      </x:c>
      <x:c r="F297" s="0" t="s">
        <x:v>130</x:v>
      </x:c>
      <x:c r="G297" s="0" t="s">
        <x:v>63</x:v>
      </x:c>
      <x:c r="H297" s="0" t="s">
        <x:v>64</x:v>
      </x:c>
      <x:c r="I297" s="0" t="s">
        <x:v>54</x:v>
      </x:c>
      <x:c r="J297" s="0">
        <x:v>5902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129</x:v>
      </x:c>
      <x:c r="F298" s="0" t="s">
        <x:v>130</x:v>
      </x:c>
      <x:c r="G298" s="0" t="s">
        <x:v>65</x:v>
      </x:c>
      <x:c r="H298" s="0" t="s">
        <x:v>66</x:v>
      </x:c>
      <x:c r="I298" s="0" t="s">
        <x:v>54</x:v>
      </x:c>
      <x:c r="J298" s="0">
        <x:v>4978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129</x:v>
      </x:c>
      <x:c r="F299" s="0" t="s">
        <x:v>130</x:v>
      </x:c>
      <x:c r="G299" s="0" t="s">
        <x:v>67</x:v>
      </x:c>
      <x:c r="H299" s="0" t="s">
        <x:v>68</x:v>
      </x:c>
      <x:c r="I299" s="0" t="s">
        <x:v>54</x:v>
      </x:c>
      <x:c r="J299" s="0">
        <x:v>6055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129</x:v>
      </x:c>
      <x:c r="F300" s="0" t="s">
        <x:v>130</x:v>
      </x:c>
      <x:c r="G300" s="0" t="s">
        <x:v>69</x:v>
      </x:c>
      <x:c r="H300" s="0" t="s">
        <x:v>70</x:v>
      </x:c>
      <x:c r="I300" s="0" t="s">
        <x:v>54</x:v>
      </x:c>
      <x:c r="J300" s="0">
        <x:v>729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129</x:v>
      </x:c>
      <x:c r="F301" s="0" t="s">
        <x:v>130</x:v>
      </x:c>
      <x:c r="G301" s="0" t="s">
        <x:v>71</x:v>
      </x:c>
      <x:c r="H301" s="0" t="s">
        <x:v>72</x:v>
      </x:c>
      <x:c r="I301" s="0" t="s">
        <x:v>54</x:v>
      </x:c>
      <x:c r="J301" s="0">
        <x:v>28776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131</x:v>
      </x:c>
      <x:c r="F302" s="0" t="s">
        <x:v>132</x:v>
      </x:c>
      <x:c r="G302" s="0" t="s">
        <x:v>52</x:v>
      </x:c>
      <x:c r="H302" s="0" t="s">
        <x:v>53</x:v>
      </x:c>
      <x:c r="I302" s="0" t="s">
        <x:v>54</x:v>
      </x:c>
      <x:c r="J302" s="0">
        <x:v>139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131</x:v>
      </x:c>
      <x:c r="F303" s="0" t="s">
        <x:v>132</x:v>
      </x:c>
      <x:c r="G303" s="0" t="s">
        <x:v>55</x:v>
      </x:c>
      <x:c r="H303" s="0" t="s">
        <x:v>56</x:v>
      </x:c>
      <x:c r="I303" s="0" t="s">
        <x:v>54</x:v>
      </x:c>
      <x:c r="J303" s="0">
        <x:v>1362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131</x:v>
      </x:c>
      <x:c r="F304" s="0" t="s">
        <x:v>132</x:v>
      </x:c>
      <x:c r="G304" s="0" t="s">
        <x:v>57</x:v>
      </x:c>
      <x:c r="H304" s="0" t="s">
        <x:v>58</x:v>
      </x:c>
      <x:c r="I304" s="0" t="s">
        <x:v>54</x:v>
      </x:c>
      <x:c r="J304" s="0">
        <x:v>3265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131</x:v>
      </x:c>
      <x:c r="F305" s="0" t="s">
        <x:v>132</x:v>
      </x:c>
      <x:c r="G305" s="0" t="s">
        <x:v>59</x:v>
      </x:c>
      <x:c r="H305" s="0" t="s">
        <x:v>60</x:v>
      </x:c>
      <x:c r="I305" s="0" t="s">
        <x:v>54</x:v>
      </x:c>
      <x:c r="J305" s="0">
        <x:v>5894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131</x:v>
      </x:c>
      <x:c r="F306" s="0" t="s">
        <x:v>132</x:v>
      </x:c>
      <x:c r="G306" s="0" t="s">
        <x:v>61</x:v>
      </x:c>
      <x:c r="H306" s="0" t="s">
        <x:v>62</x:v>
      </x:c>
      <x:c r="I306" s="0" t="s">
        <x:v>54</x:v>
      </x:c>
      <x:c r="J306" s="0">
        <x:v>14569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131</x:v>
      </x:c>
      <x:c r="F307" s="0" t="s">
        <x:v>132</x:v>
      </x:c>
      <x:c r="G307" s="0" t="s">
        <x:v>63</x:v>
      </x:c>
      <x:c r="H307" s="0" t="s">
        <x:v>64</x:v>
      </x:c>
      <x:c r="I307" s="0" t="s">
        <x:v>54</x:v>
      </x:c>
      <x:c r="J307" s="0">
        <x:v>13794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131</x:v>
      </x:c>
      <x:c r="F308" s="0" t="s">
        <x:v>132</x:v>
      </x:c>
      <x:c r="G308" s="0" t="s">
        <x:v>65</x:v>
      </x:c>
      <x:c r="H308" s="0" t="s">
        <x:v>66</x:v>
      </x:c>
      <x:c r="I308" s="0" t="s">
        <x:v>54</x:v>
      </x:c>
      <x:c r="J308" s="0">
        <x:v>9487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131</x:v>
      </x:c>
      <x:c r="F309" s="0" t="s">
        <x:v>132</x:v>
      </x:c>
      <x:c r="G309" s="0" t="s">
        <x:v>67</x:v>
      </x:c>
      <x:c r="H309" s="0" t="s">
        <x:v>68</x:v>
      </x:c>
      <x:c r="I309" s="0" t="s">
        <x:v>54</x:v>
      </x:c>
      <x:c r="J309" s="0">
        <x:v>11372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131</x:v>
      </x:c>
      <x:c r="F310" s="0" t="s">
        <x:v>132</x:v>
      </x:c>
      <x:c r="G310" s="0" t="s">
        <x:v>69</x:v>
      </x:c>
      <x:c r="H310" s="0" t="s">
        <x:v>70</x:v>
      </x:c>
      <x:c r="I310" s="0" t="s">
        <x:v>54</x:v>
      </x:c>
      <x:c r="J310" s="0">
        <x:v>1693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131</x:v>
      </x:c>
      <x:c r="F311" s="0" t="s">
        <x:v>132</x:v>
      </x:c>
      <x:c r="G311" s="0" t="s">
        <x:v>71</x:v>
      </x:c>
      <x:c r="H311" s="0" t="s">
        <x:v>72</x:v>
      </x:c>
      <x:c r="I311" s="0" t="s">
        <x:v>54</x:v>
      </x:c>
      <x:c r="J311" s="0">
        <x:v>61575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133</x:v>
      </x:c>
      <x:c r="F312" s="0" t="s">
        <x:v>134</x:v>
      </x:c>
      <x:c r="G312" s="0" t="s">
        <x:v>52</x:v>
      </x:c>
      <x:c r="H312" s="0" t="s">
        <x:v>53</x:v>
      </x:c>
      <x:c r="I312" s="0" t="s">
        <x:v>54</x:v>
      </x:c>
      <x:c r="J312" s="0">
        <x:v>36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133</x:v>
      </x:c>
      <x:c r="F313" s="0" t="s">
        <x:v>134</x:v>
      </x:c>
      <x:c r="G313" s="0" t="s">
        <x:v>55</x:v>
      </x:c>
      <x:c r="H313" s="0" t="s">
        <x:v>56</x:v>
      </x:c>
      <x:c r="I313" s="0" t="s">
        <x:v>54</x:v>
      </x:c>
      <x:c r="J313" s="0">
        <x:v>532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133</x:v>
      </x:c>
      <x:c r="F314" s="0" t="s">
        <x:v>134</x:v>
      </x:c>
      <x:c r="G314" s="0" t="s">
        <x:v>57</x:v>
      </x:c>
      <x:c r="H314" s="0" t="s">
        <x:v>58</x:v>
      </x:c>
      <x:c r="I314" s="0" t="s">
        <x:v>54</x:v>
      </x:c>
      <x:c r="J314" s="0">
        <x:v>1337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133</x:v>
      </x:c>
      <x:c r="F315" s="0" t="s">
        <x:v>134</x:v>
      </x:c>
      <x:c r="G315" s="0" t="s">
        <x:v>59</x:v>
      </x:c>
      <x:c r="H315" s="0" t="s">
        <x:v>60</x:v>
      </x:c>
      <x:c r="I315" s="0" t="s">
        <x:v>54</x:v>
      </x:c>
      <x:c r="J315" s="0">
        <x:v>2036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133</x:v>
      </x:c>
      <x:c r="F316" s="0" t="s">
        <x:v>134</x:v>
      </x:c>
      <x:c r="G316" s="0" t="s">
        <x:v>61</x:v>
      </x:c>
      <x:c r="H316" s="0" t="s">
        <x:v>62</x:v>
      </x:c>
      <x:c r="I316" s="0" t="s">
        <x:v>54</x:v>
      </x:c>
      <x:c r="J316" s="0">
        <x:v>4983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133</x:v>
      </x:c>
      <x:c r="F317" s="0" t="s">
        <x:v>134</x:v>
      </x:c>
      <x:c r="G317" s="0" t="s">
        <x:v>63</x:v>
      </x:c>
      <x:c r="H317" s="0" t="s">
        <x:v>64</x:v>
      </x:c>
      <x:c r="I317" s="0" t="s">
        <x:v>54</x:v>
      </x:c>
      <x:c r="J317" s="0">
        <x:v>4560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133</x:v>
      </x:c>
      <x:c r="F318" s="0" t="s">
        <x:v>134</x:v>
      </x:c>
      <x:c r="G318" s="0" t="s">
        <x:v>65</x:v>
      </x:c>
      <x:c r="H318" s="0" t="s">
        <x:v>66</x:v>
      </x:c>
      <x:c r="I318" s="0" t="s">
        <x:v>54</x:v>
      </x:c>
      <x:c r="J318" s="0">
        <x:v>3864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133</x:v>
      </x:c>
      <x:c r="F319" s="0" t="s">
        <x:v>134</x:v>
      </x:c>
      <x:c r="G319" s="0" t="s">
        <x:v>67</x:v>
      </x:c>
      <x:c r="H319" s="0" t="s">
        <x:v>68</x:v>
      </x:c>
      <x:c r="I319" s="0" t="s">
        <x:v>54</x:v>
      </x:c>
      <x:c r="J319" s="0">
        <x:v>5034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133</x:v>
      </x:c>
      <x:c r="F320" s="0" t="s">
        <x:v>134</x:v>
      </x:c>
      <x:c r="G320" s="0" t="s">
        <x:v>69</x:v>
      </x:c>
      <x:c r="H320" s="0" t="s">
        <x:v>70</x:v>
      </x:c>
      <x:c r="I320" s="0" t="s">
        <x:v>54</x:v>
      </x:c>
      <x:c r="J320" s="0">
        <x:v>473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133</x:v>
      </x:c>
      <x:c r="F321" s="0" t="s">
        <x:v>134</x:v>
      </x:c>
      <x:c r="G321" s="0" t="s">
        <x:v>71</x:v>
      </x:c>
      <x:c r="H321" s="0" t="s">
        <x:v>72</x:v>
      </x:c>
      <x:c r="I321" s="0" t="s">
        <x:v>54</x:v>
      </x:c>
      <x:c r="J321" s="0">
        <x:v>22855</x:v>
      </x:c>
    </x:row>
    <x:row r="322" spans="1:10">
      <x:c r="A322" s="0" t="s">
        <x:v>135</x:v>
      </x:c>
      <x:c r="B322" s="0" t="s">
        <x:v>136</x:v>
      </x:c>
      <x:c r="C322" s="0" t="s">
        <x:v>49</x:v>
      </x:c>
      <x:c r="D322" s="0" t="s">
        <x:v>49</x:v>
      </x:c>
      <x:c r="E322" s="0" t="s">
        <x:v>50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13483</x:v>
      </x:c>
    </x:row>
    <x:row r="323" spans="1:10">
      <x:c r="A323" s="0" t="s">
        <x:v>135</x:v>
      </x:c>
      <x:c r="B323" s="0" t="s">
        <x:v>136</x:v>
      </x:c>
      <x:c r="C323" s="0" t="s">
        <x:v>49</x:v>
      </x:c>
      <x:c r="D323" s="0" t="s">
        <x:v>49</x:v>
      </x:c>
      <x:c r="E323" s="0" t="s">
        <x:v>50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117187</x:v>
      </x:c>
    </x:row>
    <x:row r="324" spans="1:10">
      <x:c r="A324" s="0" t="s">
        <x:v>135</x:v>
      </x:c>
      <x:c r="B324" s="0" t="s">
        <x:v>136</x:v>
      </x:c>
      <x:c r="C324" s="0" t="s">
        <x:v>49</x:v>
      </x:c>
      <x:c r="D324" s="0" t="s">
        <x:v>49</x:v>
      </x:c>
      <x:c r="E324" s="0" t="s">
        <x:v>50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305842</x:v>
      </x:c>
    </x:row>
    <x:row r="325" spans="1:10">
      <x:c r="A325" s="0" t="s">
        <x:v>135</x:v>
      </x:c>
      <x:c r="B325" s="0" t="s">
        <x:v>136</x:v>
      </x:c>
      <x:c r="C325" s="0" t="s">
        <x:v>49</x:v>
      </x:c>
      <x:c r="D325" s="0" t="s">
        <x:v>49</x:v>
      </x:c>
      <x:c r="E325" s="0" t="s">
        <x:v>50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452157</x:v>
      </x:c>
    </x:row>
    <x:row r="326" spans="1:10">
      <x:c r="A326" s="0" t="s">
        <x:v>135</x:v>
      </x:c>
      <x:c r="B326" s="0" t="s">
        <x:v>136</x:v>
      </x:c>
      <x:c r="C326" s="0" t="s">
        <x:v>49</x:v>
      </x:c>
      <x:c r="D326" s="0" t="s">
        <x:v>49</x:v>
      </x:c>
      <x:c r="E326" s="0" t="s">
        <x:v>50</x:v>
      </x:c>
      <x:c r="F326" s="0" t="s">
        <x:v>51</x:v>
      </x:c>
      <x:c r="G326" s="0" t="s">
        <x:v>61</x:v>
      </x:c>
      <x:c r="H326" s="0" t="s">
        <x:v>62</x:v>
      </x:c>
      <x:c r="I326" s="0" t="s">
        <x:v>54</x:v>
      </x:c>
      <x:c r="J326" s="0">
        <x:v>1162991</x:v>
      </x:c>
    </x:row>
    <x:row r="327" spans="1:10">
      <x:c r="A327" s="0" t="s">
        <x:v>135</x:v>
      </x:c>
      <x:c r="B327" s="0" t="s">
        <x:v>136</x:v>
      </x:c>
      <x:c r="C327" s="0" t="s">
        <x:v>49</x:v>
      </x:c>
      <x:c r="D327" s="0" t="s">
        <x:v>49</x:v>
      </x:c>
      <x:c r="E327" s="0" t="s">
        <x:v>50</x:v>
      </x:c>
      <x:c r="F327" s="0" t="s">
        <x:v>51</x:v>
      </x:c>
      <x:c r="G327" s="0" t="s">
        <x:v>63</x:v>
      </x:c>
      <x:c r="H327" s="0" t="s">
        <x:v>64</x:v>
      </x:c>
      <x:c r="I327" s="0" t="s">
        <x:v>54</x:v>
      </x:c>
      <x:c r="J327" s="0">
        <x:v>1046040</x:v>
      </x:c>
    </x:row>
    <x:row r="328" spans="1:10">
      <x:c r="A328" s="0" t="s">
        <x:v>135</x:v>
      </x:c>
      <x:c r="B328" s="0" t="s">
        <x:v>136</x:v>
      </x:c>
      <x:c r="C328" s="0" t="s">
        <x:v>49</x:v>
      </x:c>
      <x:c r="D328" s="0" t="s">
        <x:v>49</x:v>
      </x:c>
      <x:c r="E328" s="0" t="s">
        <x:v>50</x:v>
      </x:c>
      <x:c r="F328" s="0" t="s">
        <x:v>51</x:v>
      </x:c>
      <x:c r="G328" s="0" t="s">
        <x:v>65</x:v>
      </x:c>
      <x:c r="H328" s="0" t="s">
        <x:v>66</x:v>
      </x:c>
      <x:c r="I328" s="0" t="s">
        <x:v>54</x:v>
      </x:c>
      <x:c r="J328" s="0">
        <x:v>798785</x:v>
      </x:c>
    </x:row>
    <x:row r="329" spans="1:10">
      <x:c r="A329" s="0" t="s">
        <x:v>135</x:v>
      </x:c>
      <x:c r="B329" s="0" t="s">
        <x:v>136</x:v>
      </x:c>
      <x:c r="C329" s="0" t="s">
        <x:v>49</x:v>
      </x:c>
      <x:c r="D329" s="0" t="s">
        <x:v>49</x:v>
      </x:c>
      <x:c r="E329" s="0" t="s">
        <x:v>50</x:v>
      </x:c>
      <x:c r="F329" s="0" t="s">
        <x:v>51</x:v>
      </x:c>
      <x:c r="G329" s="0" t="s">
        <x:v>67</x:v>
      </x:c>
      <x:c r="H329" s="0" t="s">
        <x:v>68</x:v>
      </x:c>
      <x:c r="I329" s="0" t="s">
        <x:v>54</x:v>
      </x:c>
      <x:c r="J329" s="0">
        <x:v>987661</x:v>
      </x:c>
    </x:row>
    <x:row r="330" spans="1:10">
      <x:c r="A330" s="0" t="s">
        <x:v>135</x:v>
      </x:c>
      <x:c r="B330" s="0" t="s">
        <x:v>136</x:v>
      </x:c>
      <x:c r="C330" s="0" t="s">
        <x:v>49</x:v>
      </x:c>
      <x:c r="D330" s="0" t="s">
        <x:v>49</x:v>
      </x:c>
      <x:c r="E330" s="0" t="s">
        <x:v>50</x:v>
      </x:c>
      <x:c r="F330" s="0" t="s">
        <x:v>51</x:v>
      </x:c>
      <x:c r="G330" s="0" t="s">
        <x:v>69</x:v>
      </x:c>
      <x:c r="H330" s="0" t="s">
        <x:v>70</x:v>
      </x:c>
      <x:c r="I330" s="0" t="s">
        <x:v>54</x:v>
      </x:c>
      <x:c r="J330" s="0">
        <x:v>152471</x:v>
      </x:c>
    </x:row>
    <x:row r="331" spans="1:10">
      <x:c r="A331" s="0" t="s">
        <x:v>135</x:v>
      </x:c>
      <x:c r="B331" s="0" t="s">
        <x:v>136</x:v>
      </x:c>
      <x:c r="C331" s="0" t="s">
        <x:v>49</x:v>
      </x:c>
      <x:c r="D331" s="0" t="s">
        <x:v>49</x:v>
      </x:c>
      <x:c r="E331" s="0" t="s">
        <x:v>50</x:v>
      </x:c>
      <x:c r="F331" s="0" t="s">
        <x:v>51</x:v>
      </x:c>
      <x:c r="G331" s="0" t="s">
        <x:v>71</x:v>
      </x:c>
      <x:c r="H331" s="0" t="s">
        <x:v>72</x:v>
      </x:c>
      <x:c r="I331" s="0" t="s">
        <x:v>54</x:v>
      </x:c>
      <x:c r="J331" s="0">
        <x:v>5036617</x:v>
      </x:c>
    </x:row>
    <x:row r="332" spans="1:10">
      <x:c r="A332" s="0" t="s">
        <x:v>135</x:v>
      </x:c>
      <x:c r="B332" s="0" t="s">
        <x:v>136</x:v>
      </x:c>
      <x:c r="C332" s="0" t="s">
        <x:v>49</x:v>
      </x:c>
      <x:c r="D332" s="0" t="s">
        <x:v>49</x:v>
      </x:c>
      <x:c r="E332" s="0" t="s">
        <x:v>73</x:v>
      </x:c>
      <x:c r="F332" s="0" t="s">
        <x:v>74</x:v>
      </x:c>
      <x:c r="G332" s="0" t="s">
        <x:v>52</x:v>
      </x:c>
      <x:c r="H332" s="0" t="s">
        <x:v>53</x:v>
      </x:c>
      <x:c r="I332" s="0" t="s">
        <x:v>54</x:v>
      </x:c>
      <x:c r="J332" s="0">
        <x:v>84</x:v>
      </x:c>
    </x:row>
    <x:row r="333" spans="1:10">
      <x:c r="A333" s="0" t="s">
        <x:v>135</x:v>
      </x:c>
      <x:c r="B333" s="0" t="s">
        <x:v>136</x:v>
      </x:c>
      <x:c r="C333" s="0" t="s">
        <x:v>49</x:v>
      </x:c>
      <x:c r="D333" s="0" t="s">
        <x:v>49</x:v>
      </x:c>
      <x:c r="E333" s="0" t="s">
        <x:v>73</x:v>
      </x:c>
      <x:c r="F333" s="0" t="s">
        <x:v>74</x:v>
      </x:c>
      <x:c r="G333" s="0" t="s">
        <x:v>55</x:v>
      </x:c>
      <x:c r="H333" s="0" t="s">
        <x:v>56</x:v>
      </x:c>
      <x:c r="I333" s="0" t="s">
        <x:v>54</x:v>
      </x:c>
      <x:c r="J333" s="0">
        <x:v>760</x:v>
      </x:c>
    </x:row>
    <x:row r="334" spans="1:10">
      <x:c r="A334" s="0" t="s">
        <x:v>135</x:v>
      </x:c>
      <x:c r="B334" s="0" t="s">
        <x:v>136</x:v>
      </x:c>
      <x:c r="C334" s="0" t="s">
        <x:v>49</x:v>
      </x:c>
      <x:c r="D334" s="0" t="s">
        <x:v>49</x:v>
      </x:c>
      <x:c r="E334" s="0" t="s">
        <x:v>73</x:v>
      </x:c>
      <x:c r="F334" s="0" t="s">
        <x:v>74</x:v>
      </x:c>
      <x:c r="G334" s="0" t="s">
        <x:v>57</x:v>
      </x:c>
      <x:c r="H334" s="0" t="s">
        <x:v>58</x:v>
      </x:c>
      <x:c r="I334" s="0" t="s">
        <x:v>54</x:v>
      </x:c>
      <x:c r="J334" s="0">
        <x:v>2853</x:v>
      </x:c>
    </x:row>
    <x:row r="335" spans="1:10">
      <x:c r="A335" s="0" t="s">
        <x:v>135</x:v>
      </x:c>
      <x:c r="B335" s="0" t="s">
        <x:v>136</x:v>
      </x:c>
      <x:c r="C335" s="0" t="s">
        <x:v>49</x:v>
      </x:c>
      <x:c r="D335" s="0" t="s">
        <x:v>49</x:v>
      </x:c>
      <x:c r="E335" s="0" t="s">
        <x:v>73</x:v>
      </x:c>
      <x:c r="F335" s="0" t="s">
        <x:v>74</x:v>
      </x:c>
      <x:c r="G335" s="0" t="s">
        <x:v>59</x:v>
      </x:c>
      <x:c r="H335" s="0" t="s">
        <x:v>60</x:v>
      </x:c>
      <x:c r="I335" s="0" t="s">
        <x:v>54</x:v>
      </x:c>
      <x:c r="J335" s="0">
        <x:v>5111</x:v>
      </x:c>
    </x:row>
    <x:row r="336" spans="1:10">
      <x:c r="A336" s="0" t="s">
        <x:v>135</x:v>
      </x:c>
      <x:c r="B336" s="0" t="s">
        <x:v>136</x:v>
      </x:c>
      <x:c r="C336" s="0" t="s">
        <x:v>49</x:v>
      </x:c>
      <x:c r="D336" s="0" t="s">
        <x:v>49</x:v>
      </x:c>
      <x:c r="E336" s="0" t="s">
        <x:v>73</x:v>
      </x:c>
      <x:c r="F336" s="0" t="s">
        <x:v>74</x:v>
      </x:c>
      <x:c r="G336" s="0" t="s">
        <x:v>61</x:v>
      </x:c>
      <x:c r="H336" s="0" t="s">
        <x:v>62</x:v>
      </x:c>
      <x:c r="I336" s="0" t="s">
        <x:v>54</x:v>
      </x:c>
      <x:c r="J336" s="0">
        <x:v>16133</x:v>
      </x:c>
    </x:row>
    <x:row r="337" spans="1:10">
      <x:c r="A337" s="0" t="s">
        <x:v>135</x:v>
      </x:c>
      <x:c r="B337" s="0" t="s">
        <x:v>136</x:v>
      </x:c>
      <x:c r="C337" s="0" t="s">
        <x:v>49</x:v>
      </x:c>
      <x:c r="D337" s="0" t="s">
        <x:v>49</x:v>
      </x:c>
      <x:c r="E337" s="0" t="s">
        <x:v>73</x:v>
      </x:c>
      <x:c r="F337" s="0" t="s">
        <x:v>74</x:v>
      </x:c>
      <x:c r="G337" s="0" t="s">
        <x:v>63</x:v>
      </x:c>
      <x:c r="H337" s="0" t="s">
        <x:v>64</x:v>
      </x:c>
      <x:c r="I337" s="0" t="s">
        <x:v>54</x:v>
      </x:c>
      <x:c r="J337" s="0">
        <x:v>12941</x:v>
      </x:c>
    </x:row>
    <x:row r="338" spans="1:10">
      <x:c r="A338" s="0" t="s">
        <x:v>135</x:v>
      </x:c>
      <x:c r="B338" s="0" t="s">
        <x:v>136</x:v>
      </x:c>
      <x:c r="C338" s="0" t="s">
        <x:v>49</x:v>
      </x:c>
      <x:c r="D338" s="0" t="s">
        <x:v>49</x:v>
      </x:c>
      <x:c r="E338" s="0" t="s">
        <x:v>73</x:v>
      </x:c>
      <x:c r="F338" s="0" t="s">
        <x:v>74</x:v>
      </x:c>
      <x:c r="G338" s="0" t="s">
        <x:v>65</x:v>
      </x:c>
      <x:c r="H338" s="0" t="s">
        <x:v>66</x:v>
      </x:c>
      <x:c r="I338" s="0" t="s">
        <x:v>54</x:v>
      </x:c>
      <x:c r="J338" s="0">
        <x:v>9405</x:v>
      </x:c>
    </x:row>
    <x:row r="339" spans="1:10">
      <x:c r="A339" s="0" t="s">
        <x:v>135</x:v>
      </x:c>
      <x:c r="B339" s="0" t="s">
        <x:v>136</x:v>
      </x:c>
      <x:c r="C339" s="0" t="s">
        <x:v>49</x:v>
      </x:c>
      <x:c r="D339" s="0" t="s">
        <x:v>49</x:v>
      </x:c>
      <x:c r="E339" s="0" t="s">
        <x:v>73</x:v>
      </x:c>
      <x:c r="F339" s="0" t="s">
        <x:v>74</x:v>
      </x:c>
      <x:c r="G339" s="0" t="s">
        <x:v>67</x:v>
      </x:c>
      <x:c r="H339" s="0" t="s">
        <x:v>68</x:v>
      </x:c>
      <x:c r="I339" s="0" t="s">
        <x:v>54</x:v>
      </x:c>
      <x:c r="J339" s="0">
        <x:v>12000</x:v>
      </x:c>
    </x:row>
    <x:row r="340" spans="1:10">
      <x:c r="A340" s="0" t="s">
        <x:v>135</x:v>
      </x:c>
      <x:c r="B340" s="0" t="s">
        <x:v>136</x:v>
      </x:c>
      <x:c r="C340" s="0" t="s">
        <x:v>49</x:v>
      </x:c>
      <x:c r="D340" s="0" t="s">
        <x:v>49</x:v>
      </x:c>
      <x:c r="E340" s="0" t="s">
        <x:v>73</x:v>
      </x:c>
      <x:c r="F340" s="0" t="s">
        <x:v>74</x:v>
      </x:c>
      <x:c r="G340" s="0" t="s">
        <x:v>69</x:v>
      </x:c>
      <x:c r="H340" s="0" t="s">
        <x:v>70</x:v>
      </x:c>
      <x:c r="I340" s="0" t="s">
        <x:v>54</x:v>
      </x:c>
      <x:c r="J340" s="0">
        <x:v>2125</x:v>
      </x:c>
    </x:row>
    <x:row r="341" spans="1:10">
      <x:c r="A341" s="0" t="s">
        <x:v>135</x:v>
      </x:c>
      <x:c r="B341" s="0" t="s">
        <x:v>136</x:v>
      </x:c>
      <x:c r="C341" s="0" t="s">
        <x:v>49</x:v>
      </x:c>
      <x:c r="D341" s="0" t="s">
        <x:v>49</x:v>
      </x:c>
      <x:c r="E341" s="0" t="s">
        <x:v>73</x:v>
      </x:c>
      <x:c r="F341" s="0" t="s">
        <x:v>74</x:v>
      </x:c>
      <x:c r="G341" s="0" t="s">
        <x:v>71</x:v>
      </x:c>
      <x:c r="H341" s="0" t="s">
        <x:v>72</x:v>
      </x:c>
      <x:c r="I341" s="0" t="s">
        <x:v>54</x:v>
      </x:c>
      <x:c r="J341" s="0">
        <x:v>61412</x:v>
      </x:c>
    </x:row>
    <x:row r="342" spans="1:10">
      <x:c r="A342" s="0" t="s">
        <x:v>135</x:v>
      </x:c>
      <x:c r="B342" s="0" t="s">
        <x:v>136</x:v>
      </x:c>
      <x:c r="C342" s="0" t="s">
        <x:v>49</x:v>
      </x:c>
      <x:c r="D342" s="0" t="s">
        <x:v>49</x:v>
      </x:c>
      <x:c r="E342" s="0" t="s">
        <x:v>75</x:v>
      </x:c>
      <x:c r="F342" s="0" t="s">
        <x:v>76</x:v>
      </x:c>
      <x:c r="G342" s="0" t="s">
        <x:v>52</x:v>
      </x:c>
      <x:c r="H342" s="0" t="s">
        <x:v>53</x:v>
      </x:c>
      <x:c r="I342" s="0" t="s">
        <x:v>54</x:v>
      </x:c>
      <x:c r="J342" s="0">
        <x:v>6692</x:v>
      </x:c>
    </x:row>
    <x:row r="343" spans="1:10">
      <x:c r="A343" s="0" t="s">
        <x:v>135</x:v>
      </x:c>
      <x:c r="B343" s="0" t="s">
        <x:v>136</x:v>
      </x:c>
      <x:c r="C343" s="0" t="s">
        <x:v>49</x:v>
      </x:c>
      <x:c r="D343" s="0" t="s">
        <x:v>49</x:v>
      </x:c>
      <x:c r="E343" s="0" t="s">
        <x:v>75</x:v>
      </x:c>
      <x:c r="F343" s="0" t="s">
        <x:v>76</x:v>
      </x:c>
      <x:c r="G343" s="0" t="s">
        <x:v>55</x:v>
      </x:c>
      <x:c r="H343" s="0" t="s">
        <x:v>56</x:v>
      </x:c>
      <x:c r="I343" s="0" t="s">
        <x:v>54</x:v>
      </x:c>
      <x:c r="J343" s="0">
        <x:v>44562</x:v>
      </x:c>
    </x:row>
    <x:row r="344" spans="1:10">
      <x:c r="A344" s="0" t="s">
        <x:v>135</x:v>
      </x:c>
      <x:c r="B344" s="0" t="s">
        <x:v>136</x:v>
      </x:c>
      <x:c r="C344" s="0" t="s">
        <x:v>49</x:v>
      </x:c>
      <x:c r="D344" s="0" t="s">
        <x:v>49</x:v>
      </x:c>
      <x:c r="E344" s="0" t="s">
        <x:v>75</x:v>
      </x:c>
      <x:c r="F344" s="0" t="s">
        <x:v>76</x:v>
      </x:c>
      <x:c r="G344" s="0" t="s">
        <x:v>57</x:v>
      </x:c>
      <x:c r="H344" s="0" t="s">
        <x:v>58</x:v>
      </x:c>
      <x:c r="I344" s="0" t="s">
        <x:v>54</x:v>
      </x:c>
      <x:c r="J344" s="0">
        <x:v>70555</x:v>
      </x:c>
    </x:row>
    <x:row r="345" spans="1:10">
      <x:c r="A345" s="0" t="s">
        <x:v>135</x:v>
      </x:c>
      <x:c r="B345" s="0" t="s">
        <x:v>136</x:v>
      </x:c>
      <x:c r="C345" s="0" t="s">
        <x:v>49</x:v>
      </x:c>
      <x:c r="D345" s="0" t="s">
        <x:v>49</x:v>
      </x:c>
      <x:c r="E345" s="0" t="s">
        <x:v>75</x:v>
      </x:c>
      <x:c r="F345" s="0" t="s">
        <x:v>76</x:v>
      </x:c>
      <x:c r="G345" s="0" t="s">
        <x:v>59</x:v>
      </x:c>
      <x:c r="H345" s="0" t="s">
        <x:v>60</x:v>
      </x:c>
      <x:c r="I345" s="0" t="s">
        <x:v>54</x:v>
      </x:c>
      <x:c r="J345" s="0">
        <x:v>88050</x:v>
      </x:c>
    </x:row>
    <x:row r="346" spans="1:10">
      <x:c r="A346" s="0" t="s">
        <x:v>135</x:v>
      </x:c>
      <x:c r="B346" s="0" t="s">
        <x:v>136</x:v>
      </x:c>
      <x:c r="C346" s="0" t="s">
        <x:v>49</x:v>
      </x:c>
      <x:c r="D346" s="0" t="s">
        <x:v>49</x:v>
      </x:c>
      <x:c r="E346" s="0" t="s">
        <x:v>75</x:v>
      </x:c>
      <x:c r="F346" s="0" t="s">
        <x:v>76</x:v>
      </x:c>
      <x:c r="G346" s="0" t="s">
        <x:v>61</x:v>
      </x:c>
      <x:c r="H346" s="0" t="s">
        <x:v>62</x:v>
      </x:c>
      <x:c r="I346" s="0" t="s">
        <x:v>54</x:v>
      </x:c>
      <x:c r="J346" s="0">
        <x:v>122823</x:v>
      </x:c>
    </x:row>
    <x:row r="347" spans="1:10">
      <x:c r="A347" s="0" t="s">
        <x:v>135</x:v>
      </x:c>
      <x:c r="B347" s="0" t="s">
        <x:v>136</x:v>
      </x:c>
      <x:c r="C347" s="0" t="s">
        <x:v>49</x:v>
      </x:c>
      <x:c r="D347" s="0" t="s">
        <x:v>49</x:v>
      </x:c>
      <x:c r="E347" s="0" t="s">
        <x:v>75</x:v>
      </x:c>
      <x:c r="F347" s="0" t="s">
        <x:v>76</x:v>
      </x:c>
      <x:c r="G347" s="0" t="s">
        <x:v>63</x:v>
      </x:c>
      <x:c r="H347" s="0" t="s">
        <x:v>64</x:v>
      </x:c>
      <x:c r="I347" s="0" t="s">
        <x:v>54</x:v>
      </x:c>
      <x:c r="J347" s="0">
        <x:v>95569</x:v>
      </x:c>
    </x:row>
    <x:row r="348" spans="1:10">
      <x:c r="A348" s="0" t="s">
        <x:v>135</x:v>
      </x:c>
      <x:c r="B348" s="0" t="s">
        <x:v>136</x:v>
      </x:c>
      <x:c r="C348" s="0" t="s">
        <x:v>49</x:v>
      </x:c>
      <x:c r="D348" s="0" t="s">
        <x:v>49</x:v>
      </x:c>
      <x:c r="E348" s="0" t="s">
        <x:v>75</x:v>
      </x:c>
      <x:c r="F348" s="0" t="s">
        <x:v>76</x:v>
      </x:c>
      <x:c r="G348" s="0" t="s">
        <x:v>65</x:v>
      </x:c>
      <x:c r="H348" s="0" t="s">
        <x:v>66</x:v>
      </x:c>
      <x:c r="I348" s="0" t="s">
        <x:v>54</x:v>
      </x:c>
      <x:c r="J348" s="0">
        <x:v>50605</x:v>
      </x:c>
    </x:row>
    <x:row r="349" spans="1:10">
      <x:c r="A349" s="0" t="s">
        <x:v>135</x:v>
      </x:c>
      <x:c r="B349" s="0" t="s">
        <x:v>136</x:v>
      </x:c>
      <x:c r="C349" s="0" t="s">
        <x:v>49</x:v>
      </x:c>
      <x:c r="D349" s="0" t="s">
        <x:v>49</x:v>
      </x:c>
      <x:c r="E349" s="0" t="s">
        <x:v>75</x:v>
      </x:c>
      <x:c r="F349" s="0" t="s">
        <x:v>76</x:v>
      </x:c>
      <x:c r="G349" s="0" t="s">
        <x:v>67</x:v>
      </x:c>
      <x:c r="H349" s="0" t="s">
        <x:v>68</x:v>
      </x:c>
      <x:c r="I349" s="0" t="s">
        <x:v>54</x:v>
      </x:c>
      <x:c r="J349" s="0">
        <x:v>45953</x:v>
      </x:c>
    </x:row>
    <x:row r="350" spans="1:10">
      <x:c r="A350" s="0" t="s">
        <x:v>135</x:v>
      </x:c>
      <x:c r="B350" s="0" t="s">
        <x:v>136</x:v>
      </x:c>
      <x:c r="C350" s="0" t="s">
        <x:v>49</x:v>
      </x:c>
      <x:c r="D350" s="0" t="s">
        <x:v>49</x:v>
      </x:c>
      <x:c r="E350" s="0" t="s">
        <x:v>75</x:v>
      </x:c>
      <x:c r="F350" s="0" t="s">
        <x:v>76</x:v>
      </x:c>
      <x:c r="G350" s="0" t="s">
        <x:v>69</x:v>
      </x:c>
      <x:c r="H350" s="0" t="s">
        <x:v>70</x:v>
      </x:c>
      <x:c r="I350" s="0" t="s">
        <x:v>54</x:v>
      </x:c>
      <x:c r="J350" s="0">
        <x:v>35266</x:v>
      </x:c>
    </x:row>
    <x:row r="351" spans="1:10">
      <x:c r="A351" s="0" t="s">
        <x:v>135</x:v>
      </x:c>
      <x:c r="B351" s="0" t="s">
        <x:v>136</x:v>
      </x:c>
      <x:c r="C351" s="0" t="s">
        <x:v>49</x:v>
      </x:c>
      <x:c r="D351" s="0" t="s">
        <x:v>49</x:v>
      </x:c>
      <x:c r="E351" s="0" t="s">
        <x:v>75</x:v>
      </x:c>
      <x:c r="F351" s="0" t="s">
        <x:v>76</x:v>
      </x:c>
      <x:c r="G351" s="0" t="s">
        <x:v>71</x:v>
      </x:c>
      <x:c r="H351" s="0" t="s">
        <x:v>72</x:v>
      </x:c>
      <x:c r="I351" s="0" t="s">
        <x:v>54</x:v>
      </x:c>
      <x:c r="J351" s="0">
        <x:v>560075</x:v>
      </x:c>
    </x:row>
    <x:row r="352" spans="1:10">
      <x:c r="A352" s="0" t="s">
        <x:v>135</x:v>
      </x:c>
      <x:c r="B352" s="0" t="s">
        <x:v>136</x:v>
      </x:c>
      <x:c r="C352" s="0" t="s">
        <x:v>49</x:v>
      </x:c>
      <x:c r="D352" s="0" t="s">
        <x:v>49</x:v>
      </x:c>
      <x:c r="E352" s="0" t="s">
        <x:v>77</x:v>
      </x:c>
      <x:c r="F352" s="0" t="s">
        <x:v>78</x:v>
      </x:c>
      <x:c r="G352" s="0" t="s">
        <x:v>52</x:v>
      </x:c>
      <x:c r="H352" s="0" t="s">
        <x:v>53</x:v>
      </x:c>
      <x:c r="I352" s="0" t="s">
        <x:v>54</x:v>
      </x:c>
      <x:c r="J352" s="0">
        <x:v>363</x:v>
      </x:c>
    </x:row>
    <x:row r="353" spans="1:10">
      <x:c r="A353" s="0" t="s">
        <x:v>135</x:v>
      </x:c>
      <x:c r="B353" s="0" t="s">
        <x:v>136</x:v>
      </x:c>
      <x:c r="C353" s="0" t="s">
        <x:v>49</x:v>
      </x:c>
      <x:c r="D353" s="0" t="s">
        <x:v>49</x:v>
      </x:c>
      <x:c r="E353" s="0" t="s">
        <x:v>77</x:v>
      </x:c>
      <x:c r="F353" s="0" t="s">
        <x:v>78</x:v>
      </x:c>
      <x:c r="G353" s="0" t="s">
        <x:v>55</x:v>
      </x:c>
      <x:c r="H353" s="0" t="s">
        <x:v>56</x:v>
      </x:c>
      <x:c r="I353" s="0" t="s">
        <x:v>54</x:v>
      </x:c>
      <x:c r="J353" s="0">
        <x:v>6445</x:v>
      </x:c>
    </x:row>
    <x:row r="354" spans="1:10">
      <x:c r="A354" s="0" t="s">
        <x:v>135</x:v>
      </x:c>
      <x:c r="B354" s="0" t="s">
        <x:v>136</x:v>
      </x:c>
      <x:c r="C354" s="0" t="s">
        <x:v>49</x:v>
      </x:c>
      <x:c r="D354" s="0" t="s">
        <x:v>49</x:v>
      </x:c>
      <x:c r="E354" s="0" t="s">
        <x:v>77</x:v>
      </x:c>
      <x:c r="F354" s="0" t="s">
        <x:v>78</x:v>
      </x:c>
      <x:c r="G354" s="0" t="s">
        <x:v>57</x:v>
      </x:c>
      <x:c r="H354" s="0" t="s">
        <x:v>58</x:v>
      </x:c>
      <x:c r="I354" s="0" t="s">
        <x:v>54</x:v>
      </x:c>
      <x:c r="J354" s="0">
        <x:v>20853</x:v>
      </x:c>
    </x:row>
    <x:row r="355" spans="1:10">
      <x:c r="A355" s="0" t="s">
        <x:v>135</x:v>
      </x:c>
      <x:c r="B355" s="0" t="s">
        <x:v>136</x:v>
      </x:c>
      <x:c r="C355" s="0" t="s">
        <x:v>49</x:v>
      </x:c>
      <x:c r="D355" s="0" t="s">
        <x:v>49</x:v>
      </x:c>
      <x:c r="E355" s="0" t="s">
        <x:v>77</x:v>
      </x:c>
      <x:c r="F355" s="0" t="s">
        <x:v>78</x:v>
      </x:c>
      <x:c r="G355" s="0" t="s">
        <x:v>59</x:v>
      </x:c>
      <x:c r="H355" s="0" t="s">
        <x:v>60</x:v>
      </x:c>
      <x:c r="I355" s="0" t="s">
        <x:v>54</x:v>
      </x:c>
      <x:c r="J355" s="0">
        <x:v>23736</x:v>
      </x:c>
    </x:row>
    <x:row r="356" spans="1:10">
      <x:c r="A356" s="0" t="s">
        <x:v>135</x:v>
      </x:c>
      <x:c r="B356" s="0" t="s">
        <x:v>136</x:v>
      </x:c>
      <x:c r="C356" s="0" t="s">
        <x:v>49</x:v>
      </x:c>
      <x:c r="D356" s="0" t="s">
        <x:v>49</x:v>
      </x:c>
      <x:c r="E356" s="0" t="s">
        <x:v>77</x:v>
      </x:c>
      <x:c r="F356" s="0" t="s">
        <x:v>78</x:v>
      </x:c>
      <x:c r="G356" s="0" t="s">
        <x:v>61</x:v>
      </x:c>
      <x:c r="H356" s="0" t="s">
        <x:v>62</x:v>
      </x:c>
      <x:c r="I356" s="0" t="s">
        <x:v>54</x:v>
      </x:c>
      <x:c r="J356" s="0">
        <x:v>41293</x:v>
      </x:c>
    </x:row>
    <x:row r="357" spans="1:10">
      <x:c r="A357" s="0" t="s">
        <x:v>135</x:v>
      </x:c>
      <x:c r="B357" s="0" t="s">
        <x:v>136</x:v>
      </x:c>
      <x:c r="C357" s="0" t="s">
        <x:v>49</x:v>
      </x:c>
      <x:c r="D357" s="0" t="s">
        <x:v>49</x:v>
      </x:c>
      <x:c r="E357" s="0" t="s">
        <x:v>77</x:v>
      </x:c>
      <x:c r="F357" s="0" t="s">
        <x:v>78</x:v>
      </x:c>
      <x:c r="G357" s="0" t="s">
        <x:v>63</x:v>
      </x:c>
      <x:c r="H357" s="0" t="s">
        <x:v>64</x:v>
      </x:c>
      <x:c r="I357" s="0" t="s">
        <x:v>54</x:v>
      </x:c>
      <x:c r="J357" s="0">
        <x:v>40293</x:v>
      </x:c>
    </x:row>
    <x:row r="358" spans="1:10">
      <x:c r="A358" s="0" t="s">
        <x:v>135</x:v>
      </x:c>
      <x:c r="B358" s="0" t="s">
        <x:v>136</x:v>
      </x:c>
      <x:c r="C358" s="0" t="s">
        <x:v>49</x:v>
      </x:c>
      <x:c r="D358" s="0" t="s">
        <x:v>49</x:v>
      </x:c>
      <x:c r="E358" s="0" t="s">
        <x:v>77</x:v>
      </x:c>
      <x:c r="F358" s="0" t="s">
        <x:v>78</x:v>
      </x:c>
      <x:c r="G358" s="0" t="s">
        <x:v>65</x:v>
      </x:c>
      <x:c r="H358" s="0" t="s">
        <x:v>66</x:v>
      </x:c>
      <x:c r="I358" s="0" t="s">
        <x:v>54</x:v>
      </x:c>
      <x:c r="J358" s="0">
        <x:v>37896</x:v>
      </x:c>
    </x:row>
    <x:row r="359" spans="1:10">
      <x:c r="A359" s="0" t="s">
        <x:v>135</x:v>
      </x:c>
      <x:c r="B359" s="0" t="s">
        <x:v>136</x:v>
      </x:c>
      <x:c r="C359" s="0" t="s">
        <x:v>49</x:v>
      </x:c>
      <x:c r="D359" s="0" t="s">
        <x:v>49</x:v>
      </x:c>
      <x:c r="E359" s="0" t="s">
        <x:v>77</x:v>
      </x:c>
      <x:c r="F359" s="0" t="s">
        <x:v>78</x:v>
      </x:c>
      <x:c r="G359" s="0" t="s">
        <x:v>67</x:v>
      </x:c>
      <x:c r="H359" s="0" t="s">
        <x:v>68</x:v>
      </x:c>
      <x:c r="I359" s="0" t="s">
        <x:v>54</x:v>
      </x:c>
      <x:c r="J359" s="0">
        <x:v>56461</x:v>
      </x:c>
    </x:row>
    <x:row r="360" spans="1:10">
      <x:c r="A360" s="0" t="s">
        <x:v>135</x:v>
      </x:c>
      <x:c r="B360" s="0" t="s">
        <x:v>136</x:v>
      </x:c>
      <x:c r="C360" s="0" t="s">
        <x:v>49</x:v>
      </x:c>
      <x:c r="D360" s="0" t="s">
        <x:v>49</x:v>
      </x:c>
      <x:c r="E360" s="0" t="s">
        <x:v>77</x:v>
      </x:c>
      <x:c r="F360" s="0" t="s">
        <x:v>78</x:v>
      </x:c>
      <x:c r="G360" s="0" t="s">
        <x:v>69</x:v>
      </x:c>
      <x:c r="H360" s="0" t="s">
        <x:v>70</x:v>
      </x:c>
      <x:c r="I360" s="0" t="s">
        <x:v>54</x:v>
      </x:c>
      <x:c r="J360" s="0">
        <x:v>3399</x:v>
      </x:c>
    </x:row>
    <x:row r="361" spans="1:10">
      <x:c r="A361" s="0" t="s">
        <x:v>135</x:v>
      </x:c>
      <x:c r="B361" s="0" t="s">
        <x:v>136</x:v>
      </x:c>
      <x:c r="C361" s="0" t="s">
        <x:v>49</x:v>
      </x:c>
      <x:c r="D361" s="0" t="s">
        <x:v>49</x:v>
      </x:c>
      <x:c r="E361" s="0" t="s">
        <x:v>77</x:v>
      </x:c>
      <x:c r="F361" s="0" t="s">
        <x:v>78</x:v>
      </x:c>
      <x:c r="G361" s="0" t="s">
        <x:v>71</x:v>
      </x:c>
      <x:c r="H361" s="0" t="s">
        <x:v>72</x:v>
      </x:c>
      <x:c r="I361" s="0" t="s">
        <x:v>54</x:v>
      </x:c>
      <x:c r="J361" s="0">
        <x:v>230739</x:v>
      </x:c>
    </x:row>
    <x:row r="362" spans="1:10">
      <x:c r="A362" s="0" t="s">
        <x:v>135</x:v>
      </x:c>
      <x:c r="B362" s="0" t="s">
        <x:v>136</x:v>
      </x:c>
      <x:c r="C362" s="0" t="s">
        <x:v>49</x:v>
      </x:c>
      <x:c r="D362" s="0" t="s">
        <x:v>49</x:v>
      </x:c>
      <x:c r="E362" s="0" t="s">
        <x:v>79</x:v>
      </x:c>
      <x:c r="F362" s="0" t="s">
        <x:v>80</x:v>
      </x:c>
      <x:c r="G362" s="0" t="s">
        <x:v>52</x:v>
      </x:c>
      <x:c r="H362" s="0" t="s">
        <x:v>53</x:v>
      </x:c>
      <x:c r="I362" s="0" t="s">
        <x:v>54</x:v>
      </x:c>
      <x:c r="J362" s="0">
        <x:v>442</x:v>
      </x:c>
    </x:row>
    <x:row r="363" spans="1:10">
      <x:c r="A363" s="0" t="s">
        <x:v>135</x:v>
      </x:c>
      <x:c r="B363" s="0" t="s">
        <x:v>136</x:v>
      </x:c>
      <x:c r="C363" s="0" t="s">
        <x:v>49</x:v>
      </x:c>
      <x:c r="D363" s="0" t="s">
        <x:v>49</x:v>
      </x:c>
      <x:c r="E363" s="0" t="s">
        <x:v>79</x:v>
      </x:c>
      <x:c r="F363" s="0" t="s">
        <x:v>80</x:v>
      </x:c>
      <x:c r="G363" s="0" t="s">
        <x:v>55</x:v>
      </x:c>
      <x:c r="H363" s="0" t="s">
        <x:v>56</x:v>
      </x:c>
      <x:c r="I363" s="0" t="s">
        <x:v>54</x:v>
      </x:c>
      <x:c r="J363" s="0">
        <x:v>6759</x:v>
      </x:c>
    </x:row>
    <x:row r="364" spans="1:10">
      <x:c r="A364" s="0" t="s">
        <x:v>135</x:v>
      </x:c>
      <x:c r="B364" s="0" t="s">
        <x:v>136</x:v>
      </x:c>
      <x:c r="C364" s="0" t="s">
        <x:v>49</x:v>
      </x:c>
      <x:c r="D364" s="0" t="s">
        <x:v>49</x:v>
      </x:c>
      <x:c r="E364" s="0" t="s">
        <x:v>79</x:v>
      </x:c>
      <x:c r="F364" s="0" t="s">
        <x:v>80</x:v>
      </x:c>
      <x:c r="G364" s="0" t="s">
        <x:v>57</x:v>
      </x:c>
      <x:c r="H364" s="0" t="s">
        <x:v>58</x:v>
      </x:c>
      <x:c r="I364" s="0" t="s">
        <x:v>54</x:v>
      </x:c>
      <x:c r="J364" s="0">
        <x:v>25007</x:v>
      </x:c>
    </x:row>
    <x:row r="365" spans="1:10">
      <x:c r="A365" s="0" t="s">
        <x:v>135</x:v>
      </x:c>
      <x:c r="B365" s="0" t="s">
        <x:v>136</x:v>
      </x:c>
      <x:c r="C365" s="0" t="s">
        <x:v>49</x:v>
      </x:c>
      <x:c r="D365" s="0" t="s">
        <x:v>49</x:v>
      </x:c>
      <x:c r="E365" s="0" t="s">
        <x:v>79</x:v>
      </x:c>
      <x:c r="F365" s="0" t="s">
        <x:v>80</x:v>
      </x:c>
      <x:c r="G365" s="0" t="s">
        <x:v>59</x:v>
      </x:c>
      <x:c r="H365" s="0" t="s">
        <x:v>60</x:v>
      </x:c>
      <x:c r="I365" s="0" t="s">
        <x:v>54</x:v>
      </x:c>
      <x:c r="J365" s="0">
        <x:v>35301</x:v>
      </x:c>
    </x:row>
    <x:row r="366" spans="1:10">
      <x:c r="A366" s="0" t="s">
        <x:v>135</x:v>
      </x:c>
      <x:c r="B366" s="0" t="s">
        <x:v>136</x:v>
      </x:c>
      <x:c r="C366" s="0" t="s">
        <x:v>49</x:v>
      </x:c>
      <x:c r="D366" s="0" t="s">
        <x:v>49</x:v>
      </x:c>
      <x:c r="E366" s="0" t="s">
        <x:v>79</x:v>
      </x:c>
      <x:c r="F366" s="0" t="s">
        <x:v>80</x:v>
      </x:c>
      <x:c r="G366" s="0" t="s">
        <x:v>61</x:v>
      </x:c>
      <x:c r="H366" s="0" t="s">
        <x:v>62</x:v>
      </x:c>
      <x:c r="I366" s="0" t="s">
        <x:v>54</x:v>
      </x:c>
      <x:c r="J366" s="0">
        <x:v>85871</x:v>
      </x:c>
    </x:row>
    <x:row r="367" spans="1:10">
      <x:c r="A367" s="0" t="s">
        <x:v>135</x:v>
      </x:c>
      <x:c r="B367" s="0" t="s">
        <x:v>136</x:v>
      </x:c>
      <x:c r="C367" s="0" t="s">
        <x:v>49</x:v>
      </x:c>
      <x:c r="D367" s="0" t="s">
        <x:v>49</x:v>
      </x:c>
      <x:c r="E367" s="0" t="s">
        <x:v>79</x:v>
      </x:c>
      <x:c r="F367" s="0" t="s">
        <x:v>80</x:v>
      </x:c>
      <x:c r="G367" s="0" t="s">
        <x:v>63</x:v>
      </x:c>
      <x:c r="H367" s="0" t="s">
        <x:v>64</x:v>
      </x:c>
      <x:c r="I367" s="0" t="s">
        <x:v>54</x:v>
      </x:c>
      <x:c r="J367" s="0">
        <x:v>67391</x:v>
      </x:c>
    </x:row>
    <x:row r="368" spans="1:10">
      <x:c r="A368" s="0" t="s">
        <x:v>135</x:v>
      </x:c>
      <x:c r="B368" s="0" t="s">
        <x:v>136</x:v>
      </x:c>
      <x:c r="C368" s="0" t="s">
        <x:v>49</x:v>
      </x:c>
      <x:c r="D368" s="0" t="s">
        <x:v>49</x:v>
      </x:c>
      <x:c r="E368" s="0" t="s">
        <x:v>79</x:v>
      </x:c>
      <x:c r="F368" s="0" t="s">
        <x:v>80</x:v>
      </x:c>
      <x:c r="G368" s="0" t="s">
        <x:v>65</x:v>
      </x:c>
      <x:c r="H368" s="0" t="s">
        <x:v>66</x:v>
      </x:c>
      <x:c r="I368" s="0" t="s">
        <x:v>54</x:v>
      </x:c>
      <x:c r="J368" s="0">
        <x:v>47284</x:v>
      </x:c>
    </x:row>
    <x:row r="369" spans="1:10">
      <x:c r="A369" s="0" t="s">
        <x:v>135</x:v>
      </x:c>
      <x:c r="B369" s="0" t="s">
        <x:v>136</x:v>
      </x:c>
      <x:c r="C369" s="0" t="s">
        <x:v>49</x:v>
      </x:c>
      <x:c r="D369" s="0" t="s">
        <x:v>49</x:v>
      </x:c>
      <x:c r="E369" s="0" t="s">
        <x:v>79</x:v>
      </x:c>
      <x:c r="F369" s="0" t="s">
        <x:v>80</x:v>
      </x:c>
      <x:c r="G369" s="0" t="s">
        <x:v>67</x:v>
      </x:c>
      <x:c r="H369" s="0" t="s">
        <x:v>68</x:v>
      </x:c>
      <x:c r="I369" s="0" t="s">
        <x:v>54</x:v>
      </x:c>
      <x:c r="J369" s="0">
        <x:v>46930</x:v>
      </x:c>
    </x:row>
    <x:row r="370" spans="1:10">
      <x:c r="A370" s="0" t="s">
        <x:v>135</x:v>
      </x:c>
      <x:c r="B370" s="0" t="s">
        <x:v>136</x:v>
      </x:c>
      <x:c r="C370" s="0" t="s">
        <x:v>49</x:v>
      </x:c>
      <x:c r="D370" s="0" t="s">
        <x:v>49</x:v>
      </x:c>
      <x:c r="E370" s="0" t="s">
        <x:v>79</x:v>
      </x:c>
      <x:c r="F370" s="0" t="s">
        <x:v>80</x:v>
      </x:c>
      <x:c r="G370" s="0" t="s">
        <x:v>69</x:v>
      </x:c>
      <x:c r="H370" s="0" t="s">
        <x:v>70</x:v>
      </x:c>
      <x:c r="I370" s="0" t="s">
        <x:v>54</x:v>
      </x:c>
      <x:c r="J370" s="0">
        <x:v>10010</x:v>
      </x:c>
    </x:row>
    <x:row r="371" spans="1:10">
      <x:c r="A371" s="0" t="s">
        <x:v>135</x:v>
      </x:c>
      <x:c r="B371" s="0" t="s">
        <x:v>136</x:v>
      </x:c>
      <x:c r="C371" s="0" t="s">
        <x:v>49</x:v>
      </x:c>
      <x:c r="D371" s="0" t="s">
        <x:v>49</x:v>
      </x:c>
      <x:c r="E371" s="0" t="s">
        <x:v>79</x:v>
      </x:c>
      <x:c r="F371" s="0" t="s">
        <x:v>80</x:v>
      </x:c>
      <x:c r="G371" s="0" t="s">
        <x:v>71</x:v>
      </x:c>
      <x:c r="H371" s="0" t="s">
        <x:v>72</x:v>
      </x:c>
      <x:c r="I371" s="0" t="s">
        <x:v>54</x:v>
      </x:c>
      <x:c r="J371" s="0">
        <x:v>324995</x:v>
      </x:c>
    </x:row>
    <x:row r="372" spans="1:10">
      <x:c r="A372" s="0" t="s">
        <x:v>135</x:v>
      </x:c>
      <x:c r="B372" s="0" t="s">
        <x:v>136</x:v>
      </x:c>
      <x:c r="C372" s="0" t="s">
        <x:v>49</x:v>
      </x:c>
      <x:c r="D372" s="0" t="s">
        <x:v>49</x:v>
      </x:c>
      <x:c r="E372" s="0" t="s">
        <x:v>81</x:v>
      </x:c>
      <x:c r="F372" s="0" t="s">
        <x:v>82</x:v>
      </x:c>
      <x:c r="G372" s="0" t="s">
        <x:v>52</x:v>
      </x:c>
      <x:c r="H372" s="0" t="s">
        <x:v>53</x:v>
      </x:c>
      <x:c r="I372" s="0" t="s">
        <x:v>54</x:v>
      </x:c>
      <x:c r="J372" s="0">
        <x:v>576</x:v>
      </x:c>
    </x:row>
    <x:row r="373" spans="1:10">
      <x:c r="A373" s="0" t="s">
        <x:v>135</x:v>
      </x:c>
      <x:c r="B373" s="0" t="s">
        <x:v>136</x:v>
      </x:c>
      <x:c r="C373" s="0" t="s">
        <x:v>49</x:v>
      </x:c>
      <x:c r="D373" s="0" t="s">
        <x:v>49</x:v>
      </x:c>
      <x:c r="E373" s="0" t="s">
        <x:v>81</x:v>
      </x:c>
      <x:c r="F373" s="0" t="s">
        <x:v>82</x:v>
      </x:c>
      <x:c r="G373" s="0" t="s">
        <x:v>55</x:v>
      </x:c>
      <x:c r="H373" s="0" t="s">
        <x:v>56</x:v>
      </x:c>
      <x:c r="I373" s="0" t="s">
        <x:v>54</x:v>
      </x:c>
      <x:c r="J373" s="0">
        <x:v>5980</x:v>
      </x:c>
    </x:row>
    <x:row r="374" spans="1:10">
      <x:c r="A374" s="0" t="s">
        <x:v>135</x:v>
      </x:c>
      <x:c r="B374" s="0" t="s">
        <x:v>136</x:v>
      </x:c>
      <x:c r="C374" s="0" t="s">
        <x:v>49</x:v>
      </x:c>
      <x:c r="D374" s="0" t="s">
        <x:v>49</x:v>
      </x:c>
      <x:c r="E374" s="0" t="s">
        <x:v>81</x:v>
      </x:c>
      <x:c r="F374" s="0" t="s">
        <x:v>82</x:v>
      </x:c>
      <x:c r="G374" s="0" t="s">
        <x:v>57</x:v>
      </x:c>
      <x:c r="H374" s="0" t="s">
        <x:v>58</x:v>
      </x:c>
      <x:c r="I374" s="0" t="s">
        <x:v>54</x:v>
      </x:c>
      <x:c r="J374" s="0">
        <x:v>21245</x:v>
      </x:c>
    </x:row>
    <x:row r="375" spans="1:10">
      <x:c r="A375" s="0" t="s">
        <x:v>135</x:v>
      </x:c>
      <x:c r="B375" s="0" t="s">
        <x:v>136</x:v>
      </x:c>
      <x:c r="C375" s="0" t="s">
        <x:v>49</x:v>
      </x:c>
      <x:c r="D375" s="0" t="s">
        <x:v>49</x:v>
      </x:c>
      <x:c r="E375" s="0" t="s">
        <x:v>81</x:v>
      </x:c>
      <x:c r="F375" s="0" t="s">
        <x:v>82</x:v>
      </x:c>
      <x:c r="G375" s="0" t="s">
        <x:v>59</x:v>
      </x:c>
      <x:c r="H375" s="0" t="s">
        <x:v>60</x:v>
      </x:c>
      <x:c r="I375" s="0" t="s">
        <x:v>54</x:v>
      </x:c>
      <x:c r="J375" s="0">
        <x:v>24448</x:v>
      </x:c>
    </x:row>
    <x:row r="376" spans="1:10">
      <x:c r="A376" s="0" t="s">
        <x:v>135</x:v>
      </x:c>
      <x:c r="B376" s="0" t="s">
        <x:v>136</x:v>
      </x:c>
      <x:c r="C376" s="0" t="s">
        <x:v>49</x:v>
      </x:c>
      <x:c r="D376" s="0" t="s">
        <x:v>49</x:v>
      </x:c>
      <x:c r="E376" s="0" t="s">
        <x:v>81</x:v>
      </x:c>
      <x:c r="F376" s="0" t="s">
        <x:v>82</x:v>
      </x:c>
      <x:c r="G376" s="0" t="s">
        <x:v>61</x:v>
      </x:c>
      <x:c r="H376" s="0" t="s">
        <x:v>62</x:v>
      </x:c>
      <x:c r="I376" s="0" t="s">
        <x:v>54</x:v>
      </x:c>
      <x:c r="J376" s="0">
        <x:v>95288</x:v>
      </x:c>
    </x:row>
    <x:row r="377" spans="1:10">
      <x:c r="A377" s="0" t="s">
        <x:v>135</x:v>
      </x:c>
      <x:c r="B377" s="0" t="s">
        <x:v>136</x:v>
      </x:c>
      <x:c r="C377" s="0" t="s">
        <x:v>49</x:v>
      </x:c>
      <x:c r="D377" s="0" t="s">
        <x:v>49</x:v>
      </x:c>
      <x:c r="E377" s="0" t="s">
        <x:v>81</x:v>
      </x:c>
      <x:c r="F377" s="0" t="s">
        <x:v>82</x:v>
      </x:c>
      <x:c r="G377" s="0" t="s">
        <x:v>63</x:v>
      </x:c>
      <x:c r="H377" s="0" t="s">
        <x:v>64</x:v>
      </x:c>
      <x:c r="I377" s="0" t="s">
        <x:v>54</x:v>
      </x:c>
      <x:c r="J377" s="0">
        <x:v>69495</x:v>
      </x:c>
    </x:row>
    <x:row r="378" spans="1:10">
      <x:c r="A378" s="0" t="s">
        <x:v>135</x:v>
      </x:c>
      <x:c r="B378" s="0" t="s">
        <x:v>136</x:v>
      </x:c>
      <x:c r="C378" s="0" t="s">
        <x:v>49</x:v>
      </x:c>
      <x:c r="D378" s="0" t="s">
        <x:v>49</x:v>
      </x:c>
      <x:c r="E378" s="0" t="s">
        <x:v>81</x:v>
      </x:c>
      <x:c r="F378" s="0" t="s">
        <x:v>82</x:v>
      </x:c>
      <x:c r="G378" s="0" t="s">
        <x:v>65</x:v>
      </x:c>
      <x:c r="H378" s="0" t="s">
        <x:v>66</x:v>
      </x:c>
      <x:c r="I378" s="0" t="s">
        <x:v>54</x:v>
      </x:c>
      <x:c r="J378" s="0">
        <x:v>39835</x:v>
      </x:c>
    </x:row>
    <x:row r="379" spans="1:10">
      <x:c r="A379" s="0" t="s">
        <x:v>135</x:v>
      </x:c>
      <x:c r="B379" s="0" t="s">
        <x:v>136</x:v>
      </x:c>
      <x:c r="C379" s="0" t="s">
        <x:v>49</x:v>
      </x:c>
      <x:c r="D379" s="0" t="s">
        <x:v>49</x:v>
      </x:c>
      <x:c r="E379" s="0" t="s">
        <x:v>81</x:v>
      </x:c>
      <x:c r="F379" s="0" t="s">
        <x:v>82</x:v>
      </x:c>
      <x:c r="G379" s="0" t="s">
        <x:v>67</x:v>
      </x:c>
      <x:c r="H379" s="0" t="s">
        <x:v>68</x:v>
      </x:c>
      <x:c r="I379" s="0" t="s">
        <x:v>54</x:v>
      </x:c>
      <x:c r="J379" s="0">
        <x:v>32489</x:v>
      </x:c>
    </x:row>
    <x:row r="380" spans="1:10">
      <x:c r="A380" s="0" t="s">
        <x:v>135</x:v>
      </x:c>
      <x:c r="B380" s="0" t="s">
        <x:v>136</x:v>
      </x:c>
      <x:c r="C380" s="0" t="s">
        <x:v>49</x:v>
      </x:c>
      <x:c r="D380" s="0" t="s">
        <x:v>49</x:v>
      </x:c>
      <x:c r="E380" s="0" t="s">
        <x:v>81</x:v>
      </x:c>
      <x:c r="F380" s="0" t="s">
        <x:v>82</x:v>
      </x:c>
      <x:c r="G380" s="0" t="s">
        <x:v>69</x:v>
      </x:c>
      <x:c r="H380" s="0" t="s">
        <x:v>70</x:v>
      </x:c>
      <x:c r="I380" s="0" t="s">
        <x:v>54</x:v>
      </x:c>
      <x:c r="J380" s="0">
        <x:v>8542</x:v>
      </x:c>
    </x:row>
    <x:row r="381" spans="1:10">
      <x:c r="A381" s="0" t="s">
        <x:v>135</x:v>
      </x:c>
      <x:c r="B381" s="0" t="s">
        <x:v>136</x:v>
      </x:c>
      <x:c r="C381" s="0" t="s">
        <x:v>49</x:v>
      </x:c>
      <x:c r="D381" s="0" t="s">
        <x:v>49</x:v>
      </x:c>
      <x:c r="E381" s="0" t="s">
        <x:v>81</x:v>
      </x:c>
      <x:c r="F381" s="0" t="s">
        <x:v>82</x:v>
      </x:c>
      <x:c r="G381" s="0" t="s">
        <x:v>71</x:v>
      </x:c>
      <x:c r="H381" s="0" t="s">
        <x:v>72</x:v>
      </x:c>
      <x:c r="I381" s="0" t="s">
        <x:v>54</x:v>
      </x:c>
      <x:c r="J381" s="0">
        <x:v>297898</x:v>
      </x:c>
    </x:row>
    <x:row r="382" spans="1:10">
      <x:c r="A382" s="0" t="s">
        <x:v>135</x:v>
      </x:c>
      <x:c r="B382" s="0" t="s">
        <x:v>136</x:v>
      </x:c>
      <x:c r="C382" s="0" t="s">
        <x:v>49</x:v>
      </x:c>
      <x:c r="D382" s="0" t="s">
        <x:v>49</x:v>
      </x:c>
      <x:c r="E382" s="0" t="s">
        <x:v>83</x:v>
      </x:c>
      <x:c r="F382" s="0" t="s">
        <x:v>84</x:v>
      </x:c>
      <x:c r="G382" s="0" t="s">
        <x:v>52</x:v>
      </x:c>
      <x:c r="H382" s="0" t="s">
        <x:v>53</x:v>
      </x:c>
      <x:c r="I382" s="0" t="s">
        <x:v>54</x:v>
      </x:c>
      <x:c r="J382" s="0">
        <x:v>338</x:v>
      </x:c>
    </x:row>
    <x:row r="383" spans="1:10">
      <x:c r="A383" s="0" t="s">
        <x:v>135</x:v>
      </x:c>
      <x:c r="B383" s="0" t="s">
        <x:v>136</x:v>
      </x:c>
      <x:c r="C383" s="0" t="s">
        <x:v>49</x:v>
      </x:c>
      <x:c r="D383" s="0" t="s">
        <x:v>49</x:v>
      </x:c>
      <x:c r="E383" s="0" t="s">
        <x:v>83</x:v>
      </x:c>
      <x:c r="F383" s="0" t="s">
        <x:v>84</x:v>
      </x:c>
      <x:c r="G383" s="0" t="s">
        <x:v>55</x:v>
      </x:c>
      <x:c r="H383" s="0" t="s">
        <x:v>56</x:v>
      </x:c>
      <x:c r="I383" s="0" t="s">
        <x:v>54</x:v>
      </x:c>
      <x:c r="J383" s="0">
        <x:v>3652</x:v>
      </x:c>
    </x:row>
    <x:row r="384" spans="1:10">
      <x:c r="A384" s="0" t="s">
        <x:v>135</x:v>
      </x:c>
      <x:c r="B384" s="0" t="s">
        <x:v>136</x:v>
      </x:c>
      <x:c r="C384" s="0" t="s">
        <x:v>49</x:v>
      </x:c>
      <x:c r="D384" s="0" t="s">
        <x:v>49</x:v>
      </x:c>
      <x:c r="E384" s="0" t="s">
        <x:v>83</x:v>
      </x:c>
      <x:c r="F384" s="0" t="s">
        <x:v>84</x:v>
      </x:c>
      <x:c r="G384" s="0" t="s">
        <x:v>57</x:v>
      </x:c>
      <x:c r="H384" s="0" t="s">
        <x:v>58</x:v>
      </x:c>
      <x:c r="I384" s="0" t="s">
        <x:v>54</x:v>
      </x:c>
      <x:c r="J384" s="0">
        <x:v>11884</x:v>
      </x:c>
    </x:row>
    <x:row r="385" spans="1:10">
      <x:c r="A385" s="0" t="s">
        <x:v>135</x:v>
      </x:c>
      <x:c r="B385" s="0" t="s">
        <x:v>136</x:v>
      </x:c>
      <x:c r="C385" s="0" t="s">
        <x:v>49</x:v>
      </x:c>
      <x:c r="D385" s="0" t="s">
        <x:v>49</x:v>
      </x:c>
      <x:c r="E385" s="0" t="s">
        <x:v>83</x:v>
      </x:c>
      <x:c r="F385" s="0" t="s">
        <x:v>84</x:v>
      </x:c>
      <x:c r="G385" s="0" t="s">
        <x:v>59</x:v>
      </x:c>
      <x:c r="H385" s="0" t="s">
        <x:v>60</x:v>
      </x:c>
      <x:c r="I385" s="0" t="s">
        <x:v>54</x:v>
      </x:c>
      <x:c r="J385" s="0">
        <x:v>18363</x:v>
      </x:c>
    </x:row>
    <x:row r="386" spans="1:10">
      <x:c r="A386" s="0" t="s">
        <x:v>135</x:v>
      </x:c>
      <x:c r="B386" s="0" t="s">
        <x:v>136</x:v>
      </x:c>
      <x:c r="C386" s="0" t="s">
        <x:v>49</x:v>
      </x:c>
      <x:c r="D386" s="0" t="s">
        <x:v>49</x:v>
      </x:c>
      <x:c r="E386" s="0" t="s">
        <x:v>83</x:v>
      </x:c>
      <x:c r="F386" s="0" t="s">
        <x:v>84</x:v>
      </x:c>
      <x:c r="G386" s="0" t="s">
        <x:v>61</x:v>
      </x:c>
      <x:c r="H386" s="0" t="s">
        <x:v>62</x:v>
      </x:c>
      <x:c r="I386" s="0" t="s">
        <x:v>54</x:v>
      </x:c>
      <x:c r="J386" s="0">
        <x:v>60893</x:v>
      </x:c>
    </x:row>
    <x:row r="387" spans="1:10">
      <x:c r="A387" s="0" t="s">
        <x:v>135</x:v>
      </x:c>
      <x:c r="B387" s="0" t="s">
        <x:v>136</x:v>
      </x:c>
      <x:c r="C387" s="0" t="s">
        <x:v>49</x:v>
      </x:c>
      <x:c r="D387" s="0" t="s">
        <x:v>49</x:v>
      </x:c>
      <x:c r="E387" s="0" t="s">
        <x:v>83</x:v>
      </x:c>
      <x:c r="F387" s="0" t="s">
        <x:v>84</x:v>
      </x:c>
      <x:c r="G387" s="0" t="s">
        <x:v>63</x:v>
      </x:c>
      <x:c r="H387" s="0" t="s">
        <x:v>64</x:v>
      </x:c>
      <x:c r="I387" s="0" t="s">
        <x:v>54</x:v>
      </x:c>
      <x:c r="J387" s="0">
        <x:v>52570</x:v>
      </x:c>
    </x:row>
    <x:row r="388" spans="1:10">
      <x:c r="A388" s="0" t="s">
        <x:v>135</x:v>
      </x:c>
      <x:c r="B388" s="0" t="s">
        <x:v>136</x:v>
      </x:c>
      <x:c r="C388" s="0" t="s">
        <x:v>49</x:v>
      </x:c>
      <x:c r="D388" s="0" t="s">
        <x:v>49</x:v>
      </x:c>
      <x:c r="E388" s="0" t="s">
        <x:v>83</x:v>
      </x:c>
      <x:c r="F388" s="0" t="s">
        <x:v>84</x:v>
      </x:c>
      <x:c r="G388" s="0" t="s">
        <x:v>65</x:v>
      </x:c>
      <x:c r="H388" s="0" t="s">
        <x:v>66</x:v>
      </x:c>
      <x:c r="I388" s="0" t="s">
        <x:v>54</x:v>
      </x:c>
      <x:c r="J388" s="0">
        <x:v>41412</x:v>
      </x:c>
    </x:row>
    <x:row r="389" spans="1:10">
      <x:c r="A389" s="0" t="s">
        <x:v>135</x:v>
      </x:c>
      <x:c r="B389" s="0" t="s">
        <x:v>136</x:v>
      </x:c>
      <x:c r="C389" s="0" t="s">
        <x:v>49</x:v>
      </x:c>
      <x:c r="D389" s="0" t="s">
        <x:v>49</x:v>
      </x:c>
      <x:c r="E389" s="0" t="s">
        <x:v>83</x:v>
      </x:c>
      <x:c r="F389" s="0" t="s">
        <x:v>84</x:v>
      </x:c>
      <x:c r="G389" s="0" t="s">
        <x:v>67</x:v>
      </x:c>
      <x:c r="H389" s="0" t="s">
        <x:v>68</x:v>
      </x:c>
      <x:c r="I389" s="0" t="s">
        <x:v>54</x:v>
      </x:c>
      <x:c r="J389" s="0">
        <x:v>51245</x:v>
      </x:c>
    </x:row>
    <x:row r="390" spans="1:10">
      <x:c r="A390" s="0" t="s">
        <x:v>135</x:v>
      </x:c>
      <x:c r="B390" s="0" t="s">
        <x:v>136</x:v>
      </x:c>
      <x:c r="C390" s="0" t="s">
        <x:v>49</x:v>
      </x:c>
      <x:c r="D390" s="0" t="s">
        <x:v>49</x:v>
      </x:c>
      <x:c r="E390" s="0" t="s">
        <x:v>83</x:v>
      </x:c>
      <x:c r="F390" s="0" t="s">
        <x:v>84</x:v>
      </x:c>
      <x:c r="G390" s="0" t="s">
        <x:v>69</x:v>
      </x:c>
      <x:c r="H390" s="0" t="s">
        <x:v>70</x:v>
      </x:c>
      <x:c r="I390" s="0" t="s">
        <x:v>54</x:v>
      </x:c>
      <x:c r="J390" s="0">
        <x:v>5371</x:v>
      </x:c>
    </x:row>
    <x:row r="391" spans="1:10">
      <x:c r="A391" s="0" t="s">
        <x:v>135</x:v>
      </x:c>
      <x:c r="B391" s="0" t="s">
        <x:v>136</x:v>
      </x:c>
      <x:c r="C391" s="0" t="s">
        <x:v>49</x:v>
      </x:c>
      <x:c r="D391" s="0" t="s">
        <x:v>49</x:v>
      </x:c>
      <x:c r="E391" s="0" t="s">
        <x:v>83</x:v>
      </x:c>
      <x:c r="F391" s="0" t="s">
        <x:v>84</x:v>
      </x:c>
      <x:c r="G391" s="0" t="s">
        <x:v>71</x:v>
      </x:c>
      <x:c r="H391" s="0" t="s">
        <x:v>72</x:v>
      </x:c>
      <x:c r="I391" s="0" t="s">
        <x:v>54</x:v>
      </x:c>
      <x:c r="J391" s="0">
        <x:v>245728</x:v>
      </x:c>
    </x:row>
    <x:row r="392" spans="1:10">
      <x:c r="A392" s="0" t="s">
        <x:v>135</x:v>
      </x:c>
      <x:c r="B392" s="0" t="s">
        <x:v>136</x:v>
      </x:c>
      <x:c r="C392" s="0" t="s">
        <x:v>49</x:v>
      </x:c>
      <x:c r="D392" s="0" t="s">
        <x:v>49</x:v>
      </x:c>
      <x:c r="E392" s="0" t="s">
        <x:v>85</x:v>
      </x:c>
      <x:c r="F392" s="0" t="s">
        <x:v>86</x:v>
      </x:c>
      <x:c r="G392" s="0" t="s">
        <x:v>52</x:v>
      </x:c>
      <x:c r="H392" s="0" t="s">
        <x:v>53</x:v>
      </x:c>
      <x:c r="I392" s="0" t="s">
        <x:v>54</x:v>
      </x:c>
      <x:c r="J392" s="0">
        <x:v>111</x:v>
      </x:c>
    </x:row>
    <x:row r="393" spans="1:10">
      <x:c r="A393" s="0" t="s">
        <x:v>135</x:v>
      </x:c>
      <x:c r="B393" s="0" t="s">
        <x:v>136</x:v>
      </x:c>
      <x:c r="C393" s="0" t="s">
        <x:v>49</x:v>
      </x:c>
      <x:c r="D393" s="0" t="s">
        <x:v>49</x:v>
      </x:c>
      <x:c r="E393" s="0" t="s">
        <x:v>85</x:v>
      </x:c>
      <x:c r="F393" s="0" t="s">
        <x:v>86</x:v>
      </x:c>
      <x:c r="G393" s="0" t="s">
        <x:v>55</x:v>
      </x:c>
      <x:c r="H393" s="0" t="s">
        <x:v>56</x:v>
      </x:c>
      <x:c r="I393" s="0" t="s">
        <x:v>54</x:v>
      </x:c>
      <x:c r="J393" s="0">
        <x:v>1161</x:v>
      </x:c>
    </x:row>
    <x:row r="394" spans="1:10">
      <x:c r="A394" s="0" t="s">
        <x:v>135</x:v>
      </x:c>
      <x:c r="B394" s="0" t="s">
        <x:v>136</x:v>
      </x:c>
      <x:c r="C394" s="0" t="s">
        <x:v>49</x:v>
      </x:c>
      <x:c r="D394" s="0" t="s">
        <x:v>49</x:v>
      </x:c>
      <x:c r="E394" s="0" t="s">
        <x:v>85</x:v>
      </x:c>
      <x:c r="F394" s="0" t="s">
        <x:v>86</x:v>
      </x:c>
      <x:c r="G394" s="0" t="s">
        <x:v>57</x:v>
      </x:c>
      <x:c r="H394" s="0" t="s">
        <x:v>58</x:v>
      </x:c>
      <x:c r="I394" s="0" t="s">
        <x:v>54</x:v>
      </x:c>
      <x:c r="J394" s="0">
        <x:v>4022</x:v>
      </x:c>
    </x:row>
    <x:row r="395" spans="1:10">
      <x:c r="A395" s="0" t="s">
        <x:v>135</x:v>
      </x:c>
      <x:c r="B395" s="0" t="s">
        <x:v>136</x:v>
      </x:c>
      <x:c r="C395" s="0" t="s">
        <x:v>49</x:v>
      </x:c>
      <x:c r="D395" s="0" t="s">
        <x:v>49</x:v>
      </x:c>
      <x:c r="E395" s="0" t="s">
        <x:v>85</x:v>
      </x:c>
      <x:c r="F395" s="0" t="s">
        <x:v>86</x:v>
      </x:c>
      <x:c r="G395" s="0" t="s">
        <x:v>59</x:v>
      </x:c>
      <x:c r="H395" s="0" t="s">
        <x:v>60</x:v>
      </x:c>
      <x:c r="I395" s="0" t="s">
        <x:v>54</x:v>
      </x:c>
      <x:c r="J395" s="0">
        <x:v>7323</x:v>
      </x:c>
    </x:row>
    <x:row r="396" spans="1:10">
      <x:c r="A396" s="0" t="s">
        <x:v>135</x:v>
      </x:c>
      <x:c r="B396" s="0" t="s">
        <x:v>136</x:v>
      </x:c>
      <x:c r="C396" s="0" t="s">
        <x:v>49</x:v>
      </x:c>
      <x:c r="D396" s="0" t="s">
        <x:v>49</x:v>
      </x:c>
      <x:c r="E396" s="0" t="s">
        <x:v>85</x:v>
      </x:c>
      <x:c r="F396" s="0" t="s">
        <x:v>86</x:v>
      </x:c>
      <x:c r="G396" s="0" t="s">
        <x:v>61</x:v>
      </x:c>
      <x:c r="H396" s="0" t="s">
        <x:v>62</x:v>
      </x:c>
      <x:c r="I396" s="0" t="s">
        <x:v>54</x:v>
      </x:c>
      <x:c r="J396" s="0">
        <x:v>23766</x:v>
      </x:c>
    </x:row>
    <x:row r="397" spans="1:10">
      <x:c r="A397" s="0" t="s">
        <x:v>135</x:v>
      </x:c>
      <x:c r="B397" s="0" t="s">
        <x:v>136</x:v>
      </x:c>
      <x:c r="C397" s="0" t="s">
        <x:v>49</x:v>
      </x:c>
      <x:c r="D397" s="0" t="s">
        <x:v>49</x:v>
      </x:c>
      <x:c r="E397" s="0" t="s">
        <x:v>85</x:v>
      </x:c>
      <x:c r="F397" s="0" t="s">
        <x:v>86</x:v>
      </x:c>
      <x:c r="G397" s="0" t="s">
        <x:v>63</x:v>
      </x:c>
      <x:c r="H397" s="0" t="s">
        <x:v>64</x:v>
      </x:c>
      <x:c r="I397" s="0" t="s">
        <x:v>54</x:v>
      </x:c>
      <x:c r="J397" s="0">
        <x:v>20602</x:v>
      </x:c>
    </x:row>
    <x:row r="398" spans="1:10">
      <x:c r="A398" s="0" t="s">
        <x:v>135</x:v>
      </x:c>
      <x:c r="B398" s="0" t="s">
        <x:v>136</x:v>
      </x:c>
      <x:c r="C398" s="0" t="s">
        <x:v>49</x:v>
      </x:c>
      <x:c r="D398" s="0" t="s">
        <x:v>49</x:v>
      </x:c>
      <x:c r="E398" s="0" t="s">
        <x:v>85</x:v>
      </x:c>
      <x:c r="F398" s="0" t="s">
        <x:v>86</x:v>
      </x:c>
      <x:c r="G398" s="0" t="s">
        <x:v>65</x:v>
      </x:c>
      <x:c r="H398" s="0" t="s">
        <x:v>66</x:v>
      </x:c>
      <x:c r="I398" s="0" t="s">
        <x:v>54</x:v>
      </x:c>
      <x:c r="J398" s="0">
        <x:v>17757</x:v>
      </x:c>
    </x:row>
    <x:row r="399" spans="1:10">
      <x:c r="A399" s="0" t="s">
        <x:v>135</x:v>
      </x:c>
      <x:c r="B399" s="0" t="s">
        <x:v>136</x:v>
      </x:c>
      <x:c r="C399" s="0" t="s">
        <x:v>49</x:v>
      </x:c>
      <x:c r="D399" s="0" t="s">
        <x:v>49</x:v>
      </x:c>
      <x:c r="E399" s="0" t="s">
        <x:v>85</x:v>
      </x:c>
      <x:c r="F399" s="0" t="s">
        <x:v>86</x:v>
      </x:c>
      <x:c r="G399" s="0" t="s">
        <x:v>67</x:v>
      </x:c>
      <x:c r="H399" s="0" t="s">
        <x:v>68</x:v>
      </x:c>
      <x:c r="I399" s="0" t="s">
        <x:v>54</x:v>
      </x:c>
      <x:c r="J399" s="0">
        <x:v>25522</x:v>
      </x:c>
    </x:row>
    <x:row r="400" spans="1:10">
      <x:c r="A400" s="0" t="s">
        <x:v>135</x:v>
      </x:c>
      <x:c r="B400" s="0" t="s">
        <x:v>136</x:v>
      </x:c>
      <x:c r="C400" s="0" t="s">
        <x:v>49</x:v>
      </x:c>
      <x:c r="D400" s="0" t="s">
        <x:v>49</x:v>
      </x:c>
      <x:c r="E400" s="0" t="s">
        <x:v>85</x:v>
      </x:c>
      <x:c r="F400" s="0" t="s">
        <x:v>86</x:v>
      </x:c>
      <x:c r="G400" s="0" t="s">
        <x:v>69</x:v>
      </x:c>
      <x:c r="H400" s="0" t="s">
        <x:v>70</x:v>
      </x:c>
      <x:c r="I400" s="0" t="s">
        <x:v>54</x:v>
      </x:c>
      <x:c r="J400" s="0">
        <x:v>1738</x:v>
      </x:c>
    </x:row>
    <x:row r="401" spans="1:10">
      <x:c r="A401" s="0" t="s">
        <x:v>135</x:v>
      </x:c>
      <x:c r="B401" s="0" t="s">
        <x:v>136</x:v>
      </x:c>
      <x:c r="C401" s="0" t="s">
        <x:v>49</x:v>
      </x:c>
      <x:c r="D401" s="0" t="s">
        <x:v>49</x:v>
      </x:c>
      <x:c r="E401" s="0" t="s">
        <x:v>85</x:v>
      </x:c>
      <x:c r="F401" s="0" t="s">
        <x:v>86</x:v>
      </x:c>
      <x:c r="G401" s="0" t="s">
        <x:v>71</x:v>
      </x:c>
      <x:c r="H401" s="0" t="s">
        <x:v>72</x:v>
      </x:c>
      <x:c r="I401" s="0" t="s">
        <x:v>54</x:v>
      </x:c>
      <x:c r="J401" s="0">
        <x:v>102002</x:v>
      </x:c>
    </x:row>
    <x:row r="402" spans="1:10">
      <x:c r="A402" s="0" t="s">
        <x:v>135</x:v>
      </x:c>
      <x:c r="B402" s="0" t="s">
        <x:v>136</x:v>
      </x:c>
      <x:c r="C402" s="0" t="s">
        <x:v>49</x:v>
      </x:c>
      <x:c r="D402" s="0" t="s">
        <x:v>49</x:v>
      </x:c>
      <x:c r="E402" s="0" t="s">
        <x:v>87</x:v>
      </x:c>
      <x:c r="F402" s="0" t="s">
        <x:v>88</x:v>
      </x:c>
      <x:c r="G402" s="0" t="s">
        <x:v>52</x:v>
      </x:c>
      <x:c r="H402" s="0" t="s">
        <x:v>53</x:v>
      </x:c>
      <x:c r="I402" s="0" t="s">
        <x:v>54</x:v>
      </x:c>
      <x:c r="J402" s="0">
        <x:v>86</x:v>
      </x:c>
    </x:row>
    <x:row r="403" spans="1:10">
      <x:c r="A403" s="0" t="s">
        <x:v>135</x:v>
      </x:c>
      <x:c r="B403" s="0" t="s">
        <x:v>136</x:v>
      </x:c>
      <x:c r="C403" s="0" t="s">
        <x:v>49</x:v>
      </x:c>
      <x:c r="D403" s="0" t="s">
        <x:v>49</x:v>
      </x:c>
      <x:c r="E403" s="0" t="s">
        <x:v>87</x:v>
      </x:c>
      <x:c r="F403" s="0" t="s">
        <x:v>88</x:v>
      </x:c>
      <x:c r="G403" s="0" t="s">
        <x:v>55</x:v>
      </x:c>
      <x:c r="H403" s="0" t="s">
        <x:v>56</x:v>
      </x:c>
      <x:c r="I403" s="0" t="s">
        <x:v>54</x:v>
      </x:c>
      <x:c r="J403" s="0">
        <x:v>878</x:v>
      </x:c>
    </x:row>
    <x:row r="404" spans="1:10">
      <x:c r="A404" s="0" t="s">
        <x:v>135</x:v>
      </x:c>
      <x:c r="B404" s="0" t="s">
        <x:v>136</x:v>
      </x:c>
      <x:c r="C404" s="0" t="s">
        <x:v>49</x:v>
      </x:c>
      <x:c r="D404" s="0" t="s">
        <x:v>49</x:v>
      </x:c>
      <x:c r="E404" s="0" t="s">
        <x:v>87</x:v>
      </x:c>
      <x:c r="F404" s="0" t="s">
        <x:v>88</x:v>
      </x:c>
      <x:c r="G404" s="0" t="s">
        <x:v>57</x:v>
      </x:c>
      <x:c r="H404" s="0" t="s">
        <x:v>58</x:v>
      </x:c>
      <x:c r="I404" s="0" t="s">
        <x:v>54</x:v>
      </x:c>
      <x:c r="J404" s="0">
        <x:v>3636</x:v>
      </x:c>
    </x:row>
    <x:row r="405" spans="1:10">
      <x:c r="A405" s="0" t="s">
        <x:v>135</x:v>
      </x:c>
      <x:c r="B405" s="0" t="s">
        <x:v>136</x:v>
      </x:c>
      <x:c r="C405" s="0" t="s">
        <x:v>49</x:v>
      </x:c>
      <x:c r="D405" s="0" t="s">
        <x:v>49</x:v>
      </x:c>
      <x:c r="E405" s="0" t="s">
        <x:v>87</x:v>
      </x:c>
      <x:c r="F405" s="0" t="s">
        <x:v>88</x:v>
      </x:c>
      <x:c r="G405" s="0" t="s">
        <x:v>59</x:v>
      </x:c>
      <x:c r="H405" s="0" t="s">
        <x:v>60</x:v>
      </x:c>
      <x:c r="I405" s="0" t="s">
        <x:v>54</x:v>
      </x:c>
      <x:c r="J405" s="0">
        <x:v>6762</x:v>
      </x:c>
    </x:row>
    <x:row r="406" spans="1:10">
      <x:c r="A406" s="0" t="s">
        <x:v>135</x:v>
      </x:c>
      <x:c r="B406" s="0" t="s">
        <x:v>136</x:v>
      </x:c>
      <x:c r="C406" s="0" t="s">
        <x:v>49</x:v>
      </x:c>
      <x:c r="D406" s="0" t="s">
        <x:v>49</x:v>
      </x:c>
      <x:c r="E406" s="0" t="s">
        <x:v>87</x:v>
      </x:c>
      <x:c r="F406" s="0" t="s">
        <x:v>88</x:v>
      </x:c>
      <x:c r="G406" s="0" t="s">
        <x:v>61</x:v>
      </x:c>
      <x:c r="H406" s="0" t="s">
        <x:v>62</x:v>
      </x:c>
      <x:c r="I406" s="0" t="s">
        <x:v>54</x:v>
      </x:c>
      <x:c r="J406" s="0">
        <x:v>23987</x:v>
      </x:c>
    </x:row>
    <x:row r="407" spans="1:10">
      <x:c r="A407" s="0" t="s">
        <x:v>135</x:v>
      </x:c>
      <x:c r="B407" s="0" t="s">
        <x:v>136</x:v>
      </x:c>
      <x:c r="C407" s="0" t="s">
        <x:v>49</x:v>
      </x:c>
      <x:c r="D407" s="0" t="s">
        <x:v>49</x:v>
      </x:c>
      <x:c r="E407" s="0" t="s">
        <x:v>87</x:v>
      </x:c>
      <x:c r="F407" s="0" t="s">
        <x:v>88</x:v>
      </x:c>
      <x:c r="G407" s="0" t="s">
        <x:v>63</x:v>
      </x:c>
      <x:c r="H407" s="0" t="s">
        <x:v>64</x:v>
      </x:c>
      <x:c r="I407" s="0" t="s">
        <x:v>54</x:v>
      </x:c>
      <x:c r="J407" s="0">
        <x:v>19778</x:v>
      </x:c>
    </x:row>
    <x:row r="408" spans="1:10">
      <x:c r="A408" s="0" t="s">
        <x:v>135</x:v>
      </x:c>
      <x:c r="B408" s="0" t="s">
        <x:v>136</x:v>
      </x:c>
      <x:c r="C408" s="0" t="s">
        <x:v>49</x:v>
      </x:c>
      <x:c r="D408" s="0" t="s">
        <x:v>49</x:v>
      </x:c>
      <x:c r="E408" s="0" t="s">
        <x:v>87</x:v>
      </x:c>
      <x:c r="F408" s="0" t="s">
        <x:v>88</x:v>
      </x:c>
      <x:c r="G408" s="0" t="s">
        <x:v>65</x:v>
      </x:c>
      <x:c r="H408" s="0" t="s">
        <x:v>66</x:v>
      </x:c>
      <x:c r="I408" s="0" t="s">
        <x:v>54</x:v>
      </x:c>
      <x:c r="J408" s="0">
        <x:v>14505</x:v>
      </x:c>
    </x:row>
    <x:row r="409" spans="1:10">
      <x:c r="A409" s="0" t="s">
        <x:v>135</x:v>
      </x:c>
      <x:c r="B409" s="0" t="s">
        <x:v>136</x:v>
      </x:c>
      <x:c r="C409" s="0" t="s">
        <x:v>49</x:v>
      </x:c>
      <x:c r="D409" s="0" t="s">
        <x:v>49</x:v>
      </x:c>
      <x:c r="E409" s="0" t="s">
        <x:v>87</x:v>
      </x:c>
      <x:c r="F409" s="0" t="s">
        <x:v>88</x:v>
      </x:c>
      <x:c r="G409" s="0" t="s">
        <x:v>67</x:v>
      </x:c>
      <x:c r="H409" s="0" t="s">
        <x:v>68</x:v>
      </x:c>
      <x:c r="I409" s="0" t="s">
        <x:v>54</x:v>
      </x:c>
      <x:c r="J409" s="0">
        <x:v>18644</x:v>
      </x:c>
    </x:row>
    <x:row r="410" spans="1:10">
      <x:c r="A410" s="0" t="s">
        <x:v>135</x:v>
      </x:c>
      <x:c r="B410" s="0" t="s">
        <x:v>136</x:v>
      </x:c>
      <x:c r="C410" s="0" t="s">
        <x:v>49</x:v>
      </x:c>
      <x:c r="D410" s="0" t="s">
        <x:v>49</x:v>
      </x:c>
      <x:c r="E410" s="0" t="s">
        <x:v>87</x:v>
      </x:c>
      <x:c r="F410" s="0" t="s">
        <x:v>88</x:v>
      </x:c>
      <x:c r="G410" s="0" t="s">
        <x:v>69</x:v>
      </x:c>
      <x:c r="H410" s="0" t="s">
        <x:v>70</x:v>
      </x:c>
      <x:c r="I410" s="0" t="s">
        <x:v>54</x:v>
      </x:c>
      <x:c r="J410" s="0">
        <x:v>1944</x:v>
      </x:c>
    </x:row>
    <x:row r="411" spans="1:10">
      <x:c r="A411" s="0" t="s">
        <x:v>135</x:v>
      </x:c>
      <x:c r="B411" s="0" t="s">
        <x:v>136</x:v>
      </x:c>
      <x:c r="C411" s="0" t="s">
        <x:v>49</x:v>
      </x:c>
      <x:c r="D411" s="0" t="s">
        <x:v>49</x:v>
      </x:c>
      <x:c r="E411" s="0" t="s">
        <x:v>87</x:v>
      </x:c>
      <x:c r="F411" s="0" t="s">
        <x:v>88</x:v>
      </x:c>
      <x:c r="G411" s="0" t="s">
        <x:v>71</x:v>
      </x:c>
      <x:c r="H411" s="0" t="s">
        <x:v>72</x:v>
      </x:c>
      <x:c r="I411" s="0" t="s">
        <x:v>54</x:v>
      </x:c>
      <x:c r="J411" s="0">
        <x:v>90220</x:v>
      </x:c>
    </x:row>
    <x:row r="412" spans="1:10">
      <x:c r="A412" s="0" t="s">
        <x:v>135</x:v>
      </x:c>
      <x:c r="B412" s="0" t="s">
        <x:v>136</x:v>
      </x:c>
      <x:c r="C412" s="0" t="s">
        <x:v>49</x:v>
      </x:c>
      <x:c r="D412" s="0" t="s">
        <x:v>49</x:v>
      </x:c>
      <x:c r="E412" s="0" t="s">
        <x:v>89</x:v>
      </x:c>
      <x:c r="F412" s="0" t="s">
        <x:v>90</x:v>
      </x:c>
      <x:c r="G412" s="0" t="s">
        <x:v>52</x:v>
      </x:c>
      <x:c r="H412" s="0" t="s">
        <x:v>53</x:v>
      </x:c>
      <x:c r="I412" s="0" t="s">
        <x:v>54</x:v>
      </x:c>
      <x:c r="J412" s="0">
        <x:v>72</x:v>
      </x:c>
    </x:row>
    <x:row r="413" spans="1:10">
      <x:c r="A413" s="0" t="s">
        <x:v>135</x:v>
      </x:c>
      <x:c r="B413" s="0" t="s">
        <x:v>136</x:v>
      </x:c>
      <x:c r="C413" s="0" t="s">
        <x:v>49</x:v>
      </x:c>
      <x:c r="D413" s="0" t="s">
        <x:v>49</x:v>
      </x:c>
      <x:c r="E413" s="0" t="s">
        <x:v>89</x:v>
      </x:c>
      <x:c r="F413" s="0" t="s">
        <x:v>90</x:v>
      </x:c>
      <x:c r="G413" s="0" t="s">
        <x:v>55</x:v>
      </x:c>
      <x:c r="H413" s="0" t="s">
        <x:v>56</x:v>
      </x:c>
      <x:c r="I413" s="0" t="s">
        <x:v>54</x:v>
      </x:c>
      <x:c r="J413" s="0">
        <x:v>639</x:v>
      </x:c>
    </x:row>
    <x:row r="414" spans="1:10">
      <x:c r="A414" s="0" t="s">
        <x:v>135</x:v>
      </x:c>
      <x:c r="B414" s="0" t="s">
        <x:v>136</x:v>
      </x:c>
      <x:c r="C414" s="0" t="s">
        <x:v>49</x:v>
      </x:c>
      <x:c r="D414" s="0" t="s">
        <x:v>49</x:v>
      </x:c>
      <x:c r="E414" s="0" t="s">
        <x:v>89</x:v>
      </x:c>
      <x:c r="F414" s="0" t="s">
        <x:v>90</x:v>
      </x:c>
      <x:c r="G414" s="0" t="s">
        <x:v>57</x:v>
      </x:c>
      <x:c r="H414" s="0" t="s">
        <x:v>58</x:v>
      </x:c>
      <x:c r="I414" s="0" t="s">
        <x:v>54</x:v>
      </x:c>
      <x:c r="J414" s="0">
        <x:v>2343</x:v>
      </x:c>
    </x:row>
    <x:row r="415" spans="1:10">
      <x:c r="A415" s="0" t="s">
        <x:v>135</x:v>
      </x:c>
      <x:c r="B415" s="0" t="s">
        <x:v>136</x:v>
      </x:c>
      <x:c r="C415" s="0" t="s">
        <x:v>49</x:v>
      </x:c>
      <x:c r="D415" s="0" t="s">
        <x:v>49</x:v>
      </x:c>
      <x:c r="E415" s="0" t="s">
        <x:v>89</x:v>
      </x:c>
      <x:c r="F415" s="0" t="s">
        <x:v>90</x:v>
      </x:c>
      <x:c r="G415" s="0" t="s">
        <x:v>59</x:v>
      </x:c>
      <x:c r="H415" s="0" t="s">
        <x:v>60</x:v>
      </x:c>
      <x:c r="I415" s="0" t="s">
        <x:v>54</x:v>
      </x:c>
      <x:c r="J415" s="0">
        <x:v>3562</x:v>
      </x:c>
    </x:row>
    <x:row r="416" spans="1:10">
      <x:c r="A416" s="0" t="s">
        <x:v>135</x:v>
      </x:c>
      <x:c r="B416" s="0" t="s">
        <x:v>136</x:v>
      </x:c>
      <x:c r="C416" s="0" t="s">
        <x:v>49</x:v>
      </x:c>
      <x:c r="D416" s="0" t="s">
        <x:v>49</x:v>
      </x:c>
      <x:c r="E416" s="0" t="s">
        <x:v>89</x:v>
      </x:c>
      <x:c r="F416" s="0" t="s">
        <x:v>90</x:v>
      </x:c>
      <x:c r="G416" s="0" t="s">
        <x:v>61</x:v>
      </x:c>
      <x:c r="H416" s="0" t="s">
        <x:v>62</x:v>
      </x:c>
      <x:c r="I416" s="0" t="s">
        <x:v>54</x:v>
      </x:c>
      <x:c r="J416" s="0">
        <x:v>9474</x:v>
      </x:c>
    </x:row>
    <x:row r="417" spans="1:10">
      <x:c r="A417" s="0" t="s">
        <x:v>135</x:v>
      </x:c>
      <x:c r="B417" s="0" t="s">
        <x:v>136</x:v>
      </x:c>
      <x:c r="C417" s="0" t="s">
        <x:v>49</x:v>
      </x:c>
      <x:c r="D417" s="0" t="s">
        <x:v>49</x:v>
      </x:c>
      <x:c r="E417" s="0" t="s">
        <x:v>89</x:v>
      </x:c>
      <x:c r="F417" s="0" t="s">
        <x:v>90</x:v>
      </x:c>
      <x:c r="G417" s="0" t="s">
        <x:v>63</x:v>
      </x:c>
      <x:c r="H417" s="0" t="s">
        <x:v>64</x:v>
      </x:c>
      <x:c r="I417" s="0" t="s">
        <x:v>54</x:v>
      </x:c>
      <x:c r="J417" s="0">
        <x:v>8569</x:v>
      </x:c>
    </x:row>
    <x:row r="418" spans="1:10">
      <x:c r="A418" s="0" t="s">
        <x:v>135</x:v>
      </x:c>
      <x:c r="B418" s="0" t="s">
        <x:v>136</x:v>
      </x:c>
      <x:c r="C418" s="0" t="s">
        <x:v>49</x:v>
      </x:c>
      <x:c r="D418" s="0" t="s">
        <x:v>49</x:v>
      </x:c>
      <x:c r="E418" s="0" t="s">
        <x:v>89</x:v>
      </x:c>
      <x:c r="F418" s="0" t="s">
        <x:v>90</x:v>
      </x:c>
      <x:c r="G418" s="0" t="s">
        <x:v>65</x:v>
      </x:c>
      <x:c r="H418" s="0" t="s">
        <x:v>66</x:v>
      </x:c>
      <x:c r="I418" s="0" t="s">
        <x:v>54</x:v>
      </x:c>
      <x:c r="J418" s="0">
        <x:v>7740</x:v>
      </x:c>
    </x:row>
    <x:row r="419" spans="1:10">
      <x:c r="A419" s="0" t="s">
        <x:v>135</x:v>
      </x:c>
      <x:c r="B419" s="0" t="s">
        <x:v>136</x:v>
      </x:c>
      <x:c r="C419" s="0" t="s">
        <x:v>49</x:v>
      </x:c>
      <x:c r="D419" s="0" t="s">
        <x:v>49</x:v>
      </x:c>
      <x:c r="E419" s="0" t="s">
        <x:v>89</x:v>
      </x:c>
      <x:c r="F419" s="0" t="s">
        <x:v>90</x:v>
      </x:c>
      <x:c r="G419" s="0" t="s">
        <x:v>67</x:v>
      </x:c>
      <x:c r="H419" s="0" t="s">
        <x:v>68</x:v>
      </x:c>
      <x:c r="I419" s="0" t="s">
        <x:v>54</x:v>
      </x:c>
      <x:c r="J419" s="0">
        <x:v>9518</x:v>
      </x:c>
    </x:row>
    <x:row r="420" spans="1:10">
      <x:c r="A420" s="0" t="s">
        <x:v>135</x:v>
      </x:c>
      <x:c r="B420" s="0" t="s">
        <x:v>136</x:v>
      </x:c>
      <x:c r="C420" s="0" t="s">
        <x:v>49</x:v>
      </x:c>
      <x:c r="D420" s="0" t="s">
        <x:v>49</x:v>
      </x:c>
      <x:c r="E420" s="0" t="s">
        <x:v>89</x:v>
      </x:c>
      <x:c r="F420" s="0" t="s">
        <x:v>90</x:v>
      </x:c>
      <x:c r="G420" s="0" t="s">
        <x:v>69</x:v>
      </x:c>
      <x:c r="H420" s="0" t="s">
        <x:v>70</x:v>
      </x:c>
      <x:c r="I420" s="0" t="s">
        <x:v>54</x:v>
      </x:c>
      <x:c r="J420" s="0">
        <x:v>1949</x:v>
      </x:c>
    </x:row>
    <x:row r="421" spans="1:10">
      <x:c r="A421" s="0" t="s">
        <x:v>135</x:v>
      </x:c>
      <x:c r="B421" s="0" t="s">
        <x:v>136</x:v>
      </x:c>
      <x:c r="C421" s="0" t="s">
        <x:v>49</x:v>
      </x:c>
      <x:c r="D421" s="0" t="s">
        <x:v>49</x:v>
      </x:c>
      <x:c r="E421" s="0" t="s">
        <x:v>89</x:v>
      </x:c>
      <x:c r="F421" s="0" t="s">
        <x:v>90</x:v>
      </x:c>
      <x:c r="G421" s="0" t="s">
        <x:v>71</x:v>
      </x:c>
      <x:c r="H421" s="0" t="s">
        <x:v>72</x:v>
      </x:c>
      <x:c r="I421" s="0" t="s">
        <x:v>54</x:v>
      </x:c>
      <x:c r="J421" s="0">
        <x:v>43866</x:v>
      </x:c>
    </x:row>
    <x:row r="422" spans="1:10">
      <x:c r="A422" s="0" t="s">
        <x:v>135</x:v>
      </x:c>
      <x:c r="B422" s="0" t="s">
        <x:v>136</x:v>
      </x:c>
      <x:c r="C422" s="0" t="s">
        <x:v>49</x:v>
      </x:c>
      <x:c r="D422" s="0" t="s">
        <x:v>49</x:v>
      </x:c>
      <x:c r="E422" s="0" t="s">
        <x:v>91</x:v>
      </x:c>
      <x:c r="F422" s="0" t="s">
        <x:v>92</x:v>
      </x:c>
      <x:c r="G422" s="0" t="s">
        <x:v>52</x:v>
      </x:c>
      <x:c r="H422" s="0" t="s">
        <x:v>53</x:v>
      </x:c>
      <x:c r="I422" s="0" t="s">
        <x:v>54</x:v>
      </x:c>
      <x:c r="J422" s="0">
        <x:v>176</x:v>
      </x:c>
    </x:row>
    <x:row r="423" spans="1:10">
      <x:c r="A423" s="0" t="s">
        <x:v>135</x:v>
      </x:c>
      <x:c r="B423" s="0" t="s">
        <x:v>136</x:v>
      </x:c>
      <x:c r="C423" s="0" t="s">
        <x:v>49</x:v>
      </x:c>
      <x:c r="D423" s="0" t="s">
        <x:v>49</x:v>
      </x:c>
      <x:c r="E423" s="0" t="s">
        <x:v>91</x:v>
      </x:c>
      <x:c r="F423" s="0" t="s">
        <x:v>92</x:v>
      </x:c>
      <x:c r="G423" s="0" t="s">
        <x:v>55</x:v>
      </x:c>
      <x:c r="H423" s="0" t="s">
        <x:v>56</x:v>
      </x:c>
      <x:c r="I423" s="0" t="s">
        <x:v>54</x:v>
      </x:c>
      <x:c r="J423" s="0">
        <x:v>1826</x:v>
      </x:c>
    </x:row>
    <x:row r="424" spans="1:10">
      <x:c r="A424" s="0" t="s">
        <x:v>135</x:v>
      </x:c>
      <x:c r="B424" s="0" t="s">
        <x:v>136</x:v>
      </x:c>
      <x:c r="C424" s="0" t="s">
        <x:v>49</x:v>
      </x:c>
      <x:c r="D424" s="0" t="s">
        <x:v>49</x:v>
      </x:c>
      <x:c r="E424" s="0" t="s">
        <x:v>91</x:v>
      </x:c>
      <x:c r="F424" s="0" t="s">
        <x:v>92</x:v>
      </x:c>
      <x:c r="G424" s="0" t="s">
        <x:v>57</x:v>
      </x:c>
      <x:c r="H424" s="0" t="s">
        <x:v>58</x:v>
      </x:c>
      <x:c r="I424" s="0" t="s">
        <x:v>54</x:v>
      </x:c>
      <x:c r="J424" s="0">
        <x:v>6359</x:v>
      </x:c>
    </x:row>
    <x:row r="425" spans="1:10">
      <x:c r="A425" s="0" t="s">
        <x:v>135</x:v>
      </x:c>
      <x:c r="B425" s="0" t="s">
        <x:v>136</x:v>
      </x:c>
      <x:c r="C425" s="0" t="s">
        <x:v>49</x:v>
      </x:c>
      <x:c r="D425" s="0" t="s">
        <x:v>49</x:v>
      </x:c>
      <x:c r="E425" s="0" t="s">
        <x:v>91</x:v>
      </x:c>
      <x:c r="F425" s="0" t="s">
        <x:v>92</x:v>
      </x:c>
      <x:c r="G425" s="0" t="s">
        <x:v>59</x:v>
      </x:c>
      <x:c r="H425" s="0" t="s">
        <x:v>60</x:v>
      </x:c>
      <x:c r="I425" s="0" t="s">
        <x:v>54</x:v>
      </x:c>
      <x:c r="J425" s="0">
        <x:v>11781</x:v>
      </x:c>
    </x:row>
    <x:row r="426" spans="1:10">
      <x:c r="A426" s="0" t="s">
        <x:v>135</x:v>
      </x:c>
      <x:c r="B426" s="0" t="s">
        <x:v>136</x:v>
      </x:c>
      <x:c r="C426" s="0" t="s">
        <x:v>49</x:v>
      </x:c>
      <x:c r="D426" s="0" t="s">
        <x:v>49</x:v>
      </x:c>
      <x:c r="E426" s="0" t="s">
        <x:v>91</x:v>
      </x:c>
      <x:c r="F426" s="0" t="s">
        <x:v>92</x:v>
      </x:c>
      <x:c r="G426" s="0" t="s">
        <x:v>61</x:v>
      </x:c>
      <x:c r="H426" s="0" t="s">
        <x:v>62</x:v>
      </x:c>
      <x:c r="I426" s="0" t="s">
        <x:v>54</x:v>
      </x:c>
      <x:c r="J426" s="0">
        <x:v>38012</x:v>
      </x:c>
    </x:row>
    <x:row r="427" spans="1:10">
      <x:c r="A427" s="0" t="s">
        <x:v>135</x:v>
      </x:c>
      <x:c r="B427" s="0" t="s">
        <x:v>136</x:v>
      </x:c>
      <x:c r="C427" s="0" t="s">
        <x:v>49</x:v>
      </x:c>
      <x:c r="D427" s="0" t="s">
        <x:v>49</x:v>
      </x:c>
      <x:c r="E427" s="0" t="s">
        <x:v>91</x:v>
      </x:c>
      <x:c r="F427" s="0" t="s">
        <x:v>92</x:v>
      </x:c>
      <x:c r="G427" s="0" t="s">
        <x:v>63</x:v>
      </x:c>
      <x:c r="H427" s="0" t="s">
        <x:v>64</x:v>
      </x:c>
      <x:c r="I427" s="0" t="s">
        <x:v>54</x:v>
      </x:c>
      <x:c r="J427" s="0">
        <x:v>27765</x:v>
      </x:c>
    </x:row>
    <x:row r="428" spans="1:10">
      <x:c r="A428" s="0" t="s">
        <x:v>135</x:v>
      </x:c>
      <x:c r="B428" s="0" t="s">
        <x:v>136</x:v>
      </x:c>
      <x:c r="C428" s="0" t="s">
        <x:v>49</x:v>
      </x:c>
      <x:c r="D428" s="0" t="s">
        <x:v>49</x:v>
      </x:c>
      <x:c r="E428" s="0" t="s">
        <x:v>91</x:v>
      </x:c>
      <x:c r="F428" s="0" t="s">
        <x:v>92</x:v>
      </x:c>
      <x:c r="G428" s="0" t="s">
        <x:v>65</x:v>
      </x:c>
      <x:c r="H428" s="0" t="s">
        <x:v>66</x:v>
      </x:c>
      <x:c r="I428" s="0" t="s">
        <x:v>54</x:v>
      </x:c>
      <x:c r="J428" s="0">
        <x:v>20508</x:v>
      </x:c>
    </x:row>
    <x:row r="429" spans="1:10">
      <x:c r="A429" s="0" t="s">
        <x:v>135</x:v>
      </x:c>
      <x:c r="B429" s="0" t="s">
        <x:v>136</x:v>
      </x:c>
      <x:c r="C429" s="0" t="s">
        <x:v>49</x:v>
      </x:c>
      <x:c r="D429" s="0" t="s">
        <x:v>49</x:v>
      </x:c>
      <x:c r="E429" s="0" t="s">
        <x:v>91</x:v>
      </x:c>
      <x:c r="F429" s="0" t="s">
        <x:v>92</x:v>
      </x:c>
      <x:c r="G429" s="0" t="s">
        <x:v>67</x:v>
      </x:c>
      <x:c r="H429" s="0" t="s">
        <x:v>68</x:v>
      </x:c>
      <x:c r="I429" s="0" t="s">
        <x:v>54</x:v>
      </x:c>
      <x:c r="J429" s="0">
        <x:v>27624</x:v>
      </x:c>
    </x:row>
    <x:row r="430" spans="1:10">
      <x:c r="A430" s="0" t="s">
        <x:v>135</x:v>
      </x:c>
      <x:c r="B430" s="0" t="s">
        <x:v>136</x:v>
      </x:c>
      <x:c r="C430" s="0" t="s">
        <x:v>49</x:v>
      </x:c>
      <x:c r="D430" s="0" t="s">
        <x:v>49</x:v>
      </x:c>
      <x:c r="E430" s="0" t="s">
        <x:v>91</x:v>
      </x:c>
      <x:c r="F430" s="0" t="s">
        <x:v>92</x:v>
      </x:c>
      <x:c r="G430" s="0" t="s">
        <x:v>69</x:v>
      </x:c>
      <x:c r="H430" s="0" t="s">
        <x:v>70</x:v>
      </x:c>
      <x:c r="I430" s="0" t="s">
        <x:v>54</x:v>
      </x:c>
      <x:c r="J430" s="0">
        <x:v>4212</x:v>
      </x:c>
    </x:row>
    <x:row r="431" spans="1:10">
      <x:c r="A431" s="0" t="s">
        <x:v>135</x:v>
      </x:c>
      <x:c r="B431" s="0" t="s">
        <x:v>136</x:v>
      </x:c>
      <x:c r="C431" s="0" t="s">
        <x:v>49</x:v>
      </x:c>
      <x:c r="D431" s="0" t="s">
        <x:v>49</x:v>
      </x:c>
      <x:c r="E431" s="0" t="s">
        <x:v>91</x:v>
      </x:c>
      <x:c r="F431" s="0" t="s">
        <x:v>92</x:v>
      </x:c>
      <x:c r="G431" s="0" t="s">
        <x:v>71</x:v>
      </x:c>
      <x:c r="H431" s="0" t="s">
        <x:v>72</x:v>
      </x:c>
      <x:c r="I431" s="0" t="s">
        <x:v>54</x:v>
      </x:c>
      <x:c r="J431" s="0">
        <x:v>138263</x:v>
      </x:c>
    </x:row>
    <x:row r="432" spans="1:10">
      <x:c r="A432" s="0" t="s">
        <x:v>135</x:v>
      </x:c>
      <x:c r="B432" s="0" t="s">
        <x:v>136</x:v>
      </x:c>
      <x:c r="C432" s="0" t="s">
        <x:v>49</x:v>
      </x:c>
      <x:c r="D432" s="0" t="s">
        <x:v>49</x:v>
      </x:c>
      <x:c r="E432" s="0" t="s">
        <x:v>93</x:v>
      </x:c>
      <x:c r="F432" s="0" t="s">
        <x:v>94</x:v>
      </x:c>
      <x:c r="G432" s="0" t="s">
        <x:v>52</x:v>
      </x:c>
      <x:c r="H432" s="0" t="s">
        <x:v>53</x:v>
      </x:c>
      <x:c r="I432" s="0" t="s">
        <x:v>54</x:v>
      </x:c>
      <x:c r="J432" s="0">
        <x:v>253</x:v>
      </x:c>
    </x:row>
    <x:row r="433" spans="1:10">
      <x:c r="A433" s="0" t="s">
        <x:v>135</x:v>
      </x:c>
      <x:c r="B433" s="0" t="s">
        <x:v>136</x:v>
      </x:c>
      <x:c r="C433" s="0" t="s">
        <x:v>49</x:v>
      </x:c>
      <x:c r="D433" s="0" t="s">
        <x:v>49</x:v>
      </x:c>
      <x:c r="E433" s="0" t="s">
        <x:v>93</x:v>
      </x:c>
      <x:c r="F433" s="0" t="s">
        <x:v>94</x:v>
      </x:c>
      <x:c r="G433" s="0" t="s">
        <x:v>55</x:v>
      </x:c>
      <x:c r="H433" s="0" t="s">
        <x:v>56</x:v>
      </x:c>
      <x:c r="I433" s="0" t="s">
        <x:v>54</x:v>
      </x:c>
      <x:c r="J433" s="0">
        <x:v>2623</x:v>
      </x:c>
    </x:row>
    <x:row r="434" spans="1:10">
      <x:c r="A434" s="0" t="s">
        <x:v>135</x:v>
      </x:c>
      <x:c r="B434" s="0" t="s">
        <x:v>136</x:v>
      </x:c>
      <x:c r="C434" s="0" t="s">
        <x:v>49</x:v>
      </x:c>
      <x:c r="D434" s="0" t="s">
        <x:v>49</x:v>
      </x:c>
      <x:c r="E434" s="0" t="s">
        <x:v>93</x:v>
      </x:c>
      <x:c r="F434" s="0" t="s">
        <x:v>94</x:v>
      </x:c>
      <x:c r="G434" s="0" t="s">
        <x:v>57</x:v>
      </x:c>
      <x:c r="H434" s="0" t="s">
        <x:v>58</x:v>
      </x:c>
      <x:c r="I434" s="0" t="s">
        <x:v>54</x:v>
      </x:c>
      <x:c r="J434" s="0">
        <x:v>9530</x:v>
      </x:c>
    </x:row>
    <x:row r="435" spans="1:10">
      <x:c r="A435" s="0" t="s">
        <x:v>135</x:v>
      </x:c>
      <x:c r="B435" s="0" t="s">
        <x:v>136</x:v>
      </x:c>
      <x:c r="C435" s="0" t="s">
        <x:v>49</x:v>
      </x:c>
      <x:c r="D435" s="0" t="s">
        <x:v>49</x:v>
      </x:c>
      <x:c r="E435" s="0" t="s">
        <x:v>93</x:v>
      </x:c>
      <x:c r="F435" s="0" t="s">
        <x:v>94</x:v>
      </x:c>
      <x:c r="G435" s="0" t="s">
        <x:v>59</x:v>
      </x:c>
      <x:c r="H435" s="0" t="s">
        <x:v>60</x:v>
      </x:c>
      <x:c r="I435" s="0" t="s">
        <x:v>54</x:v>
      </x:c>
      <x:c r="J435" s="0">
        <x:v>15070</x:v>
      </x:c>
    </x:row>
    <x:row r="436" spans="1:10">
      <x:c r="A436" s="0" t="s">
        <x:v>135</x:v>
      </x:c>
      <x:c r="B436" s="0" t="s">
        <x:v>136</x:v>
      </x:c>
      <x:c r="C436" s="0" t="s">
        <x:v>49</x:v>
      </x:c>
      <x:c r="D436" s="0" t="s">
        <x:v>49</x:v>
      </x:c>
      <x:c r="E436" s="0" t="s">
        <x:v>93</x:v>
      </x:c>
      <x:c r="F436" s="0" t="s">
        <x:v>94</x:v>
      </x:c>
      <x:c r="G436" s="0" t="s">
        <x:v>61</x:v>
      </x:c>
      <x:c r="H436" s="0" t="s">
        <x:v>62</x:v>
      </x:c>
      <x:c r="I436" s="0" t="s">
        <x:v>54</x:v>
      </x:c>
      <x:c r="J436" s="0">
        <x:v>47617</x:v>
      </x:c>
    </x:row>
    <x:row r="437" spans="1:10">
      <x:c r="A437" s="0" t="s">
        <x:v>135</x:v>
      </x:c>
      <x:c r="B437" s="0" t="s">
        <x:v>136</x:v>
      </x:c>
      <x:c r="C437" s="0" t="s">
        <x:v>49</x:v>
      </x:c>
      <x:c r="D437" s="0" t="s">
        <x:v>49</x:v>
      </x:c>
      <x:c r="E437" s="0" t="s">
        <x:v>93</x:v>
      </x:c>
      <x:c r="F437" s="0" t="s">
        <x:v>94</x:v>
      </x:c>
      <x:c r="G437" s="0" t="s">
        <x:v>63</x:v>
      </x:c>
      <x:c r="H437" s="0" t="s">
        <x:v>64</x:v>
      </x:c>
      <x:c r="I437" s="0" t="s">
        <x:v>54</x:v>
      </x:c>
      <x:c r="J437" s="0">
        <x:v>45919</x:v>
      </x:c>
    </x:row>
    <x:row r="438" spans="1:10">
      <x:c r="A438" s="0" t="s">
        <x:v>135</x:v>
      </x:c>
      <x:c r="B438" s="0" t="s">
        <x:v>136</x:v>
      </x:c>
      <x:c r="C438" s="0" t="s">
        <x:v>49</x:v>
      </x:c>
      <x:c r="D438" s="0" t="s">
        <x:v>49</x:v>
      </x:c>
      <x:c r="E438" s="0" t="s">
        <x:v>93</x:v>
      </x:c>
      <x:c r="F438" s="0" t="s">
        <x:v>94</x:v>
      </x:c>
      <x:c r="G438" s="0" t="s">
        <x:v>65</x:v>
      </x:c>
      <x:c r="H438" s="0" t="s">
        <x:v>66</x:v>
      </x:c>
      <x:c r="I438" s="0" t="s">
        <x:v>54</x:v>
      </x:c>
      <x:c r="J438" s="0">
        <x:v>38644</x:v>
      </x:c>
    </x:row>
    <x:row r="439" spans="1:10">
      <x:c r="A439" s="0" t="s">
        <x:v>135</x:v>
      </x:c>
      <x:c r="B439" s="0" t="s">
        <x:v>136</x:v>
      </x:c>
      <x:c r="C439" s="0" t="s">
        <x:v>49</x:v>
      </x:c>
      <x:c r="D439" s="0" t="s">
        <x:v>49</x:v>
      </x:c>
      <x:c r="E439" s="0" t="s">
        <x:v>93</x:v>
      </x:c>
      <x:c r="F439" s="0" t="s">
        <x:v>94</x:v>
      </x:c>
      <x:c r="G439" s="0" t="s">
        <x:v>67</x:v>
      </x:c>
      <x:c r="H439" s="0" t="s">
        <x:v>68</x:v>
      </x:c>
      <x:c r="I439" s="0" t="s">
        <x:v>54</x:v>
      </x:c>
      <x:c r="J439" s="0">
        <x:v>55117</x:v>
      </x:c>
    </x:row>
    <x:row r="440" spans="1:10">
      <x:c r="A440" s="0" t="s">
        <x:v>135</x:v>
      </x:c>
      <x:c r="B440" s="0" t="s">
        <x:v>136</x:v>
      </x:c>
      <x:c r="C440" s="0" t="s">
        <x:v>49</x:v>
      </x:c>
      <x:c r="D440" s="0" t="s">
        <x:v>49</x:v>
      </x:c>
      <x:c r="E440" s="0" t="s">
        <x:v>93</x:v>
      </x:c>
      <x:c r="F440" s="0" t="s">
        <x:v>94</x:v>
      </x:c>
      <x:c r="G440" s="0" t="s">
        <x:v>69</x:v>
      </x:c>
      <x:c r="H440" s="0" t="s">
        <x:v>70</x:v>
      </x:c>
      <x:c r="I440" s="0" t="s">
        <x:v>54</x:v>
      </x:c>
      <x:c r="J440" s="0">
        <x:v>4476</x:v>
      </x:c>
    </x:row>
    <x:row r="441" spans="1:10">
      <x:c r="A441" s="0" t="s">
        <x:v>135</x:v>
      </x:c>
      <x:c r="B441" s="0" t="s">
        <x:v>136</x:v>
      </x:c>
      <x:c r="C441" s="0" t="s">
        <x:v>49</x:v>
      </x:c>
      <x:c r="D441" s="0" t="s">
        <x:v>49</x:v>
      </x:c>
      <x:c r="E441" s="0" t="s">
        <x:v>93</x:v>
      </x:c>
      <x:c r="F441" s="0" t="s">
        <x:v>94</x:v>
      </x:c>
      <x:c r="G441" s="0" t="s">
        <x:v>71</x:v>
      </x:c>
      <x:c r="H441" s="0" t="s">
        <x:v>72</x:v>
      </x:c>
      <x:c r="I441" s="0" t="s">
        <x:v>54</x:v>
      </x:c>
      <x:c r="J441" s="0">
        <x:v>219249</x:v>
      </x:c>
    </x:row>
    <x:row r="442" spans="1:10">
      <x:c r="A442" s="0" t="s">
        <x:v>135</x:v>
      </x:c>
      <x:c r="B442" s="0" t="s">
        <x:v>136</x:v>
      </x:c>
      <x:c r="C442" s="0" t="s">
        <x:v>49</x:v>
      </x:c>
      <x:c r="D442" s="0" t="s">
        <x:v>49</x:v>
      </x:c>
      <x:c r="E442" s="0" t="s">
        <x:v>95</x:v>
      </x:c>
      <x:c r="F442" s="0" t="s">
        <x:v>96</x:v>
      </x:c>
      <x:c r="G442" s="0" t="s">
        <x:v>52</x:v>
      </x:c>
      <x:c r="H442" s="0" t="s">
        <x:v>53</x:v>
      </x:c>
      <x:c r="I442" s="0" t="s">
        <x:v>54</x:v>
      </x:c>
      <x:c r="J442" s="0">
        <x:v>135</x:v>
      </x:c>
    </x:row>
    <x:row r="443" spans="1:10">
      <x:c r="A443" s="0" t="s">
        <x:v>135</x:v>
      </x:c>
      <x:c r="B443" s="0" t="s">
        <x:v>136</x:v>
      </x:c>
      <x:c r="C443" s="0" t="s">
        <x:v>49</x:v>
      </x:c>
      <x:c r="D443" s="0" t="s">
        <x:v>49</x:v>
      </x:c>
      <x:c r="E443" s="0" t="s">
        <x:v>95</x:v>
      </x:c>
      <x:c r="F443" s="0" t="s">
        <x:v>96</x:v>
      </x:c>
      <x:c r="G443" s="0" t="s">
        <x:v>55</x:v>
      </x:c>
      <x:c r="H443" s="0" t="s">
        <x:v>56</x:v>
      </x:c>
      <x:c r="I443" s="0" t="s">
        <x:v>54</x:v>
      </x:c>
      <x:c r="J443" s="0">
        <x:v>1095</x:v>
      </x:c>
    </x:row>
    <x:row r="444" spans="1:10">
      <x:c r="A444" s="0" t="s">
        <x:v>135</x:v>
      </x:c>
      <x:c r="B444" s="0" t="s">
        <x:v>136</x:v>
      </x:c>
      <x:c r="C444" s="0" t="s">
        <x:v>49</x:v>
      </x:c>
      <x:c r="D444" s="0" t="s">
        <x:v>49</x:v>
      </x:c>
      <x:c r="E444" s="0" t="s">
        <x:v>95</x:v>
      </x:c>
      <x:c r="F444" s="0" t="s">
        <x:v>96</x:v>
      </x:c>
      <x:c r="G444" s="0" t="s">
        <x:v>57</x:v>
      </x:c>
      <x:c r="H444" s="0" t="s">
        <x:v>58</x:v>
      </x:c>
      <x:c r="I444" s="0" t="s">
        <x:v>54</x:v>
      </x:c>
      <x:c r="J444" s="0">
        <x:v>3421</x:v>
      </x:c>
    </x:row>
    <x:row r="445" spans="1:10">
      <x:c r="A445" s="0" t="s">
        <x:v>135</x:v>
      </x:c>
      <x:c r="B445" s="0" t="s">
        <x:v>136</x:v>
      </x:c>
      <x:c r="C445" s="0" t="s">
        <x:v>49</x:v>
      </x:c>
      <x:c r="D445" s="0" t="s">
        <x:v>49</x:v>
      </x:c>
      <x:c r="E445" s="0" t="s">
        <x:v>95</x:v>
      </x:c>
      <x:c r="F445" s="0" t="s">
        <x:v>96</x:v>
      </x:c>
      <x:c r="G445" s="0" t="s">
        <x:v>59</x:v>
      </x:c>
      <x:c r="H445" s="0" t="s">
        <x:v>60</x:v>
      </x:c>
      <x:c r="I445" s="0" t="s">
        <x:v>54</x:v>
      </x:c>
      <x:c r="J445" s="0">
        <x:v>6177</x:v>
      </x:c>
    </x:row>
    <x:row r="446" spans="1:10">
      <x:c r="A446" s="0" t="s">
        <x:v>135</x:v>
      </x:c>
      <x:c r="B446" s="0" t="s">
        <x:v>136</x:v>
      </x:c>
      <x:c r="C446" s="0" t="s">
        <x:v>49</x:v>
      </x:c>
      <x:c r="D446" s="0" t="s">
        <x:v>49</x:v>
      </x:c>
      <x:c r="E446" s="0" t="s">
        <x:v>95</x:v>
      </x:c>
      <x:c r="F446" s="0" t="s">
        <x:v>96</x:v>
      </x:c>
      <x:c r="G446" s="0" t="s">
        <x:v>61</x:v>
      </x:c>
      <x:c r="H446" s="0" t="s">
        <x:v>62</x:v>
      </x:c>
      <x:c r="I446" s="0" t="s">
        <x:v>54</x:v>
      </x:c>
      <x:c r="J446" s="0">
        <x:v>21244</x:v>
      </x:c>
    </x:row>
    <x:row r="447" spans="1:10">
      <x:c r="A447" s="0" t="s">
        <x:v>135</x:v>
      </x:c>
      <x:c r="B447" s="0" t="s">
        <x:v>136</x:v>
      </x:c>
      <x:c r="C447" s="0" t="s">
        <x:v>49</x:v>
      </x:c>
      <x:c r="D447" s="0" t="s">
        <x:v>49</x:v>
      </x:c>
      <x:c r="E447" s="0" t="s">
        <x:v>95</x:v>
      </x:c>
      <x:c r="F447" s="0" t="s">
        <x:v>96</x:v>
      </x:c>
      <x:c r="G447" s="0" t="s">
        <x:v>63</x:v>
      </x:c>
      <x:c r="H447" s="0" t="s">
        <x:v>64</x:v>
      </x:c>
      <x:c r="I447" s="0" t="s">
        <x:v>54</x:v>
      </x:c>
      <x:c r="J447" s="0">
        <x:v>18059</x:v>
      </x:c>
    </x:row>
    <x:row r="448" spans="1:10">
      <x:c r="A448" s="0" t="s">
        <x:v>135</x:v>
      </x:c>
      <x:c r="B448" s="0" t="s">
        <x:v>136</x:v>
      </x:c>
      <x:c r="C448" s="0" t="s">
        <x:v>49</x:v>
      </x:c>
      <x:c r="D448" s="0" t="s">
        <x:v>49</x:v>
      </x:c>
      <x:c r="E448" s="0" t="s">
        <x:v>95</x:v>
      </x:c>
      <x:c r="F448" s="0" t="s">
        <x:v>96</x:v>
      </x:c>
      <x:c r="G448" s="0" t="s">
        <x:v>65</x:v>
      </x:c>
      <x:c r="H448" s="0" t="s">
        <x:v>66</x:v>
      </x:c>
      <x:c r="I448" s="0" t="s">
        <x:v>54</x:v>
      </x:c>
      <x:c r="J448" s="0">
        <x:v>13457</x:v>
      </x:c>
    </x:row>
    <x:row r="449" spans="1:10">
      <x:c r="A449" s="0" t="s">
        <x:v>135</x:v>
      </x:c>
      <x:c r="B449" s="0" t="s">
        <x:v>136</x:v>
      </x:c>
      <x:c r="C449" s="0" t="s">
        <x:v>49</x:v>
      </x:c>
      <x:c r="D449" s="0" t="s">
        <x:v>49</x:v>
      </x:c>
      <x:c r="E449" s="0" t="s">
        <x:v>95</x:v>
      </x:c>
      <x:c r="F449" s="0" t="s">
        <x:v>96</x:v>
      </x:c>
      <x:c r="G449" s="0" t="s">
        <x:v>67</x:v>
      </x:c>
      <x:c r="H449" s="0" t="s">
        <x:v>68</x:v>
      </x:c>
      <x:c r="I449" s="0" t="s">
        <x:v>54</x:v>
      </x:c>
      <x:c r="J449" s="0">
        <x:v>16288</x:v>
      </x:c>
    </x:row>
    <x:row r="450" spans="1:10">
      <x:c r="A450" s="0" t="s">
        <x:v>135</x:v>
      </x:c>
      <x:c r="B450" s="0" t="s">
        <x:v>136</x:v>
      </x:c>
      <x:c r="C450" s="0" t="s">
        <x:v>49</x:v>
      </x:c>
      <x:c r="D450" s="0" t="s">
        <x:v>49</x:v>
      </x:c>
      <x:c r="E450" s="0" t="s">
        <x:v>95</x:v>
      </x:c>
      <x:c r="F450" s="0" t="s">
        <x:v>96</x:v>
      </x:c>
      <x:c r="G450" s="0" t="s">
        <x:v>69</x:v>
      </x:c>
      <x:c r="H450" s="0" t="s">
        <x:v>70</x:v>
      </x:c>
      <x:c r="I450" s="0" t="s">
        <x:v>54</x:v>
      </x:c>
      <x:c r="J450" s="0">
        <x:v>1761</x:v>
      </x:c>
    </x:row>
    <x:row r="451" spans="1:10">
      <x:c r="A451" s="0" t="s">
        <x:v>135</x:v>
      </x:c>
      <x:c r="B451" s="0" t="s">
        <x:v>136</x:v>
      </x:c>
      <x:c r="C451" s="0" t="s">
        <x:v>49</x:v>
      </x:c>
      <x:c r="D451" s="0" t="s">
        <x:v>49</x:v>
      </x:c>
      <x:c r="E451" s="0" t="s">
        <x:v>95</x:v>
      </x:c>
      <x:c r="F451" s="0" t="s">
        <x:v>96</x:v>
      </x:c>
      <x:c r="G451" s="0" t="s">
        <x:v>71</x:v>
      </x:c>
      <x:c r="H451" s="0" t="s">
        <x:v>72</x:v>
      </x:c>
      <x:c r="I451" s="0" t="s">
        <x:v>54</x:v>
      </x:c>
      <x:c r="J451" s="0">
        <x:v>81637</x:v>
      </x:c>
    </x:row>
    <x:row r="452" spans="1:10">
      <x:c r="A452" s="0" t="s">
        <x:v>135</x:v>
      </x:c>
      <x:c r="B452" s="0" t="s">
        <x:v>136</x:v>
      </x:c>
      <x:c r="C452" s="0" t="s">
        <x:v>49</x:v>
      </x:c>
      <x:c r="D452" s="0" t="s">
        <x:v>49</x:v>
      </x:c>
      <x:c r="E452" s="0" t="s">
        <x:v>97</x:v>
      </x:c>
      <x:c r="F452" s="0" t="s">
        <x:v>98</x:v>
      </x:c>
      <x:c r="G452" s="0" t="s">
        <x:v>52</x:v>
      </x:c>
      <x:c r="H452" s="0" t="s">
        <x:v>53</x:v>
      </x:c>
      <x:c r="I452" s="0" t="s">
        <x:v>54</x:v>
      </x:c>
      <x:c r="J452" s="0">
        <x:v>163</x:v>
      </x:c>
    </x:row>
    <x:row r="453" spans="1:10">
      <x:c r="A453" s="0" t="s">
        <x:v>135</x:v>
      </x:c>
      <x:c r="B453" s="0" t="s">
        <x:v>136</x:v>
      </x:c>
      <x:c r="C453" s="0" t="s">
        <x:v>49</x:v>
      </x:c>
      <x:c r="D453" s="0" t="s">
        <x:v>49</x:v>
      </x:c>
      <x:c r="E453" s="0" t="s">
        <x:v>97</x:v>
      </x:c>
      <x:c r="F453" s="0" t="s">
        <x:v>98</x:v>
      </x:c>
      <x:c r="G453" s="0" t="s">
        <x:v>55</x:v>
      </x:c>
      <x:c r="H453" s="0" t="s">
        <x:v>56</x:v>
      </x:c>
      <x:c r="I453" s="0" t="s">
        <x:v>54</x:v>
      </x:c>
      <x:c r="J453" s="0">
        <x:v>1446</x:v>
      </x:c>
    </x:row>
    <x:row r="454" spans="1:10">
      <x:c r="A454" s="0" t="s">
        <x:v>135</x:v>
      </x:c>
      <x:c r="B454" s="0" t="s">
        <x:v>136</x:v>
      </x:c>
      <x:c r="C454" s="0" t="s">
        <x:v>49</x:v>
      </x:c>
      <x:c r="D454" s="0" t="s">
        <x:v>49</x:v>
      </x:c>
      <x:c r="E454" s="0" t="s">
        <x:v>97</x:v>
      </x:c>
      <x:c r="F454" s="0" t="s">
        <x:v>98</x:v>
      </x:c>
      <x:c r="G454" s="0" t="s">
        <x:v>57</x:v>
      </x:c>
      <x:c r="H454" s="0" t="s">
        <x:v>58</x:v>
      </x:c>
      <x:c r="I454" s="0" t="s">
        <x:v>54</x:v>
      </x:c>
      <x:c r="J454" s="0">
        <x:v>4856</x:v>
      </x:c>
    </x:row>
    <x:row r="455" spans="1:10">
      <x:c r="A455" s="0" t="s">
        <x:v>135</x:v>
      </x:c>
      <x:c r="B455" s="0" t="s">
        <x:v>136</x:v>
      </x:c>
      <x:c r="C455" s="0" t="s">
        <x:v>49</x:v>
      </x:c>
      <x:c r="D455" s="0" t="s">
        <x:v>49</x:v>
      </x:c>
      <x:c r="E455" s="0" t="s">
        <x:v>97</x:v>
      </x:c>
      <x:c r="F455" s="0" t="s">
        <x:v>98</x:v>
      </x:c>
      <x:c r="G455" s="0" t="s">
        <x:v>59</x:v>
      </x:c>
      <x:c r="H455" s="0" t="s">
        <x:v>60</x:v>
      </x:c>
      <x:c r="I455" s="0" t="s">
        <x:v>54</x:v>
      </x:c>
      <x:c r="J455" s="0">
        <x:v>7743</x:v>
      </x:c>
    </x:row>
    <x:row r="456" spans="1:10">
      <x:c r="A456" s="0" t="s">
        <x:v>135</x:v>
      </x:c>
      <x:c r="B456" s="0" t="s">
        <x:v>136</x:v>
      </x:c>
      <x:c r="C456" s="0" t="s">
        <x:v>49</x:v>
      </x:c>
      <x:c r="D456" s="0" t="s">
        <x:v>49</x:v>
      </x:c>
      <x:c r="E456" s="0" t="s">
        <x:v>97</x:v>
      </x:c>
      <x:c r="F456" s="0" t="s">
        <x:v>98</x:v>
      </x:c>
      <x:c r="G456" s="0" t="s">
        <x:v>61</x:v>
      </x:c>
      <x:c r="H456" s="0" t="s">
        <x:v>62</x:v>
      </x:c>
      <x:c r="I456" s="0" t="s">
        <x:v>54</x:v>
      </x:c>
      <x:c r="J456" s="0">
        <x:v>20278</x:v>
      </x:c>
    </x:row>
    <x:row r="457" spans="1:10">
      <x:c r="A457" s="0" t="s">
        <x:v>135</x:v>
      </x:c>
      <x:c r="B457" s="0" t="s">
        <x:v>136</x:v>
      </x:c>
      <x:c r="C457" s="0" t="s">
        <x:v>49</x:v>
      </x:c>
      <x:c r="D457" s="0" t="s">
        <x:v>49</x:v>
      </x:c>
      <x:c r="E457" s="0" t="s">
        <x:v>97</x:v>
      </x:c>
      <x:c r="F457" s="0" t="s">
        <x:v>98</x:v>
      </x:c>
      <x:c r="G457" s="0" t="s">
        <x:v>63</x:v>
      </x:c>
      <x:c r="H457" s="0" t="s">
        <x:v>64</x:v>
      </x:c>
      <x:c r="I457" s="0" t="s">
        <x:v>54</x:v>
      </x:c>
      <x:c r="J457" s="0">
        <x:v>20208</x:v>
      </x:c>
    </x:row>
    <x:row r="458" spans="1:10">
      <x:c r="A458" s="0" t="s">
        <x:v>135</x:v>
      </x:c>
      <x:c r="B458" s="0" t="s">
        <x:v>136</x:v>
      </x:c>
      <x:c r="C458" s="0" t="s">
        <x:v>49</x:v>
      </x:c>
      <x:c r="D458" s="0" t="s">
        <x:v>49</x:v>
      </x:c>
      <x:c r="E458" s="0" t="s">
        <x:v>97</x:v>
      </x:c>
      <x:c r="F458" s="0" t="s">
        <x:v>98</x:v>
      </x:c>
      <x:c r="G458" s="0" t="s">
        <x:v>65</x:v>
      </x:c>
      <x:c r="H458" s="0" t="s">
        <x:v>66</x:v>
      </x:c>
      <x:c r="I458" s="0" t="s">
        <x:v>54</x:v>
      </x:c>
      <x:c r="J458" s="0">
        <x:v>16396</x:v>
      </x:c>
    </x:row>
    <x:row r="459" spans="1:10">
      <x:c r="A459" s="0" t="s">
        <x:v>135</x:v>
      </x:c>
      <x:c r="B459" s="0" t="s">
        <x:v>136</x:v>
      </x:c>
      <x:c r="C459" s="0" t="s">
        <x:v>49</x:v>
      </x:c>
      <x:c r="D459" s="0" t="s">
        <x:v>49</x:v>
      </x:c>
      <x:c r="E459" s="0" t="s">
        <x:v>97</x:v>
      </x:c>
      <x:c r="F459" s="0" t="s">
        <x:v>98</x:v>
      </x:c>
      <x:c r="G459" s="0" t="s">
        <x:v>67</x:v>
      </x:c>
      <x:c r="H459" s="0" t="s">
        <x:v>68</x:v>
      </x:c>
      <x:c r="I459" s="0" t="s">
        <x:v>54</x:v>
      </x:c>
      <x:c r="J459" s="0">
        <x:v>20506</x:v>
      </x:c>
    </x:row>
    <x:row r="460" spans="1:10">
      <x:c r="A460" s="0" t="s">
        <x:v>135</x:v>
      </x:c>
      <x:c r="B460" s="0" t="s">
        <x:v>136</x:v>
      </x:c>
      <x:c r="C460" s="0" t="s">
        <x:v>49</x:v>
      </x:c>
      <x:c r="D460" s="0" t="s">
        <x:v>49</x:v>
      </x:c>
      <x:c r="E460" s="0" t="s">
        <x:v>97</x:v>
      </x:c>
      <x:c r="F460" s="0" t="s">
        <x:v>98</x:v>
      </x:c>
      <x:c r="G460" s="0" t="s">
        <x:v>69</x:v>
      </x:c>
      <x:c r="H460" s="0" t="s">
        <x:v>70</x:v>
      </x:c>
      <x:c r="I460" s="0" t="s">
        <x:v>54</x:v>
      </x:c>
      <x:c r="J460" s="0">
        <x:v>2867</x:v>
      </x:c>
    </x:row>
    <x:row r="461" spans="1:10">
      <x:c r="A461" s="0" t="s">
        <x:v>135</x:v>
      </x:c>
      <x:c r="B461" s="0" t="s">
        <x:v>136</x:v>
      </x:c>
      <x:c r="C461" s="0" t="s">
        <x:v>49</x:v>
      </x:c>
      <x:c r="D461" s="0" t="s">
        <x:v>49</x:v>
      </x:c>
      <x:c r="E461" s="0" t="s">
        <x:v>97</x:v>
      </x:c>
      <x:c r="F461" s="0" t="s">
        <x:v>98</x:v>
      </x:c>
      <x:c r="G461" s="0" t="s">
        <x:v>71</x:v>
      </x:c>
      <x:c r="H461" s="0" t="s">
        <x:v>72</x:v>
      </x:c>
      <x:c r="I461" s="0" t="s">
        <x:v>54</x:v>
      </x:c>
      <x:c r="J461" s="0">
        <x:v>94463</x:v>
      </x:c>
    </x:row>
    <x:row r="462" spans="1:10">
      <x:c r="A462" s="0" t="s">
        <x:v>135</x:v>
      </x:c>
      <x:c r="B462" s="0" t="s">
        <x:v>136</x:v>
      </x:c>
      <x:c r="C462" s="0" t="s">
        <x:v>49</x:v>
      </x:c>
      <x:c r="D462" s="0" t="s">
        <x:v>49</x:v>
      </x:c>
      <x:c r="E462" s="0" t="s">
        <x:v>99</x:v>
      </x:c>
      <x:c r="F462" s="0" t="s">
        <x:v>100</x:v>
      </x:c>
      <x:c r="G462" s="0" t="s">
        <x:v>52</x:v>
      </x:c>
      <x:c r="H462" s="0" t="s">
        <x:v>53</x:v>
      </x:c>
      <x:c r="I462" s="0" t="s">
        <x:v>54</x:v>
      </x:c>
      <x:c r="J462" s="0">
        <x:v>132</x:v>
      </x:c>
    </x:row>
    <x:row r="463" spans="1:10">
      <x:c r="A463" s="0" t="s">
        <x:v>135</x:v>
      </x:c>
      <x:c r="B463" s="0" t="s">
        <x:v>136</x:v>
      </x:c>
      <x:c r="C463" s="0" t="s">
        <x:v>49</x:v>
      </x:c>
      <x:c r="D463" s="0" t="s">
        <x:v>49</x:v>
      </x:c>
      <x:c r="E463" s="0" t="s">
        <x:v>99</x:v>
      </x:c>
      <x:c r="F463" s="0" t="s">
        <x:v>100</x:v>
      </x:c>
      <x:c r="G463" s="0" t="s">
        <x:v>55</x:v>
      </x:c>
      <x:c r="H463" s="0" t="s">
        <x:v>56</x:v>
      </x:c>
      <x:c r="I463" s="0" t="s">
        <x:v>54</x:v>
      </x:c>
      <x:c r="J463" s="0">
        <x:v>1671</x:v>
      </x:c>
    </x:row>
    <x:row r="464" spans="1:10">
      <x:c r="A464" s="0" t="s">
        <x:v>135</x:v>
      </x:c>
      <x:c r="B464" s="0" t="s">
        <x:v>136</x:v>
      </x:c>
      <x:c r="C464" s="0" t="s">
        <x:v>49</x:v>
      </x:c>
      <x:c r="D464" s="0" t="s">
        <x:v>49</x:v>
      </x:c>
      <x:c r="E464" s="0" t="s">
        <x:v>99</x:v>
      </x:c>
      <x:c r="F464" s="0" t="s">
        <x:v>100</x:v>
      </x:c>
      <x:c r="G464" s="0" t="s">
        <x:v>57</x:v>
      </x:c>
      <x:c r="H464" s="0" t="s">
        <x:v>58</x:v>
      </x:c>
      <x:c r="I464" s="0" t="s">
        <x:v>54</x:v>
      </x:c>
      <x:c r="J464" s="0">
        <x:v>6342</x:v>
      </x:c>
    </x:row>
    <x:row r="465" spans="1:10">
      <x:c r="A465" s="0" t="s">
        <x:v>135</x:v>
      </x:c>
      <x:c r="B465" s="0" t="s">
        <x:v>136</x:v>
      </x:c>
      <x:c r="C465" s="0" t="s">
        <x:v>49</x:v>
      </x:c>
      <x:c r="D465" s="0" t="s">
        <x:v>49</x:v>
      </x:c>
      <x:c r="E465" s="0" t="s">
        <x:v>99</x:v>
      </x:c>
      <x:c r="F465" s="0" t="s">
        <x:v>100</x:v>
      </x:c>
      <x:c r="G465" s="0" t="s">
        <x:v>59</x:v>
      </x:c>
      <x:c r="H465" s="0" t="s">
        <x:v>60</x:v>
      </x:c>
      <x:c r="I465" s="0" t="s">
        <x:v>54</x:v>
      </x:c>
      <x:c r="J465" s="0">
        <x:v>13415</x:v>
      </x:c>
    </x:row>
    <x:row r="466" spans="1:10">
      <x:c r="A466" s="0" t="s">
        <x:v>135</x:v>
      </x:c>
      <x:c r="B466" s="0" t="s">
        <x:v>136</x:v>
      </x:c>
      <x:c r="C466" s="0" t="s">
        <x:v>49</x:v>
      </x:c>
      <x:c r="D466" s="0" t="s">
        <x:v>49</x:v>
      </x:c>
      <x:c r="E466" s="0" t="s">
        <x:v>99</x:v>
      </x:c>
      <x:c r="F466" s="0" t="s">
        <x:v>100</x:v>
      </x:c>
      <x:c r="G466" s="0" t="s">
        <x:v>61</x:v>
      </x:c>
      <x:c r="H466" s="0" t="s">
        <x:v>62</x:v>
      </x:c>
      <x:c r="I466" s="0" t="s">
        <x:v>54</x:v>
      </x:c>
      <x:c r="J466" s="0">
        <x:v>39448</x:v>
      </x:c>
    </x:row>
    <x:row r="467" spans="1:10">
      <x:c r="A467" s="0" t="s">
        <x:v>135</x:v>
      </x:c>
      <x:c r="B467" s="0" t="s">
        <x:v>136</x:v>
      </x:c>
      <x:c r="C467" s="0" t="s">
        <x:v>49</x:v>
      </x:c>
      <x:c r="D467" s="0" t="s">
        <x:v>49</x:v>
      </x:c>
      <x:c r="E467" s="0" t="s">
        <x:v>99</x:v>
      </x:c>
      <x:c r="F467" s="0" t="s">
        <x:v>100</x:v>
      </x:c>
      <x:c r="G467" s="0" t="s">
        <x:v>63</x:v>
      </x:c>
      <x:c r="H467" s="0" t="s">
        <x:v>64</x:v>
      </x:c>
      <x:c r="I467" s="0" t="s">
        <x:v>54</x:v>
      </x:c>
      <x:c r="J467" s="0">
        <x:v>34052</x:v>
      </x:c>
    </x:row>
    <x:row r="468" spans="1:10">
      <x:c r="A468" s="0" t="s">
        <x:v>135</x:v>
      </x:c>
      <x:c r="B468" s="0" t="s">
        <x:v>136</x:v>
      </x:c>
      <x:c r="C468" s="0" t="s">
        <x:v>49</x:v>
      </x:c>
      <x:c r="D468" s="0" t="s">
        <x:v>49</x:v>
      </x:c>
      <x:c r="E468" s="0" t="s">
        <x:v>99</x:v>
      </x:c>
      <x:c r="F468" s="0" t="s">
        <x:v>100</x:v>
      </x:c>
      <x:c r="G468" s="0" t="s">
        <x:v>65</x:v>
      </x:c>
      <x:c r="H468" s="0" t="s">
        <x:v>66</x:v>
      </x:c>
      <x:c r="I468" s="0" t="s">
        <x:v>54</x:v>
      </x:c>
      <x:c r="J468" s="0">
        <x:v>27153</x:v>
      </x:c>
    </x:row>
    <x:row r="469" spans="1:10">
      <x:c r="A469" s="0" t="s">
        <x:v>135</x:v>
      </x:c>
      <x:c r="B469" s="0" t="s">
        <x:v>136</x:v>
      </x:c>
      <x:c r="C469" s="0" t="s">
        <x:v>49</x:v>
      </x:c>
      <x:c r="D469" s="0" t="s">
        <x:v>49</x:v>
      </x:c>
      <x:c r="E469" s="0" t="s">
        <x:v>99</x:v>
      </x:c>
      <x:c r="F469" s="0" t="s">
        <x:v>100</x:v>
      </x:c>
      <x:c r="G469" s="0" t="s">
        <x:v>67</x:v>
      </x:c>
      <x:c r="H469" s="0" t="s">
        <x:v>68</x:v>
      </x:c>
      <x:c r="I469" s="0" t="s">
        <x:v>54</x:v>
      </x:c>
      <x:c r="J469" s="0">
        <x:v>34924</x:v>
      </x:c>
    </x:row>
    <x:row r="470" spans="1:10">
      <x:c r="A470" s="0" t="s">
        <x:v>135</x:v>
      </x:c>
      <x:c r="B470" s="0" t="s">
        <x:v>136</x:v>
      </x:c>
      <x:c r="C470" s="0" t="s">
        <x:v>49</x:v>
      </x:c>
      <x:c r="D470" s="0" t="s">
        <x:v>49</x:v>
      </x:c>
      <x:c r="E470" s="0" t="s">
        <x:v>99</x:v>
      </x:c>
      <x:c r="F470" s="0" t="s">
        <x:v>100</x:v>
      </x:c>
      <x:c r="G470" s="0" t="s">
        <x:v>69</x:v>
      </x:c>
      <x:c r="H470" s="0" t="s">
        <x:v>70</x:v>
      </x:c>
      <x:c r="I470" s="0" t="s">
        <x:v>54</x:v>
      </x:c>
      <x:c r="J470" s="0">
        <x:v>3707</x:v>
      </x:c>
    </x:row>
    <x:row r="471" spans="1:10">
      <x:c r="A471" s="0" t="s">
        <x:v>135</x:v>
      </x:c>
      <x:c r="B471" s="0" t="s">
        <x:v>136</x:v>
      </x:c>
      <x:c r="C471" s="0" t="s">
        <x:v>49</x:v>
      </x:c>
      <x:c r="D471" s="0" t="s">
        <x:v>49</x:v>
      </x:c>
      <x:c r="E471" s="0" t="s">
        <x:v>99</x:v>
      </x:c>
      <x:c r="F471" s="0" t="s">
        <x:v>100</x:v>
      </x:c>
      <x:c r="G471" s="0" t="s">
        <x:v>71</x:v>
      </x:c>
      <x:c r="H471" s="0" t="s">
        <x:v>72</x:v>
      </x:c>
      <x:c r="I471" s="0" t="s">
        <x:v>54</x:v>
      </x:c>
      <x:c r="J471" s="0">
        <x:v>160844</x:v>
      </x:c>
    </x:row>
    <x:row r="472" spans="1:10">
      <x:c r="A472" s="0" t="s">
        <x:v>135</x:v>
      </x:c>
      <x:c r="B472" s="0" t="s">
        <x:v>136</x:v>
      </x:c>
      <x:c r="C472" s="0" t="s">
        <x:v>49</x:v>
      </x:c>
      <x:c r="D472" s="0" t="s">
        <x:v>49</x:v>
      </x:c>
      <x:c r="E472" s="0" t="s">
        <x:v>101</x:v>
      </x:c>
      <x:c r="F472" s="0" t="s">
        <x:v>102</x:v>
      </x:c>
      <x:c r="G472" s="0" t="s">
        <x:v>52</x:v>
      </x:c>
      <x:c r="H472" s="0" t="s">
        <x:v>53</x:v>
      </x:c>
      <x:c r="I472" s="0" t="s">
        <x:v>54</x:v>
      </x:c>
      <x:c r="J472" s="0">
        <x:v>274</x:v>
      </x:c>
    </x:row>
    <x:row r="473" spans="1:10">
      <x:c r="A473" s="0" t="s">
        <x:v>135</x:v>
      </x:c>
      <x:c r="B473" s="0" t="s">
        <x:v>136</x:v>
      </x:c>
      <x:c r="C473" s="0" t="s">
        <x:v>49</x:v>
      </x:c>
      <x:c r="D473" s="0" t="s">
        <x:v>49</x:v>
      </x:c>
      <x:c r="E473" s="0" t="s">
        <x:v>101</x:v>
      </x:c>
      <x:c r="F473" s="0" t="s">
        <x:v>102</x:v>
      </x:c>
      <x:c r="G473" s="0" t="s">
        <x:v>55</x:v>
      </x:c>
      <x:c r="H473" s="0" t="s">
        <x:v>56</x:v>
      </x:c>
      <x:c r="I473" s="0" t="s">
        <x:v>54</x:v>
      </x:c>
      <x:c r="J473" s="0">
        <x:v>2761</x:v>
      </x:c>
    </x:row>
    <x:row r="474" spans="1:10">
      <x:c r="A474" s="0" t="s">
        <x:v>135</x:v>
      </x:c>
      <x:c r="B474" s="0" t="s">
        <x:v>136</x:v>
      </x:c>
      <x:c r="C474" s="0" t="s">
        <x:v>49</x:v>
      </x:c>
      <x:c r="D474" s="0" t="s">
        <x:v>49</x:v>
      </x:c>
      <x:c r="E474" s="0" t="s">
        <x:v>101</x:v>
      </x:c>
      <x:c r="F474" s="0" t="s">
        <x:v>102</x:v>
      </x:c>
      <x:c r="G474" s="0" t="s">
        <x:v>57</x:v>
      </x:c>
      <x:c r="H474" s="0" t="s">
        <x:v>58</x:v>
      </x:c>
      <x:c r="I474" s="0" t="s">
        <x:v>54</x:v>
      </x:c>
      <x:c r="J474" s="0">
        <x:v>7495</x:v>
      </x:c>
    </x:row>
    <x:row r="475" spans="1:10">
      <x:c r="A475" s="0" t="s">
        <x:v>135</x:v>
      </x:c>
      <x:c r="B475" s="0" t="s">
        <x:v>136</x:v>
      </x:c>
      <x:c r="C475" s="0" t="s">
        <x:v>49</x:v>
      </x:c>
      <x:c r="D475" s="0" t="s">
        <x:v>49</x:v>
      </x:c>
      <x:c r="E475" s="0" t="s">
        <x:v>101</x:v>
      </x:c>
      <x:c r="F475" s="0" t="s">
        <x:v>102</x:v>
      </x:c>
      <x:c r="G475" s="0" t="s">
        <x:v>59</x:v>
      </x:c>
      <x:c r="H475" s="0" t="s">
        <x:v>60</x:v>
      </x:c>
      <x:c r="I475" s="0" t="s">
        <x:v>54</x:v>
      </x:c>
      <x:c r="J475" s="0">
        <x:v>14243</x:v>
      </x:c>
    </x:row>
    <x:row r="476" spans="1:10">
      <x:c r="A476" s="0" t="s">
        <x:v>135</x:v>
      </x:c>
      <x:c r="B476" s="0" t="s">
        <x:v>136</x:v>
      </x:c>
      <x:c r="C476" s="0" t="s">
        <x:v>49</x:v>
      </x:c>
      <x:c r="D476" s="0" t="s">
        <x:v>49</x:v>
      </x:c>
      <x:c r="E476" s="0" t="s">
        <x:v>101</x:v>
      </x:c>
      <x:c r="F476" s="0" t="s">
        <x:v>102</x:v>
      </x:c>
      <x:c r="G476" s="0" t="s">
        <x:v>61</x:v>
      </x:c>
      <x:c r="H476" s="0" t="s">
        <x:v>62</x:v>
      </x:c>
      <x:c r="I476" s="0" t="s">
        <x:v>54</x:v>
      </x:c>
      <x:c r="J476" s="0">
        <x:v>38213</x:v>
      </x:c>
    </x:row>
    <x:row r="477" spans="1:10">
      <x:c r="A477" s="0" t="s">
        <x:v>135</x:v>
      </x:c>
      <x:c r="B477" s="0" t="s">
        <x:v>136</x:v>
      </x:c>
      <x:c r="C477" s="0" t="s">
        <x:v>49</x:v>
      </x:c>
      <x:c r="D477" s="0" t="s">
        <x:v>49</x:v>
      </x:c>
      <x:c r="E477" s="0" t="s">
        <x:v>101</x:v>
      </x:c>
      <x:c r="F477" s="0" t="s">
        <x:v>102</x:v>
      </x:c>
      <x:c r="G477" s="0" t="s">
        <x:v>63</x:v>
      </x:c>
      <x:c r="H477" s="0" t="s">
        <x:v>64</x:v>
      </x:c>
      <x:c r="I477" s="0" t="s">
        <x:v>54</x:v>
      </x:c>
      <x:c r="J477" s="0">
        <x:v>33130</x:v>
      </x:c>
    </x:row>
    <x:row r="478" spans="1:10">
      <x:c r="A478" s="0" t="s">
        <x:v>135</x:v>
      </x:c>
      <x:c r="B478" s="0" t="s">
        <x:v>136</x:v>
      </x:c>
      <x:c r="C478" s="0" t="s">
        <x:v>49</x:v>
      </x:c>
      <x:c r="D478" s="0" t="s">
        <x:v>49</x:v>
      </x:c>
      <x:c r="E478" s="0" t="s">
        <x:v>101</x:v>
      </x:c>
      <x:c r="F478" s="0" t="s">
        <x:v>102</x:v>
      </x:c>
      <x:c r="G478" s="0" t="s">
        <x:v>65</x:v>
      </x:c>
      <x:c r="H478" s="0" t="s">
        <x:v>66</x:v>
      </x:c>
      <x:c r="I478" s="0" t="s">
        <x:v>54</x:v>
      </x:c>
      <x:c r="J478" s="0">
        <x:v>24298</x:v>
      </x:c>
    </x:row>
    <x:row r="479" spans="1:10">
      <x:c r="A479" s="0" t="s">
        <x:v>135</x:v>
      </x:c>
      <x:c r="B479" s="0" t="s">
        <x:v>136</x:v>
      </x:c>
      <x:c r="C479" s="0" t="s">
        <x:v>49</x:v>
      </x:c>
      <x:c r="D479" s="0" t="s">
        <x:v>49</x:v>
      </x:c>
      <x:c r="E479" s="0" t="s">
        <x:v>101</x:v>
      </x:c>
      <x:c r="F479" s="0" t="s">
        <x:v>102</x:v>
      </x:c>
      <x:c r="G479" s="0" t="s">
        <x:v>67</x:v>
      </x:c>
      <x:c r="H479" s="0" t="s">
        <x:v>68</x:v>
      </x:c>
      <x:c r="I479" s="0" t="s">
        <x:v>54</x:v>
      </x:c>
      <x:c r="J479" s="0">
        <x:v>30156</x:v>
      </x:c>
    </x:row>
    <x:row r="480" spans="1:10">
      <x:c r="A480" s="0" t="s">
        <x:v>135</x:v>
      </x:c>
      <x:c r="B480" s="0" t="s">
        <x:v>136</x:v>
      </x:c>
      <x:c r="C480" s="0" t="s">
        <x:v>49</x:v>
      </x:c>
      <x:c r="D480" s="0" t="s">
        <x:v>49</x:v>
      </x:c>
      <x:c r="E480" s="0" t="s">
        <x:v>101</x:v>
      </x:c>
      <x:c r="F480" s="0" t="s">
        <x:v>102</x:v>
      </x:c>
      <x:c r="G480" s="0" t="s">
        <x:v>69</x:v>
      </x:c>
      <x:c r="H480" s="0" t="s">
        <x:v>70</x:v>
      </x:c>
      <x:c r="I480" s="0" t="s">
        <x:v>54</x:v>
      </x:c>
      <x:c r="J480" s="0">
        <x:v>2887</x:v>
      </x:c>
    </x:row>
    <x:row r="481" spans="1:10">
      <x:c r="A481" s="0" t="s">
        <x:v>135</x:v>
      </x:c>
      <x:c r="B481" s="0" t="s">
        <x:v>136</x:v>
      </x:c>
      <x:c r="C481" s="0" t="s">
        <x:v>49</x:v>
      </x:c>
      <x:c r="D481" s="0" t="s">
        <x:v>49</x:v>
      </x:c>
      <x:c r="E481" s="0" t="s">
        <x:v>101</x:v>
      </x:c>
      <x:c r="F481" s="0" t="s">
        <x:v>102</x:v>
      </x:c>
      <x:c r="G481" s="0" t="s">
        <x:v>71</x:v>
      </x:c>
      <x:c r="H481" s="0" t="s">
        <x:v>72</x:v>
      </x:c>
      <x:c r="I481" s="0" t="s">
        <x:v>54</x:v>
      </x:c>
      <x:c r="J481" s="0">
        <x:v>153457</x:v>
      </x:c>
    </x:row>
    <x:row r="482" spans="1:10">
      <x:c r="A482" s="0" t="s">
        <x:v>135</x:v>
      </x:c>
      <x:c r="B482" s="0" t="s">
        <x:v>136</x:v>
      </x:c>
      <x:c r="C482" s="0" t="s">
        <x:v>49</x:v>
      </x:c>
      <x:c r="D482" s="0" t="s">
        <x:v>49</x:v>
      </x:c>
      <x:c r="E482" s="0" t="s">
        <x:v>103</x:v>
      </x:c>
      <x:c r="F482" s="0" t="s">
        <x:v>104</x:v>
      </x:c>
      <x:c r="G482" s="0" t="s">
        <x:v>52</x:v>
      </x:c>
      <x:c r="H482" s="0" t="s">
        <x:v>53</x:v>
      </x:c>
      <x:c r="I482" s="0" t="s">
        <x:v>54</x:v>
      </x:c>
      <x:c r="J482" s="0">
        <x:v>168</x:v>
      </x:c>
    </x:row>
    <x:row r="483" spans="1:10">
      <x:c r="A483" s="0" t="s">
        <x:v>135</x:v>
      </x:c>
      <x:c r="B483" s="0" t="s">
        <x:v>136</x:v>
      </x:c>
      <x:c r="C483" s="0" t="s">
        <x:v>49</x:v>
      </x:c>
      <x:c r="D483" s="0" t="s">
        <x:v>49</x:v>
      </x:c>
      <x:c r="E483" s="0" t="s">
        <x:v>103</x:v>
      </x:c>
      <x:c r="F483" s="0" t="s">
        <x:v>104</x:v>
      </x:c>
      <x:c r="G483" s="0" t="s">
        <x:v>55</x:v>
      </x:c>
      <x:c r="H483" s="0" t="s">
        <x:v>56</x:v>
      </x:c>
      <x:c r="I483" s="0" t="s">
        <x:v>54</x:v>
      </x:c>
      <x:c r="J483" s="0">
        <x:v>1430</x:v>
      </x:c>
    </x:row>
    <x:row r="484" spans="1:10">
      <x:c r="A484" s="0" t="s">
        <x:v>135</x:v>
      </x:c>
      <x:c r="B484" s="0" t="s">
        <x:v>136</x:v>
      </x:c>
      <x:c r="C484" s="0" t="s">
        <x:v>49</x:v>
      </x:c>
      <x:c r="D484" s="0" t="s">
        <x:v>49</x:v>
      </x:c>
      <x:c r="E484" s="0" t="s">
        <x:v>103</x:v>
      </x:c>
      <x:c r="F484" s="0" t="s">
        <x:v>104</x:v>
      </x:c>
      <x:c r="G484" s="0" t="s">
        <x:v>57</x:v>
      </x:c>
      <x:c r="H484" s="0" t="s">
        <x:v>58</x:v>
      </x:c>
      <x:c r="I484" s="0" t="s">
        <x:v>54</x:v>
      </x:c>
      <x:c r="J484" s="0">
        <x:v>5420</x:v>
      </x:c>
    </x:row>
    <x:row r="485" spans="1:10">
      <x:c r="A485" s="0" t="s">
        <x:v>135</x:v>
      </x:c>
      <x:c r="B485" s="0" t="s">
        <x:v>136</x:v>
      </x:c>
      <x:c r="C485" s="0" t="s">
        <x:v>49</x:v>
      </x:c>
      <x:c r="D485" s="0" t="s">
        <x:v>49</x:v>
      </x:c>
      <x:c r="E485" s="0" t="s">
        <x:v>103</x:v>
      </x:c>
      <x:c r="F485" s="0" t="s">
        <x:v>104</x:v>
      </x:c>
      <x:c r="G485" s="0" t="s">
        <x:v>59</x:v>
      </x:c>
      <x:c r="H485" s="0" t="s">
        <x:v>60</x:v>
      </x:c>
      <x:c r="I485" s="0" t="s">
        <x:v>54</x:v>
      </x:c>
      <x:c r="J485" s="0">
        <x:v>9123</x:v>
      </x:c>
    </x:row>
    <x:row r="486" spans="1:10">
      <x:c r="A486" s="0" t="s">
        <x:v>135</x:v>
      </x:c>
      <x:c r="B486" s="0" t="s">
        <x:v>136</x:v>
      </x:c>
      <x:c r="C486" s="0" t="s">
        <x:v>49</x:v>
      </x:c>
      <x:c r="D486" s="0" t="s">
        <x:v>49</x:v>
      </x:c>
      <x:c r="E486" s="0" t="s">
        <x:v>103</x:v>
      </x:c>
      <x:c r="F486" s="0" t="s">
        <x:v>104</x:v>
      </x:c>
      <x:c r="G486" s="0" t="s">
        <x:v>61</x:v>
      </x:c>
      <x:c r="H486" s="0" t="s">
        <x:v>62</x:v>
      </x:c>
      <x:c r="I486" s="0" t="s">
        <x:v>54</x:v>
      </x:c>
      <x:c r="J486" s="0">
        <x:v>24958</x:v>
      </x:c>
    </x:row>
    <x:row r="487" spans="1:10">
      <x:c r="A487" s="0" t="s">
        <x:v>135</x:v>
      </x:c>
      <x:c r="B487" s="0" t="s">
        <x:v>136</x:v>
      </x:c>
      <x:c r="C487" s="0" t="s">
        <x:v>49</x:v>
      </x:c>
      <x:c r="D487" s="0" t="s">
        <x:v>49</x:v>
      </x:c>
      <x:c r="E487" s="0" t="s">
        <x:v>103</x:v>
      </x:c>
      <x:c r="F487" s="0" t="s">
        <x:v>104</x:v>
      </x:c>
      <x:c r="G487" s="0" t="s">
        <x:v>63</x:v>
      </x:c>
      <x:c r="H487" s="0" t="s">
        <x:v>64</x:v>
      </x:c>
      <x:c r="I487" s="0" t="s">
        <x:v>54</x:v>
      </x:c>
      <x:c r="J487" s="0">
        <x:v>26074</x:v>
      </x:c>
    </x:row>
    <x:row r="488" spans="1:10">
      <x:c r="A488" s="0" t="s">
        <x:v>135</x:v>
      </x:c>
      <x:c r="B488" s="0" t="s">
        <x:v>136</x:v>
      </x:c>
      <x:c r="C488" s="0" t="s">
        <x:v>49</x:v>
      </x:c>
      <x:c r="D488" s="0" t="s">
        <x:v>49</x:v>
      </x:c>
      <x:c r="E488" s="0" t="s">
        <x:v>103</x:v>
      </x:c>
      <x:c r="F488" s="0" t="s">
        <x:v>104</x:v>
      </x:c>
      <x:c r="G488" s="0" t="s">
        <x:v>65</x:v>
      </x:c>
      <x:c r="H488" s="0" t="s">
        <x:v>66</x:v>
      </x:c>
      <x:c r="I488" s="0" t="s">
        <x:v>54</x:v>
      </x:c>
      <x:c r="J488" s="0">
        <x:v>23774</x:v>
      </x:c>
    </x:row>
    <x:row r="489" spans="1:10">
      <x:c r="A489" s="0" t="s">
        <x:v>135</x:v>
      </x:c>
      <x:c r="B489" s="0" t="s">
        <x:v>136</x:v>
      </x:c>
      <x:c r="C489" s="0" t="s">
        <x:v>49</x:v>
      </x:c>
      <x:c r="D489" s="0" t="s">
        <x:v>49</x:v>
      </x:c>
      <x:c r="E489" s="0" t="s">
        <x:v>103</x:v>
      </x:c>
      <x:c r="F489" s="0" t="s">
        <x:v>104</x:v>
      </x:c>
      <x:c r="G489" s="0" t="s">
        <x:v>67</x:v>
      </x:c>
      <x:c r="H489" s="0" t="s">
        <x:v>68</x:v>
      </x:c>
      <x:c r="I489" s="0" t="s">
        <x:v>54</x:v>
      </x:c>
      <x:c r="J489" s="0">
        <x:v>29719</x:v>
      </x:c>
    </x:row>
    <x:row r="490" spans="1:10">
      <x:c r="A490" s="0" t="s">
        <x:v>135</x:v>
      </x:c>
      <x:c r="B490" s="0" t="s">
        <x:v>136</x:v>
      </x:c>
      <x:c r="C490" s="0" t="s">
        <x:v>49</x:v>
      </x:c>
      <x:c r="D490" s="0" t="s">
        <x:v>49</x:v>
      </x:c>
      <x:c r="E490" s="0" t="s">
        <x:v>103</x:v>
      </x:c>
      <x:c r="F490" s="0" t="s">
        <x:v>104</x:v>
      </x:c>
      <x:c r="G490" s="0" t="s">
        <x:v>69</x:v>
      </x:c>
      <x:c r="H490" s="0" t="s">
        <x:v>70</x:v>
      </x:c>
      <x:c r="I490" s="0" t="s">
        <x:v>54</x:v>
      </x:c>
      <x:c r="J490" s="0">
        <x:v>3213</x:v>
      </x:c>
    </x:row>
    <x:row r="491" spans="1:10">
      <x:c r="A491" s="0" t="s">
        <x:v>135</x:v>
      </x:c>
      <x:c r="B491" s="0" t="s">
        <x:v>136</x:v>
      </x:c>
      <x:c r="C491" s="0" t="s">
        <x:v>49</x:v>
      </x:c>
      <x:c r="D491" s="0" t="s">
        <x:v>49</x:v>
      </x:c>
      <x:c r="E491" s="0" t="s">
        <x:v>103</x:v>
      </x:c>
      <x:c r="F491" s="0" t="s">
        <x:v>104</x:v>
      </x:c>
      <x:c r="G491" s="0" t="s">
        <x:v>71</x:v>
      </x:c>
      <x:c r="H491" s="0" t="s">
        <x:v>72</x:v>
      </x:c>
      <x:c r="I491" s="0" t="s">
        <x:v>54</x:v>
      </x:c>
      <x:c r="J491" s="0">
        <x:v>123879</x:v>
      </x:c>
    </x:row>
    <x:row r="492" spans="1:10">
      <x:c r="A492" s="0" t="s">
        <x:v>135</x:v>
      </x:c>
      <x:c r="B492" s="0" t="s">
        <x:v>136</x:v>
      </x:c>
      <x:c r="C492" s="0" t="s">
        <x:v>49</x:v>
      </x:c>
      <x:c r="D492" s="0" t="s">
        <x:v>49</x:v>
      </x:c>
      <x:c r="E492" s="0" t="s">
        <x:v>105</x:v>
      </x:c>
      <x:c r="F492" s="0" t="s">
        <x:v>106</x:v>
      </x:c>
      <x:c r="G492" s="0" t="s">
        <x:v>52</x:v>
      </x:c>
      <x:c r="H492" s="0" t="s">
        <x:v>53</x:v>
      </x:c>
      <x:c r="I492" s="0" t="s">
        <x:v>54</x:v>
      </x:c>
      <x:c r="J492" s="0">
        <x:v>613</x:v>
      </x:c>
    </x:row>
    <x:row r="493" spans="1:10">
      <x:c r="A493" s="0" t="s">
        <x:v>135</x:v>
      </x:c>
      <x:c r="B493" s="0" t="s">
        <x:v>136</x:v>
      </x:c>
      <x:c r="C493" s="0" t="s">
        <x:v>49</x:v>
      </x:c>
      <x:c r="D493" s="0" t="s">
        <x:v>49</x:v>
      </x:c>
      <x:c r="E493" s="0" t="s">
        <x:v>105</x:v>
      </x:c>
      <x:c r="F493" s="0" t="s">
        <x:v>106</x:v>
      </x:c>
      <x:c r="G493" s="0" t="s">
        <x:v>55</x:v>
      </x:c>
      <x:c r="H493" s="0" t="s">
        <x:v>56</x:v>
      </x:c>
      <x:c r="I493" s="0" t="s">
        <x:v>54</x:v>
      </x:c>
      <x:c r="J493" s="0">
        <x:v>6179</x:v>
      </x:c>
    </x:row>
    <x:row r="494" spans="1:10">
      <x:c r="A494" s="0" t="s">
        <x:v>135</x:v>
      </x:c>
      <x:c r="B494" s="0" t="s">
        <x:v>136</x:v>
      </x:c>
      <x:c r="C494" s="0" t="s">
        <x:v>49</x:v>
      </x:c>
      <x:c r="D494" s="0" t="s">
        <x:v>49</x:v>
      </x:c>
      <x:c r="E494" s="0" t="s">
        <x:v>105</x:v>
      </x:c>
      <x:c r="F494" s="0" t="s">
        <x:v>106</x:v>
      </x:c>
      <x:c r="G494" s="0" t="s">
        <x:v>57</x:v>
      </x:c>
      <x:c r="H494" s="0" t="s">
        <x:v>58</x:v>
      </x:c>
      <x:c r="I494" s="0" t="s">
        <x:v>54</x:v>
      </x:c>
      <x:c r="J494" s="0">
        <x:v>15730</x:v>
      </x:c>
    </x:row>
    <x:row r="495" spans="1:10">
      <x:c r="A495" s="0" t="s">
        <x:v>135</x:v>
      </x:c>
      <x:c r="B495" s="0" t="s">
        <x:v>136</x:v>
      </x:c>
      <x:c r="C495" s="0" t="s">
        <x:v>49</x:v>
      </x:c>
      <x:c r="D495" s="0" t="s">
        <x:v>49</x:v>
      </x:c>
      <x:c r="E495" s="0" t="s">
        <x:v>105</x:v>
      </x:c>
      <x:c r="F495" s="0" t="s">
        <x:v>106</x:v>
      </x:c>
      <x:c r="G495" s="0" t="s">
        <x:v>59</x:v>
      </x:c>
      <x:c r="H495" s="0" t="s">
        <x:v>60</x:v>
      </x:c>
      <x:c r="I495" s="0" t="s">
        <x:v>54</x:v>
      </x:c>
      <x:c r="J495" s="0">
        <x:v>21093</x:v>
      </x:c>
    </x:row>
    <x:row r="496" spans="1:10">
      <x:c r="A496" s="0" t="s">
        <x:v>135</x:v>
      </x:c>
      <x:c r="B496" s="0" t="s">
        <x:v>136</x:v>
      </x:c>
      <x:c r="C496" s="0" t="s">
        <x:v>49</x:v>
      </x:c>
      <x:c r="D496" s="0" t="s">
        <x:v>49</x:v>
      </x:c>
      <x:c r="E496" s="0" t="s">
        <x:v>105</x:v>
      </x:c>
      <x:c r="F496" s="0" t="s">
        <x:v>106</x:v>
      </x:c>
      <x:c r="G496" s="0" t="s">
        <x:v>61</x:v>
      </x:c>
      <x:c r="H496" s="0" t="s">
        <x:v>62</x:v>
      </x:c>
      <x:c r="I496" s="0" t="s">
        <x:v>54</x:v>
      </x:c>
      <x:c r="J496" s="0">
        <x:v>55746</x:v>
      </x:c>
    </x:row>
    <x:row r="497" spans="1:10">
      <x:c r="A497" s="0" t="s">
        <x:v>135</x:v>
      </x:c>
      <x:c r="B497" s="0" t="s">
        <x:v>136</x:v>
      </x:c>
      <x:c r="C497" s="0" t="s">
        <x:v>49</x:v>
      </x:c>
      <x:c r="D497" s="0" t="s">
        <x:v>49</x:v>
      </x:c>
      <x:c r="E497" s="0" t="s">
        <x:v>105</x:v>
      </x:c>
      <x:c r="F497" s="0" t="s">
        <x:v>106</x:v>
      </x:c>
      <x:c r="G497" s="0" t="s">
        <x:v>63</x:v>
      </x:c>
      <x:c r="H497" s="0" t="s">
        <x:v>64</x:v>
      </x:c>
      <x:c r="I497" s="0" t="s">
        <x:v>54</x:v>
      </x:c>
      <x:c r="J497" s="0">
        <x:v>45775</x:v>
      </x:c>
    </x:row>
    <x:row r="498" spans="1:10">
      <x:c r="A498" s="0" t="s">
        <x:v>135</x:v>
      </x:c>
      <x:c r="B498" s="0" t="s">
        <x:v>136</x:v>
      </x:c>
      <x:c r="C498" s="0" t="s">
        <x:v>49</x:v>
      </x:c>
      <x:c r="D498" s="0" t="s">
        <x:v>49</x:v>
      </x:c>
      <x:c r="E498" s="0" t="s">
        <x:v>105</x:v>
      </x:c>
      <x:c r="F498" s="0" t="s">
        <x:v>106</x:v>
      </x:c>
      <x:c r="G498" s="0" t="s">
        <x:v>65</x:v>
      </x:c>
      <x:c r="H498" s="0" t="s">
        <x:v>66</x:v>
      </x:c>
      <x:c r="I498" s="0" t="s">
        <x:v>54</x:v>
      </x:c>
      <x:c r="J498" s="0">
        <x:v>31238</x:v>
      </x:c>
    </x:row>
    <x:row r="499" spans="1:10">
      <x:c r="A499" s="0" t="s">
        <x:v>135</x:v>
      </x:c>
      <x:c r="B499" s="0" t="s">
        <x:v>136</x:v>
      </x:c>
      <x:c r="C499" s="0" t="s">
        <x:v>49</x:v>
      </x:c>
      <x:c r="D499" s="0" t="s">
        <x:v>49</x:v>
      </x:c>
      <x:c r="E499" s="0" t="s">
        <x:v>105</x:v>
      </x:c>
      <x:c r="F499" s="0" t="s">
        <x:v>106</x:v>
      </x:c>
      <x:c r="G499" s="0" t="s">
        <x:v>67</x:v>
      </x:c>
      <x:c r="H499" s="0" t="s">
        <x:v>68</x:v>
      </x:c>
      <x:c r="I499" s="0" t="s">
        <x:v>54</x:v>
      </x:c>
      <x:c r="J499" s="0">
        <x:v>34950</x:v>
      </x:c>
    </x:row>
    <x:row r="500" spans="1:10">
      <x:c r="A500" s="0" t="s">
        <x:v>135</x:v>
      </x:c>
      <x:c r="B500" s="0" t="s">
        <x:v>136</x:v>
      </x:c>
      <x:c r="C500" s="0" t="s">
        <x:v>49</x:v>
      </x:c>
      <x:c r="D500" s="0" t="s">
        <x:v>49</x:v>
      </x:c>
      <x:c r="E500" s="0" t="s">
        <x:v>105</x:v>
      </x:c>
      <x:c r="F500" s="0" t="s">
        <x:v>106</x:v>
      </x:c>
      <x:c r="G500" s="0" t="s">
        <x:v>69</x:v>
      </x:c>
      <x:c r="H500" s="0" t="s">
        <x:v>70</x:v>
      </x:c>
      <x:c r="I500" s="0" t="s">
        <x:v>54</x:v>
      </x:c>
      <x:c r="J500" s="0">
        <x:v>7175</x:v>
      </x:c>
    </x:row>
    <x:row r="501" spans="1:10">
      <x:c r="A501" s="0" t="s">
        <x:v>135</x:v>
      </x:c>
      <x:c r="B501" s="0" t="s">
        <x:v>136</x:v>
      </x:c>
      <x:c r="C501" s="0" t="s">
        <x:v>49</x:v>
      </x:c>
      <x:c r="D501" s="0" t="s">
        <x:v>49</x:v>
      </x:c>
      <x:c r="E501" s="0" t="s">
        <x:v>105</x:v>
      </x:c>
      <x:c r="F501" s="0" t="s">
        <x:v>106</x:v>
      </x:c>
      <x:c r="G501" s="0" t="s">
        <x:v>71</x:v>
      </x:c>
      <x:c r="H501" s="0" t="s">
        <x:v>72</x:v>
      </x:c>
      <x:c r="I501" s="0" t="s">
        <x:v>54</x:v>
      </x:c>
      <x:c r="J501" s="0">
        <x:v>218499</x:v>
      </x:c>
    </x:row>
    <x:row r="502" spans="1:10">
      <x:c r="A502" s="0" t="s">
        <x:v>135</x:v>
      </x:c>
      <x:c r="B502" s="0" t="s">
        <x:v>136</x:v>
      </x:c>
      <x:c r="C502" s="0" t="s">
        <x:v>49</x:v>
      </x:c>
      <x:c r="D502" s="0" t="s">
        <x:v>49</x:v>
      </x:c>
      <x:c r="E502" s="0" t="s">
        <x:v>107</x:v>
      </x:c>
      <x:c r="F502" s="0" t="s">
        <x:v>108</x:v>
      </x:c>
      <x:c r="G502" s="0" t="s">
        <x:v>52</x:v>
      </x:c>
      <x:c r="H502" s="0" t="s">
        <x:v>53</x:v>
      </x:c>
      <x:c r="I502" s="0" t="s">
        <x:v>54</x:v>
      </x:c>
      <x:c r="J502" s="0">
        <x:v>435</x:v>
      </x:c>
    </x:row>
    <x:row r="503" spans="1:10">
      <x:c r="A503" s="0" t="s">
        <x:v>135</x:v>
      </x:c>
      <x:c r="B503" s="0" t="s">
        <x:v>136</x:v>
      </x:c>
      <x:c r="C503" s="0" t="s">
        <x:v>49</x:v>
      </x:c>
      <x:c r="D503" s="0" t="s">
        <x:v>49</x:v>
      </x:c>
      <x:c r="E503" s="0" t="s">
        <x:v>107</x:v>
      </x:c>
      <x:c r="F503" s="0" t="s">
        <x:v>108</x:v>
      </x:c>
      <x:c r="G503" s="0" t="s">
        <x:v>55</x:v>
      </x:c>
      <x:c r="H503" s="0" t="s">
        <x:v>56</x:v>
      </x:c>
      <x:c r="I503" s="0" t="s">
        <x:v>54</x:v>
      </x:c>
      <x:c r="J503" s="0">
        <x:v>4169</x:v>
      </x:c>
    </x:row>
    <x:row r="504" spans="1:10">
      <x:c r="A504" s="0" t="s">
        <x:v>135</x:v>
      </x:c>
      <x:c r="B504" s="0" t="s">
        <x:v>136</x:v>
      </x:c>
      <x:c r="C504" s="0" t="s">
        <x:v>49</x:v>
      </x:c>
      <x:c r="D504" s="0" t="s">
        <x:v>49</x:v>
      </x:c>
      <x:c r="E504" s="0" t="s">
        <x:v>107</x:v>
      </x:c>
      <x:c r="F504" s="0" t="s">
        <x:v>108</x:v>
      </x:c>
      <x:c r="G504" s="0" t="s">
        <x:v>57</x:v>
      </x:c>
      <x:c r="H504" s="0" t="s">
        <x:v>58</x:v>
      </x:c>
      <x:c r="I504" s="0" t="s">
        <x:v>54</x:v>
      </x:c>
      <x:c r="J504" s="0">
        <x:v>13770</x:v>
      </x:c>
    </x:row>
    <x:row r="505" spans="1:10">
      <x:c r="A505" s="0" t="s">
        <x:v>135</x:v>
      </x:c>
      <x:c r="B505" s="0" t="s">
        <x:v>136</x:v>
      </x:c>
      <x:c r="C505" s="0" t="s">
        <x:v>49</x:v>
      </x:c>
      <x:c r="D505" s="0" t="s">
        <x:v>49</x:v>
      </x:c>
      <x:c r="E505" s="0" t="s">
        <x:v>107</x:v>
      </x:c>
      <x:c r="F505" s="0" t="s">
        <x:v>108</x:v>
      </x:c>
      <x:c r="G505" s="0" t="s">
        <x:v>59</x:v>
      </x:c>
      <x:c r="H505" s="0" t="s">
        <x:v>60</x:v>
      </x:c>
      <x:c r="I505" s="0" t="s">
        <x:v>54</x:v>
      </x:c>
      <x:c r="J505" s="0">
        <x:v>24404</x:v>
      </x:c>
    </x:row>
    <x:row r="506" spans="1:10">
      <x:c r="A506" s="0" t="s">
        <x:v>135</x:v>
      </x:c>
      <x:c r="B506" s="0" t="s">
        <x:v>136</x:v>
      </x:c>
      <x:c r="C506" s="0" t="s">
        <x:v>49</x:v>
      </x:c>
      <x:c r="D506" s="0" t="s">
        <x:v>49</x:v>
      </x:c>
      <x:c r="E506" s="0" t="s">
        <x:v>107</x:v>
      </x:c>
      <x:c r="F506" s="0" t="s">
        <x:v>108</x:v>
      </x:c>
      <x:c r="G506" s="0" t="s">
        <x:v>61</x:v>
      </x:c>
      <x:c r="H506" s="0" t="s">
        <x:v>62</x:v>
      </x:c>
      <x:c r="I506" s="0" t="s">
        <x:v>54</x:v>
      </x:c>
      <x:c r="J506" s="0">
        <x:v>77749</x:v>
      </x:c>
    </x:row>
    <x:row r="507" spans="1:10">
      <x:c r="A507" s="0" t="s">
        <x:v>135</x:v>
      </x:c>
      <x:c r="B507" s="0" t="s">
        <x:v>136</x:v>
      </x:c>
      <x:c r="C507" s="0" t="s">
        <x:v>49</x:v>
      </x:c>
      <x:c r="D507" s="0" t="s">
        <x:v>49</x:v>
      </x:c>
      <x:c r="E507" s="0" t="s">
        <x:v>107</x:v>
      </x:c>
      <x:c r="F507" s="0" t="s">
        <x:v>108</x:v>
      </x:c>
      <x:c r="G507" s="0" t="s">
        <x:v>63</x:v>
      </x:c>
      <x:c r="H507" s="0" t="s">
        <x:v>64</x:v>
      </x:c>
      <x:c r="I507" s="0" t="s">
        <x:v>54</x:v>
      </x:c>
      <x:c r="J507" s="0">
        <x:v>72540</x:v>
      </x:c>
    </x:row>
    <x:row r="508" spans="1:10">
      <x:c r="A508" s="0" t="s">
        <x:v>135</x:v>
      </x:c>
      <x:c r="B508" s="0" t="s">
        <x:v>136</x:v>
      </x:c>
      <x:c r="C508" s="0" t="s">
        <x:v>49</x:v>
      </x:c>
      <x:c r="D508" s="0" t="s">
        <x:v>49</x:v>
      </x:c>
      <x:c r="E508" s="0" t="s">
        <x:v>107</x:v>
      </x:c>
      <x:c r="F508" s="0" t="s">
        <x:v>108</x:v>
      </x:c>
      <x:c r="G508" s="0" t="s">
        <x:v>65</x:v>
      </x:c>
      <x:c r="H508" s="0" t="s">
        <x:v>66</x:v>
      </x:c>
      <x:c r="I508" s="0" t="s">
        <x:v>54</x:v>
      </x:c>
      <x:c r="J508" s="0">
        <x:v>65757</x:v>
      </x:c>
    </x:row>
    <x:row r="509" spans="1:10">
      <x:c r="A509" s="0" t="s">
        <x:v>135</x:v>
      </x:c>
      <x:c r="B509" s="0" t="s">
        <x:v>136</x:v>
      </x:c>
      <x:c r="C509" s="0" t="s">
        <x:v>49</x:v>
      </x:c>
      <x:c r="D509" s="0" t="s">
        <x:v>49</x:v>
      </x:c>
      <x:c r="E509" s="0" t="s">
        <x:v>107</x:v>
      </x:c>
      <x:c r="F509" s="0" t="s">
        <x:v>108</x:v>
      </x:c>
      <x:c r="G509" s="0" t="s">
        <x:v>67</x:v>
      </x:c>
      <x:c r="H509" s="0" t="s">
        <x:v>68</x:v>
      </x:c>
      <x:c r="I509" s="0" t="s">
        <x:v>54</x:v>
      </x:c>
      <x:c r="J509" s="0">
        <x:v>90042</x:v>
      </x:c>
    </x:row>
    <x:row r="510" spans="1:10">
      <x:c r="A510" s="0" t="s">
        <x:v>135</x:v>
      </x:c>
      <x:c r="B510" s="0" t="s">
        <x:v>136</x:v>
      </x:c>
      <x:c r="C510" s="0" t="s">
        <x:v>49</x:v>
      </x:c>
      <x:c r="D510" s="0" t="s">
        <x:v>49</x:v>
      </x:c>
      <x:c r="E510" s="0" t="s">
        <x:v>107</x:v>
      </x:c>
      <x:c r="F510" s="0" t="s">
        <x:v>108</x:v>
      </x:c>
      <x:c r="G510" s="0" t="s">
        <x:v>69</x:v>
      </x:c>
      <x:c r="H510" s="0" t="s">
        <x:v>70</x:v>
      </x:c>
      <x:c r="I510" s="0" t="s">
        <x:v>54</x:v>
      </x:c>
      <x:c r="J510" s="0">
        <x:v>7042</x:v>
      </x:c>
    </x:row>
    <x:row r="511" spans="1:10">
      <x:c r="A511" s="0" t="s">
        <x:v>135</x:v>
      </x:c>
      <x:c r="B511" s="0" t="s">
        <x:v>136</x:v>
      </x:c>
      <x:c r="C511" s="0" t="s">
        <x:v>49</x:v>
      </x:c>
      <x:c r="D511" s="0" t="s">
        <x:v>49</x:v>
      </x:c>
      <x:c r="E511" s="0" t="s">
        <x:v>107</x:v>
      </x:c>
      <x:c r="F511" s="0" t="s">
        <x:v>108</x:v>
      </x:c>
      <x:c r="G511" s="0" t="s">
        <x:v>71</x:v>
      </x:c>
      <x:c r="H511" s="0" t="s">
        <x:v>72</x:v>
      </x:c>
      <x:c r="I511" s="0" t="s">
        <x:v>54</x:v>
      </x:c>
      <x:c r="J511" s="0">
        <x:v>355908</x:v>
      </x:c>
    </x:row>
    <x:row r="512" spans="1:10">
      <x:c r="A512" s="0" t="s">
        <x:v>135</x:v>
      </x:c>
      <x:c r="B512" s="0" t="s">
        <x:v>136</x:v>
      </x:c>
      <x:c r="C512" s="0" t="s">
        <x:v>49</x:v>
      </x:c>
      <x:c r="D512" s="0" t="s">
        <x:v>49</x:v>
      </x:c>
      <x:c r="E512" s="0" t="s">
        <x:v>109</x:v>
      </x:c>
      <x:c r="F512" s="0" t="s">
        <x:v>110</x:v>
      </x:c>
      <x:c r="G512" s="0" t="s">
        <x:v>52</x:v>
      </x:c>
      <x:c r="H512" s="0" t="s">
        <x:v>53</x:v>
      </x:c>
      <x:c r="I512" s="0" t="s">
        <x:v>54</x:v>
      </x:c>
      <x:c r="J512" s="0">
        <x:v>253</x:v>
      </x:c>
    </x:row>
    <x:row r="513" spans="1:10">
      <x:c r="A513" s="0" t="s">
        <x:v>135</x:v>
      </x:c>
      <x:c r="B513" s="0" t="s">
        <x:v>136</x:v>
      </x:c>
      <x:c r="C513" s="0" t="s">
        <x:v>49</x:v>
      </x:c>
      <x:c r="D513" s="0" t="s">
        <x:v>49</x:v>
      </x:c>
      <x:c r="E513" s="0" t="s">
        <x:v>109</x:v>
      </x:c>
      <x:c r="F513" s="0" t="s">
        <x:v>110</x:v>
      </x:c>
      <x:c r="G513" s="0" t="s">
        <x:v>55</x:v>
      </x:c>
      <x:c r="H513" s="0" t="s">
        <x:v>56</x:v>
      </x:c>
      <x:c r="I513" s="0" t="s">
        <x:v>54</x:v>
      </x:c>
      <x:c r="J513" s="0">
        <x:v>2402</x:v>
      </x:c>
    </x:row>
    <x:row r="514" spans="1:10">
      <x:c r="A514" s="0" t="s">
        <x:v>135</x:v>
      </x:c>
      <x:c r="B514" s="0" t="s">
        <x:v>136</x:v>
      </x:c>
      <x:c r="C514" s="0" t="s">
        <x:v>49</x:v>
      </x:c>
      <x:c r="D514" s="0" t="s">
        <x:v>49</x:v>
      </x:c>
      <x:c r="E514" s="0" t="s">
        <x:v>109</x:v>
      </x:c>
      <x:c r="F514" s="0" t="s">
        <x:v>110</x:v>
      </x:c>
      <x:c r="G514" s="0" t="s">
        <x:v>57</x:v>
      </x:c>
      <x:c r="H514" s="0" t="s">
        <x:v>58</x:v>
      </x:c>
      <x:c r="I514" s="0" t="s">
        <x:v>54</x:v>
      </x:c>
      <x:c r="J514" s="0">
        <x:v>6837</x:v>
      </x:c>
    </x:row>
    <x:row r="515" spans="1:10">
      <x:c r="A515" s="0" t="s">
        <x:v>135</x:v>
      </x:c>
      <x:c r="B515" s="0" t="s">
        <x:v>136</x:v>
      </x:c>
      <x:c r="C515" s="0" t="s">
        <x:v>49</x:v>
      </x:c>
      <x:c r="D515" s="0" t="s">
        <x:v>49</x:v>
      </x:c>
      <x:c r="E515" s="0" t="s">
        <x:v>109</x:v>
      </x:c>
      <x:c r="F515" s="0" t="s">
        <x:v>110</x:v>
      </x:c>
      <x:c r="G515" s="0" t="s">
        <x:v>59</x:v>
      </x:c>
      <x:c r="H515" s="0" t="s">
        <x:v>60</x:v>
      </x:c>
      <x:c r="I515" s="0" t="s">
        <x:v>54</x:v>
      </x:c>
      <x:c r="J515" s="0">
        <x:v>12274</x:v>
      </x:c>
    </x:row>
    <x:row r="516" spans="1:10">
      <x:c r="A516" s="0" t="s">
        <x:v>135</x:v>
      </x:c>
      <x:c r="B516" s="0" t="s">
        <x:v>136</x:v>
      </x:c>
      <x:c r="C516" s="0" t="s">
        <x:v>49</x:v>
      </x:c>
      <x:c r="D516" s="0" t="s">
        <x:v>49</x:v>
      </x:c>
      <x:c r="E516" s="0" t="s">
        <x:v>109</x:v>
      </x:c>
      <x:c r="F516" s="0" t="s">
        <x:v>110</x:v>
      </x:c>
      <x:c r="G516" s="0" t="s">
        <x:v>61</x:v>
      </x:c>
      <x:c r="H516" s="0" t="s">
        <x:v>62</x:v>
      </x:c>
      <x:c r="I516" s="0" t="s">
        <x:v>54</x:v>
      </x:c>
      <x:c r="J516" s="0">
        <x:v>33831</x:v>
      </x:c>
    </x:row>
    <x:row r="517" spans="1:10">
      <x:c r="A517" s="0" t="s">
        <x:v>135</x:v>
      </x:c>
      <x:c r="B517" s="0" t="s">
        <x:v>136</x:v>
      </x:c>
      <x:c r="C517" s="0" t="s">
        <x:v>49</x:v>
      </x:c>
      <x:c r="D517" s="0" t="s">
        <x:v>49</x:v>
      </x:c>
      <x:c r="E517" s="0" t="s">
        <x:v>109</x:v>
      </x:c>
      <x:c r="F517" s="0" t="s">
        <x:v>110</x:v>
      </x:c>
      <x:c r="G517" s="0" t="s">
        <x:v>63</x:v>
      </x:c>
      <x:c r="H517" s="0" t="s">
        <x:v>64</x:v>
      </x:c>
      <x:c r="I517" s="0" t="s">
        <x:v>54</x:v>
      </x:c>
      <x:c r="J517" s="0">
        <x:v>33979</x:v>
      </x:c>
    </x:row>
    <x:row r="518" spans="1:10">
      <x:c r="A518" s="0" t="s">
        <x:v>135</x:v>
      </x:c>
      <x:c r="B518" s="0" t="s">
        <x:v>136</x:v>
      </x:c>
      <x:c r="C518" s="0" t="s">
        <x:v>49</x:v>
      </x:c>
      <x:c r="D518" s="0" t="s">
        <x:v>49</x:v>
      </x:c>
      <x:c r="E518" s="0" t="s">
        <x:v>109</x:v>
      </x:c>
      <x:c r="F518" s="0" t="s">
        <x:v>110</x:v>
      </x:c>
      <x:c r="G518" s="0" t="s">
        <x:v>65</x:v>
      </x:c>
      <x:c r="H518" s="0" t="s">
        <x:v>66</x:v>
      </x:c>
      <x:c r="I518" s="0" t="s">
        <x:v>54</x:v>
      </x:c>
      <x:c r="J518" s="0">
        <x:v>25878</x:v>
      </x:c>
    </x:row>
    <x:row r="519" spans="1:10">
      <x:c r="A519" s="0" t="s">
        <x:v>135</x:v>
      </x:c>
      <x:c r="B519" s="0" t="s">
        <x:v>136</x:v>
      </x:c>
      <x:c r="C519" s="0" t="s">
        <x:v>49</x:v>
      </x:c>
      <x:c r="D519" s="0" t="s">
        <x:v>49</x:v>
      </x:c>
      <x:c r="E519" s="0" t="s">
        <x:v>109</x:v>
      </x:c>
      <x:c r="F519" s="0" t="s">
        <x:v>110</x:v>
      </x:c>
      <x:c r="G519" s="0" t="s">
        <x:v>67</x:v>
      </x:c>
      <x:c r="H519" s="0" t="s">
        <x:v>68</x:v>
      </x:c>
      <x:c r="I519" s="0" t="s">
        <x:v>54</x:v>
      </x:c>
      <x:c r="J519" s="0">
        <x:v>30482</x:v>
      </x:c>
    </x:row>
    <x:row r="520" spans="1:10">
      <x:c r="A520" s="0" t="s">
        <x:v>135</x:v>
      </x:c>
      <x:c r="B520" s="0" t="s">
        <x:v>136</x:v>
      </x:c>
      <x:c r="C520" s="0" t="s">
        <x:v>49</x:v>
      </x:c>
      <x:c r="D520" s="0" t="s">
        <x:v>49</x:v>
      </x:c>
      <x:c r="E520" s="0" t="s">
        <x:v>109</x:v>
      </x:c>
      <x:c r="F520" s="0" t="s">
        <x:v>110</x:v>
      </x:c>
      <x:c r="G520" s="0" t="s">
        <x:v>69</x:v>
      </x:c>
      <x:c r="H520" s="0" t="s">
        <x:v>70</x:v>
      </x:c>
      <x:c r="I520" s="0" t="s">
        <x:v>54</x:v>
      </x:c>
      <x:c r="J520" s="0">
        <x:v>3985</x:v>
      </x:c>
    </x:row>
    <x:row r="521" spans="1:10">
      <x:c r="A521" s="0" t="s">
        <x:v>135</x:v>
      </x:c>
      <x:c r="B521" s="0" t="s">
        <x:v>136</x:v>
      </x:c>
      <x:c r="C521" s="0" t="s">
        <x:v>49</x:v>
      </x:c>
      <x:c r="D521" s="0" t="s">
        <x:v>49</x:v>
      </x:c>
      <x:c r="E521" s="0" t="s">
        <x:v>109</x:v>
      </x:c>
      <x:c r="F521" s="0" t="s">
        <x:v>110</x:v>
      </x:c>
      <x:c r="G521" s="0" t="s">
        <x:v>71</x:v>
      </x:c>
      <x:c r="H521" s="0" t="s">
        <x:v>72</x:v>
      </x:c>
      <x:c r="I521" s="0" t="s">
        <x:v>54</x:v>
      </x:c>
      <x:c r="J521" s="0">
        <x:v>149921</x:v>
      </x:c>
    </x:row>
    <x:row r="522" spans="1:10">
      <x:c r="A522" s="0" t="s">
        <x:v>135</x:v>
      </x:c>
      <x:c r="B522" s="0" t="s">
        <x:v>136</x:v>
      </x:c>
      <x:c r="C522" s="0" t="s">
        <x:v>49</x:v>
      </x:c>
      <x:c r="D522" s="0" t="s">
        <x:v>49</x:v>
      </x:c>
      <x:c r="E522" s="0" t="s">
        <x:v>111</x:v>
      </x:c>
      <x:c r="F522" s="0" t="s">
        <x:v>112</x:v>
      </x:c>
      <x:c r="G522" s="0" t="s">
        <x:v>52</x:v>
      </x:c>
      <x:c r="H522" s="0" t="s">
        <x:v>53</x:v>
      </x:c>
      <x:c r="I522" s="0" t="s">
        <x:v>54</x:v>
      </x:c>
      <x:c r="J522" s="0">
        <x:v>458</x:v>
      </x:c>
    </x:row>
    <x:row r="523" spans="1:10">
      <x:c r="A523" s="0" t="s">
        <x:v>135</x:v>
      </x:c>
      <x:c r="B523" s="0" t="s">
        <x:v>136</x:v>
      </x:c>
      <x:c r="C523" s="0" t="s">
        <x:v>49</x:v>
      </x:c>
      <x:c r="D523" s="0" t="s">
        <x:v>49</x:v>
      </x:c>
      <x:c r="E523" s="0" t="s">
        <x:v>111</x:v>
      </x:c>
      <x:c r="F523" s="0" t="s">
        <x:v>112</x:v>
      </x:c>
      <x:c r="G523" s="0" t="s">
        <x:v>55</x:v>
      </x:c>
      <x:c r="H523" s="0" t="s">
        <x:v>56</x:v>
      </x:c>
      <x:c r="I523" s="0" t="s">
        <x:v>54</x:v>
      </x:c>
      <x:c r="J523" s="0">
        <x:v>4100</x:v>
      </x:c>
    </x:row>
    <x:row r="524" spans="1:10">
      <x:c r="A524" s="0" t="s">
        <x:v>135</x:v>
      </x:c>
      <x:c r="B524" s="0" t="s">
        <x:v>136</x:v>
      </x:c>
      <x:c r="C524" s="0" t="s">
        <x:v>49</x:v>
      </x:c>
      <x:c r="D524" s="0" t="s">
        <x:v>49</x:v>
      </x:c>
      <x:c r="E524" s="0" t="s">
        <x:v>111</x:v>
      </x:c>
      <x:c r="F524" s="0" t="s">
        <x:v>112</x:v>
      </x:c>
      <x:c r="G524" s="0" t="s">
        <x:v>57</x:v>
      </x:c>
      <x:c r="H524" s="0" t="s">
        <x:v>58</x:v>
      </x:c>
      <x:c r="I524" s="0" t="s">
        <x:v>54</x:v>
      </x:c>
      <x:c r="J524" s="0">
        <x:v>11862</x:v>
      </x:c>
    </x:row>
    <x:row r="525" spans="1:10">
      <x:c r="A525" s="0" t="s">
        <x:v>135</x:v>
      </x:c>
      <x:c r="B525" s="0" t="s">
        <x:v>136</x:v>
      </x:c>
      <x:c r="C525" s="0" t="s">
        <x:v>49</x:v>
      </x:c>
      <x:c r="D525" s="0" t="s">
        <x:v>49</x:v>
      </x:c>
      <x:c r="E525" s="0" t="s">
        <x:v>111</x:v>
      </x:c>
      <x:c r="F525" s="0" t="s">
        <x:v>112</x:v>
      </x:c>
      <x:c r="G525" s="0" t="s">
        <x:v>59</x:v>
      </x:c>
      <x:c r="H525" s="0" t="s">
        <x:v>60</x:v>
      </x:c>
      <x:c r="I525" s="0" t="s">
        <x:v>54</x:v>
      </x:c>
      <x:c r="J525" s="0">
        <x:v>16676</x:v>
      </x:c>
    </x:row>
    <x:row r="526" spans="1:10">
      <x:c r="A526" s="0" t="s">
        <x:v>135</x:v>
      </x:c>
      <x:c r="B526" s="0" t="s">
        <x:v>136</x:v>
      </x:c>
      <x:c r="C526" s="0" t="s">
        <x:v>49</x:v>
      </x:c>
      <x:c r="D526" s="0" t="s">
        <x:v>49</x:v>
      </x:c>
      <x:c r="E526" s="0" t="s">
        <x:v>111</x:v>
      </x:c>
      <x:c r="F526" s="0" t="s">
        <x:v>112</x:v>
      </x:c>
      <x:c r="G526" s="0" t="s">
        <x:v>61</x:v>
      </x:c>
      <x:c r="H526" s="0" t="s">
        <x:v>62</x:v>
      </x:c>
      <x:c r="I526" s="0" t="s">
        <x:v>54</x:v>
      </x:c>
      <x:c r="J526" s="0">
        <x:v>44789</x:v>
      </x:c>
    </x:row>
    <x:row r="527" spans="1:10">
      <x:c r="A527" s="0" t="s">
        <x:v>135</x:v>
      </x:c>
      <x:c r="B527" s="0" t="s">
        <x:v>136</x:v>
      </x:c>
      <x:c r="C527" s="0" t="s">
        <x:v>49</x:v>
      </x:c>
      <x:c r="D527" s="0" t="s">
        <x:v>49</x:v>
      </x:c>
      <x:c r="E527" s="0" t="s">
        <x:v>111</x:v>
      </x:c>
      <x:c r="F527" s="0" t="s">
        <x:v>112</x:v>
      </x:c>
      <x:c r="G527" s="0" t="s">
        <x:v>63</x:v>
      </x:c>
      <x:c r="H527" s="0" t="s">
        <x:v>64</x:v>
      </x:c>
      <x:c r="I527" s="0" t="s">
        <x:v>54</x:v>
      </x:c>
      <x:c r="J527" s="0">
        <x:v>43895</x:v>
      </x:c>
    </x:row>
    <x:row r="528" spans="1:10">
      <x:c r="A528" s="0" t="s">
        <x:v>135</x:v>
      </x:c>
      <x:c r="B528" s="0" t="s">
        <x:v>136</x:v>
      </x:c>
      <x:c r="C528" s="0" t="s">
        <x:v>49</x:v>
      </x:c>
      <x:c r="D528" s="0" t="s">
        <x:v>49</x:v>
      </x:c>
      <x:c r="E528" s="0" t="s">
        <x:v>111</x:v>
      </x:c>
      <x:c r="F528" s="0" t="s">
        <x:v>112</x:v>
      </x:c>
      <x:c r="G528" s="0" t="s">
        <x:v>65</x:v>
      </x:c>
      <x:c r="H528" s="0" t="s">
        <x:v>66</x:v>
      </x:c>
      <x:c r="I528" s="0" t="s">
        <x:v>54</x:v>
      </x:c>
      <x:c r="J528" s="0">
        <x:v>34103</x:v>
      </x:c>
    </x:row>
    <x:row r="529" spans="1:10">
      <x:c r="A529" s="0" t="s">
        <x:v>135</x:v>
      </x:c>
      <x:c r="B529" s="0" t="s">
        <x:v>136</x:v>
      </x:c>
      <x:c r="C529" s="0" t="s">
        <x:v>49</x:v>
      </x:c>
      <x:c r="D529" s="0" t="s">
        <x:v>49</x:v>
      </x:c>
      <x:c r="E529" s="0" t="s">
        <x:v>111</x:v>
      </x:c>
      <x:c r="F529" s="0" t="s">
        <x:v>112</x:v>
      </x:c>
      <x:c r="G529" s="0" t="s">
        <x:v>67</x:v>
      </x:c>
      <x:c r="H529" s="0" t="s">
        <x:v>68</x:v>
      </x:c>
      <x:c r="I529" s="0" t="s">
        <x:v>54</x:v>
      </x:c>
      <x:c r="J529" s="0">
        <x:v>40993</x:v>
      </x:c>
    </x:row>
    <x:row r="530" spans="1:10">
      <x:c r="A530" s="0" t="s">
        <x:v>135</x:v>
      </x:c>
      <x:c r="B530" s="0" t="s">
        <x:v>136</x:v>
      </x:c>
      <x:c r="C530" s="0" t="s">
        <x:v>49</x:v>
      </x:c>
      <x:c r="D530" s="0" t="s">
        <x:v>49</x:v>
      </x:c>
      <x:c r="E530" s="0" t="s">
        <x:v>111</x:v>
      </x:c>
      <x:c r="F530" s="0" t="s">
        <x:v>112</x:v>
      </x:c>
      <x:c r="G530" s="0" t="s">
        <x:v>69</x:v>
      </x:c>
      <x:c r="H530" s="0" t="s">
        <x:v>70</x:v>
      </x:c>
      <x:c r="I530" s="0" t="s">
        <x:v>54</x:v>
      </x:c>
      <x:c r="J530" s="0">
        <x:v>8810</x:v>
      </x:c>
    </x:row>
    <x:row r="531" spans="1:10">
      <x:c r="A531" s="0" t="s">
        <x:v>135</x:v>
      </x:c>
      <x:c r="B531" s="0" t="s">
        <x:v>136</x:v>
      </x:c>
      <x:c r="C531" s="0" t="s">
        <x:v>49</x:v>
      </x:c>
      <x:c r="D531" s="0" t="s">
        <x:v>49</x:v>
      </x:c>
      <x:c r="E531" s="0" t="s">
        <x:v>111</x:v>
      </x:c>
      <x:c r="F531" s="0" t="s">
        <x:v>112</x:v>
      </x:c>
      <x:c r="G531" s="0" t="s">
        <x:v>71</x:v>
      </x:c>
      <x:c r="H531" s="0" t="s">
        <x:v>72</x:v>
      </x:c>
      <x:c r="I531" s="0" t="s">
        <x:v>54</x:v>
      </x:c>
      <x:c r="J531" s="0">
        <x:v>205686</x:v>
      </x:c>
    </x:row>
    <x:row r="532" spans="1:10">
      <x:c r="A532" s="0" t="s">
        <x:v>135</x:v>
      </x:c>
      <x:c r="B532" s="0" t="s">
        <x:v>136</x:v>
      </x:c>
      <x:c r="C532" s="0" t="s">
        <x:v>49</x:v>
      </x:c>
      <x:c r="D532" s="0" t="s">
        <x:v>49</x:v>
      </x:c>
      <x:c r="E532" s="0" t="s">
        <x:v>113</x:v>
      </x:c>
      <x:c r="F532" s="0" t="s">
        <x:v>114</x:v>
      </x:c>
      <x:c r="G532" s="0" t="s">
        <x:v>52</x:v>
      </x:c>
      <x:c r="H532" s="0" t="s">
        <x:v>53</x:v>
      </x:c>
      <x:c r="I532" s="0" t="s">
        <x:v>54</x:v>
      </x:c>
      <x:c r="J532" s="0">
        <x:v>232</x:v>
      </x:c>
    </x:row>
    <x:row r="533" spans="1:10">
      <x:c r="A533" s="0" t="s">
        <x:v>135</x:v>
      </x:c>
      <x:c r="B533" s="0" t="s">
        <x:v>136</x:v>
      </x:c>
      <x:c r="C533" s="0" t="s">
        <x:v>49</x:v>
      </x:c>
      <x:c r="D533" s="0" t="s">
        <x:v>49</x:v>
      </x:c>
      <x:c r="E533" s="0" t="s">
        <x:v>113</x:v>
      </x:c>
      <x:c r="F533" s="0" t="s">
        <x:v>114</x:v>
      </x:c>
      <x:c r="G533" s="0" t="s">
        <x:v>55</x:v>
      </x:c>
      <x:c r="H533" s="0" t="s">
        <x:v>56</x:v>
      </x:c>
      <x:c r="I533" s="0" t="s">
        <x:v>54</x:v>
      </x:c>
      <x:c r="J533" s="0">
        <x:v>2302</x:v>
      </x:c>
    </x:row>
    <x:row r="534" spans="1:10">
      <x:c r="A534" s="0" t="s">
        <x:v>135</x:v>
      </x:c>
      <x:c r="B534" s="0" t="s">
        <x:v>136</x:v>
      </x:c>
      <x:c r="C534" s="0" t="s">
        <x:v>49</x:v>
      </x:c>
      <x:c r="D534" s="0" t="s">
        <x:v>49</x:v>
      </x:c>
      <x:c r="E534" s="0" t="s">
        <x:v>113</x:v>
      </x:c>
      <x:c r="F534" s="0" t="s">
        <x:v>114</x:v>
      </x:c>
      <x:c r="G534" s="0" t="s">
        <x:v>57</x:v>
      </x:c>
      <x:c r="H534" s="0" t="s">
        <x:v>58</x:v>
      </x:c>
      <x:c r="I534" s="0" t="s">
        <x:v>54</x:v>
      </x:c>
      <x:c r="J534" s="0">
        <x:v>7082</x:v>
      </x:c>
    </x:row>
    <x:row r="535" spans="1:10">
      <x:c r="A535" s="0" t="s">
        <x:v>135</x:v>
      </x:c>
      <x:c r="B535" s="0" t="s">
        <x:v>136</x:v>
      </x:c>
      <x:c r="C535" s="0" t="s">
        <x:v>49</x:v>
      </x:c>
      <x:c r="D535" s="0" t="s">
        <x:v>49</x:v>
      </x:c>
      <x:c r="E535" s="0" t="s">
        <x:v>113</x:v>
      </x:c>
      <x:c r="F535" s="0" t="s">
        <x:v>114</x:v>
      </x:c>
      <x:c r="G535" s="0" t="s">
        <x:v>59</x:v>
      </x:c>
      <x:c r="H535" s="0" t="s">
        <x:v>60</x:v>
      </x:c>
      <x:c r="I535" s="0" t="s">
        <x:v>54</x:v>
      </x:c>
      <x:c r="J535" s="0">
        <x:v>13084</x:v>
      </x:c>
    </x:row>
    <x:row r="536" spans="1:10">
      <x:c r="A536" s="0" t="s">
        <x:v>135</x:v>
      </x:c>
      <x:c r="B536" s="0" t="s">
        <x:v>136</x:v>
      </x:c>
      <x:c r="C536" s="0" t="s">
        <x:v>49</x:v>
      </x:c>
      <x:c r="D536" s="0" t="s">
        <x:v>49</x:v>
      </x:c>
      <x:c r="E536" s="0" t="s">
        <x:v>113</x:v>
      </x:c>
      <x:c r="F536" s="0" t="s">
        <x:v>114</x:v>
      </x:c>
      <x:c r="G536" s="0" t="s">
        <x:v>61</x:v>
      </x:c>
      <x:c r="H536" s="0" t="s">
        <x:v>62</x:v>
      </x:c>
      <x:c r="I536" s="0" t="s">
        <x:v>54</x:v>
      </x:c>
      <x:c r="J536" s="0">
        <x:v>39477</x:v>
      </x:c>
    </x:row>
    <x:row r="537" spans="1:10">
      <x:c r="A537" s="0" t="s">
        <x:v>135</x:v>
      </x:c>
      <x:c r="B537" s="0" t="s">
        <x:v>136</x:v>
      </x:c>
      <x:c r="C537" s="0" t="s">
        <x:v>49</x:v>
      </x:c>
      <x:c r="D537" s="0" t="s">
        <x:v>49</x:v>
      </x:c>
      <x:c r="E537" s="0" t="s">
        <x:v>113</x:v>
      </x:c>
      <x:c r="F537" s="0" t="s">
        <x:v>114</x:v>
      </x:c>
      <x:c r="G537" s="0" t="s">
        <x:v>63</x:v>
      </x:c>
      <x:c r="H537" s="0" t="s">
        <x:v>64</x:v>
      </x:c>
      <x:c r="I537" s="0" t="s">
        <x:v>54</x:v>
      </x:c>
      <x:c r="J537" s="0">
        <x:v>34961</x:v>
      </x:c>
    </x:row>
    <x:row r="538" spans="1:10">
      <x:c r="A538" s="0" t="s">
        <x:v>135</x:v>
      </x:c>
      <x:c r="B538" s="0" t="s">
        <x:v>136</x:v>
      </x:c>
      <x:c r="C538" s="0" t="s">
        <x:v>49</x:v>
      </x:c>
      <x:c r="D538" s="0" t="s">
        <x:v>49</x:v>
      </x:c>
      <x:c r="E538" s="0" t="s">
        <x:v>113</x:v>
      </x:c>
      <x:c r="F538" s="0" t="s">
        <x:v>114</x:v>
      </x:c>
      <x:c r="G538" s="0" t="s">
        <x:v>65</x:v>
      </x:c>
      <x:c r="H538" s="0" t="s">
        <x:v>66</x:v>
      </x:c>
      <x:c r="I538" s="0" t="s">
        <x:v>54</x:v>
      </x:c>
      <x:c r="J538" s="0">
        <x:v>28554</x:v>
      </x:c>
    </x:row>
    <x:row r="539" spans="1:10">
      <x:c r="A539" s="0" t="s">
        <x:v>135</x:v>
      </x:c>
      <x:c r="B539" s="0" t="s">
        <x:v>136</x:v>
      </x:c>
      <x:c r="C539" s="0" t="s">
        <x:v>49</x:v>
      </x:c>
      <x:c r="D539" s="0" t="s">
        <x:v>49</x:v>
      </x:c>
      <x:c r="E539" s="0" t="s">
        <x:v>113</x:v>
      </x:c>
      <x:c r="F539" s="0" t="s">
        <x:v>114</x:v>
      </x:c>
      <x:c r="G539" s="0" t="s">
        <x:v>67</x:v>
      </x:c>
      <x:c r="H539" s="0" t="s">
        <x:v>68</x:v>
      </x:c>
      <x:c r="I539" s="0" t="s">
        <x:v>54</x:v>
      </x:c>
      <x:c r="J539" s="0">
        <x:v>36496</x:v>
      </x:c>
    </x:row>
    <x:row r="540" spans="1:10">
      <x:c r="A540" s="0" t="s">
        <x:v>135</x:v>
      </x:c>
      <x:c r="B540" s="0" t="s">
        <x:v>136</x:v>
      </x:c>
      <x:c r="C540" s="0" t="s">
        <x:v>49</x:v>
      </x:c>
      <x:c r="D540" s="0" t="s">
        <x:v>49</x:v>
      </x:c>
      <x:c r="E540" s="0" t="s">
        <x:v>113</x:v>
      </x:c>
      <x:c r="F540" s="0" t="s">
        <x:v>114</x:v>
      </x:c>
      <x:c r="G540" s="0" t="s">
        <x:v>69</x:v>
      </x:c>
      <x:c r="H540" s="0" t="s">
        <x:v>70</x:v>
      </x:c>
      <x:c r="I540" s="0" t="s">
        <x:v>54</x:v>
      </x:c>
      <x:c r="J540" s="0">
        <x:v>3785</x:v>
      </x:c>
    </x:row>
    <x:row r="541" spans="1:10">
      <x:c r="A541" s="0" t="s">
        <x:v>135</x:v>
      </x:c>
      <x:c r="B541" s="0" t="s">
        <x:v>136</x:v>
      </x:c>
      <x:c r="C541" s="0" t="s">
        <x:v>49</x:v>
      </x:c>
      <x:c r="D541" s="0" t="s">
        <x:v>49</x:v>
      </x:c>
      <x:c r="E541" s="0" t="s">
        <x:v>113</x:v>
      </x:c>
      <x:c r="F541" s="0" t="s">
        <x:v>114</x:v>
      </x:c>
      <x:c r="G541" s="0" t="s">
        <x:v>71</x:v>
      </x:c>
      <x:c r="H541" s="0" t="s">
        <x:v>72</x:v>
      </x:c>
      <x:c r="I541" s="0" t="s">
        <x:v>54</x:v>
      </x:c>
      <x:c r="J541" s="0">
        <x:v>165973</x:v>
      </x:c>
    </x:row>
    <x:row r="542" spans="1:10">
      <x:c r="A542" s="0" t="s">
        <x:v>135</x:v>
      </x:c>
      <x:c r="B542" s="0" t="s">
        <x:v>136</x:v>
      </x:c>
      <x:c r="C542" s="0" t="s">
        <x:v>49</x:v>
      </x:c>
      <x:c r="D542" s="0" t="s">
        <x:v>49</x:v>
      </x:c>
      <x:c r="E542" s="0" t="s">
        <x:v>115</x:v>
      </x:c>
      <x:c r="F542" s="0" t="s">
        <x:v>116</x:v>
      </x:c>
      <x:c r="G542" s="0" t="s">
        <x:v>52</x:v>
      </x:c>
      <x:c r="H542" s="0" t="s">
        <x:v>53</x:v>
      </x:c>
      <x:c r="I542" s="0" t="s">
        <x:v>54</x:v>
      </x:c>
      <x:c r="J542" s="0">
        <x:v>224</x:v>
      </x:c>
    </x:row>
    <x:row r="543" spans="1:10">
      <x:c r="A543" s="0" t="s">
        <x:v>135</x:v>
      </x:c>
      <x:c r="B543" s="0" t="s">
        <x:v>136</x:v>
      </x:c>
      <x:c r="C543" s="0" t="s">
        <x:v>49</x:v>
      </x:c>
      <x:c r="D543" s="0" t="s">
        <x:v>49</x:v>
      </x:c>
      <x:c r="E543" s="0" t="s">
        <x:v>115</x:v>
      </x:c>
      <x:c r="F543" s="0" t="s">
        <x:v>116</x:v>
      </x:c>
      <x:c r="G543" s="0" t="s">
        <x:v>55</x:v>
      </x:c>
      <x:c r="H543" s="0" t="s">
        <x:v>56</x:v>
      </x:c>
      <x:c r="I543" s="0" t="s">
        <x:v>54</x:v>
      </x:c>
      <x:c r="J543" s="0">
        <x:v>2276</x:v>
      </x:c>
    </x:row>
    <x:row r="544" spans="1:10">
      <x:c r="A544" s="0" t="s">
        <x:v>135</x:v>
      </x:c>
      <x:c r="B544" s="0" t="s">
        <x:v>136</x:v>
      </x:c>
      <x:c r="C544" s="0" t="s">
        <x:v>49</x:v>
      </x:c>
      <x:c r="D544" s="0" t="s">
        <x:v>49</x:v>
      </x:c>
      <x:c r="E544" s="0" t="s">
        <x:v>115</x:v>
      </x:c>
      <x:c r="F544" s="0" t="s">
        <x:v>116</x:v>
      </x:c>
      <x:c r="G544" s="0" t="s">
        <x:v>57</x:v>
      </x:c>
      <x:c r="H544" s="0" t="s">
        <x:v>58</x:v>
      </x:c>
      <x:c r="I544" s="0" t="s">
        <x:v>54</x:v>
      </x:c>
      <x:c r="J544" s="0">
        <x:v>6809</x:v>
      </x:c>
    </x:row>
    <x:row r="545" spans="1:10">
      <x:c r="A545" s="0" t="s">
        <x:v>135</x:v>
      </x:c>
      <x:c r="B545" s="0" t="s">
        <x:v>136</x:v>
      </x:c>
      <x:c r="C545" s="0" t="s">
        <x:v>49</x:v>
      </x:c>
      <x:c r="D545" s="0" t="s">
        <x:v>49</x:v>
      </x:c>
      <x:c r="E545" s="0" t="s">
        <x:v>115</x:v>
      </x:c>
      <x:c r="F545" s="0" t="s">
        <x:v>116</x:v>
      </x:c>
      <x:c r="G545" s="0" t="s">
        <x:v>59</x:v>
      </x:c>
      <x:c r="H545" s="0" t="s">
        <x:v>60</x:v>
      </x:c>
      <x:c r="I545" s="0" t="s">
        <x:v>54</x:v>
      </x:c>
      <x:c r="J545" s="0">
        <x:v>10834</x:v>
      </x:c>
    </x:row>
    <x:row r="546" spans="1:10">
      <x:c r="A546" s="0" t="s">
        <x:v>135</x:v>
      </x:c>
      <x:c r="B546" s="0" t="s">
        <x:v>136</x:v>
      </x:c>
      <x:c r="C546" s="0" t="s">
        <x:v>49</x:v>
      </x:c>
      <x:c r="D546" s="0" t="s">
        <x:v>49</x:v>
      </x:c>
      <x:c r="E546" s="0" t="s">
        <x:v>115</x:v>
      </x:c>
      <x:c r="F546" s="0" t="s">
        <x:v>116</x:v>
      </x:c>
      <x:c r="G546" s="0" t="s">
        <x:v>61</x:v>
      </x:c>
      <x:c r="H546" s="0" t="s">
        <x:v>62</x:v>
      </x:c>
      <x:c r="I546" s="0" t="s">
        <x:v>54</x:v>
      </x:c>
      <x:c r="J546" s="0">
        <x:v>30402</x:v>
      </x:c>
    </x:row>
    <x:row r="547" spans="1:10">
      <x:c r="A547" s="0" t="s">
        <x:v>135</x:v>
      </x:c>
      <x:c r="B547" s="0" t="s">
        <x:v>136</x:v>
      </x:c>
      <x:c r="C547" s="0" t="s">
        <x:v>49</x:v>
      </x:c>
      <x:c r="D547" s="0" t="s">
        <x:v>49</x:v>
      </x:c>
      <x:c r="E547" s="0" t="s">
        <x:v>115</x:v>
      </x:c>
      <x:c r="F547" s="0" t="s">
        <x:v>116</x:v>
      </x:c>
      <x:c r="G547" s="0" t="s">
        <x:v>63</x:v>
      </x:c>
      <x:c r="H547" s="0" t="s">
        <x:v>64</x:v>
      </x:c>
      <x:c r="I547" s="0" t="s">
        <x:v>54</x:v>
      </x:c>
      <x:c r="J547" s="0">
        <x:v>25425</x:v>
      </x:c>
    </x:row>
    <x:row r="548" spans="1:10">
      <x:c r="A548" s="0" t="s">
        <x:v>135</x:v>
      </x:c>
      <x:c r="B548" s="0" t="s">
        <x:v>136</x:v>
      </x:c>
      <x:c r="C548" s="0" t="s">
        <x:v>49</x:v>
      </x:c>
      <x:c r="D548" s="0" t="s">
        <x:v>49</x:v>
      </x:c>
      <x:c r="E548" s="0" t="s">
        <x:v>115</x:v>
      </x:c>
      <x:c r="F548" s="0" t="s">
        <x:v>116</x:v>
      </x:c>
      <x:c r="G548" s="0" t="s">
        <x:v>65</x:v>
      </x:c>
      <x:c r="H548" s="0" t="s">
        <x:v>66</x:v>
      </x:c>
      <x:c r="I548" s="0" t="s">
        <x:v>54</x:v>
      </x:c>
      <x:c r="J548" s="0">
        <x:v>19999</x:v>
      </x:c>
    </x:row>
    <x:row r="549" spans="1:10">
      <x:c r="A549" s="0" t="s">
        <x:v>135</x:v>
      </x:c>
      <x:c r="B549" s="0" t="s">
        <x:v>136</x:v>
      </x:c>
      <x:c r="C549" s="0" t="s">
        <x:v>49</x:v>
      </x:c>
      <x:c r="D549" s="0" t="s">
        <x:v>49</x:v>
      </x:c>
      <x:c r="E549" s="0" t="s">
        <x:v>115</x:v>
      </x:c>
      <x:c r="F549" s="0" t="s">
        <x:v>116</x:v>
      </x:c>
      <x:c r="G549" s="0" t="s">
        <x:v>67</x:v>
      </x:c>
      <x:c r="H549" s="0" t="s">
        <x:v>68</x:v>
      </x:c>
      <x:c r="I549" s="0" t="s">
        <x:v>54</x:v>
      </x:c>
      <x:c r="J549" s="0">
        <x:v>24791</x:v>
      </x:c>
    </x:row>
    <x:row r="550" spans="1:10">
      <x:c r="A550" s="0" t="s">
        <x:v>135</x:v>
      </x:c>
      <x:c r="B550" s="0" t="s">
        <x:v>136</x:v>
      </x:c>
      <x:c r="C550" s="0" t="s">
        <x:v>49</x:v>
      </x:c>
      <x:c r="D550" s="0" t="s">
        <x:v>49</x:v>
      </x:c>
      <x:c r="E550" s="0" t="s">
        <x:v>115</x:v>
      </x:c>
      <x:c r="F550" s="0" t="s">
        <x:v>116</x:v>
      </x:c>
      <x:c r="G550" s="0" t="s">
        <x:v>69</x:v>
      </x:c>
      <x:c r="H550" s="0" t="s">
        <x:v>70</x:v>
      </x:c>
      <x:c r="I550" s="0" t="s">
        <x:v>54</x:v>
      </x:c>
      <x:c r="J550" s="0">
        <x:v>4377</x:v>
      </x:c>
    </x:row>
    <x:row r="551" spans="1:10">
      <x:c r="A551" s="0" t="s">
        <x:v>135</x:v>
      </x:c>
      <x:c r="B551" s="0" t="s">
        <x:v>136</x:v>
      </x:c>
      <x:c r="C551" s="0" t="s">
        <x:v>49</x:v>
      </x:c>
      <x:c r="D551" s="0" t="s">
        <x:v>49</x:v>
      </x:c>
      <x:c r="E551" s="0" t="s">
        <x:v>115</x:v>
      </x:c>
      <x:c r="F551" s="0" t="s">
        <x:v>116</x:v>
      </x:c>
      <x:c r="G551" s="0" t="s">
        <x:v>71</x:v>
      </x:c>
      <x:c r="H551" s="0" t="s">
        <x:v>72</x:v>
      </x:c>
      <x:c r="I551" s="0" t="s">
        <x:v>54</x:v>
      </x:c>
      <x:c r="J551" s="0">
        <x:v>125137</x:v>
      </x:c>
    </x:row>
    <x:row r="552" spans="1:10">
      <x:c r="A552" s="0" t="s">
        <x:v>135</x:v>
      </x:c>
      <x:c r="B552" s="0" t="s">
        <x:v>136</x:v>
      </x:c>
      <x:c r="C552" s="0" t="s">
        <x:v>49</x:v>
      </x:c>
      <x:c r="D552" s="0" t="s">
        <x:v>49</x:v>
      </x:c>
      <x:c r="E552" s="0" t="s">
        <x:v>117</x:v>
      </x:c>
      <x:c r="F552" s="0" t="s">
        <x:v>118</x:v>
      </x:c>
      <x:c r="G552" s="0" t="s">
        <x:v>52</x:v>
      </x:c>
      <x:c r="H552" s="0" t="s">
        <x:v>53</x:v>
      </x:c>
      <x:c r="I552" s="0" t="s">
        <x:v>54</x:v>
      </x:c>
      <x:c r="J552" s="0">
        <x:v>222</x:v>
      </x:c>
    </x:row>
    <x:row r="553" spans="1:10">
      <x:c r="A553" s="0" t="s">
        <x:v>135</x:v>
      </x:c>
      <x:c r="B553" s="0" t="s">
        <x:v>136</x:v>
      </x:c>
      <x:c r="C553" s="0" t="s">
        <x:v>49</x:v>
      </x:c>
      <x:c r="D553" s="0" t="s">
        <x:v>49</x:v>
      </x:c>
      <x:c r="E553" s="0" t="s">
        <x:v>117</x:v>
      </x:c>
      <x:c r="F553" s="0" t="s">
        <x:v>118</x:v>
      </x:c>
      <x:c r="G553" s="0" t="s">
        <x:v>55</x:v>
      </x:c>
      <x:c r="H553" s="0" t="s">
        <x:v>56</x:v>
      </x:c>
      <x:c r="I553" s="0" t="s">
        <x:v>54</x:v>
      </x:c>
      <x:c r="J553" s="0">
        <x:v>2397</x:v>
      </x:c>
    </x:row>
    <x:row r="554" spans="1:10">
      <x:c r="A554" s="0" t="s">
        <x:v>135</x:v>
      </x:c>
      <x:c r="B554" s="0" t="s">
        <x:v>136</x:v>
      </x:c>
      <x:c r="C554" s="0" t="s">
        <x:v>49</x:v>
      </x:c>
      <x:c r="D554" s="0" t="s">
        <x:v>49</x:v>
      </x:c>
      <x:c r="E554" s="0" t="s">
        <x:v>117</x:v>
      </x:c>
      <x:c r="F554" s="0" t="s">
        <x:v>118</x:v>
      </x:c>
      <x:c r="G554" s="0" t="s">
        <x:v>57</x:v>
      </x:c>
      <x:c r="H554" s="0" t="s">
        <x:v>58</x:v>
      </x:c>
      <x:c r="I554" s="0" t="s">
        <x:v>54</x:v>
      </x:c>
      <x:c r="J554" s="0">
        <x:v>8132</x:v>
      </x:c>
    </x:row>
    <x:row r="555" spans="1:10">
      <x:c r="A555" s="0" t="s">
        <x:v>135</x:v>
      </x:c>
      <x:c r="B555" s="0" t="s">
        <x:v>136</x:v>
      </x:c>
      <x:c r="C555" s="0" t="s">
        <x:v>49</x:v>
      </x:c>
      <x:c r="D555" s="0" t="s">
        <x:v>49</x:v>
      </x:c>
      <x:c r="E555" s="0" t="s">
        <x:v>117</x:v>
      </x:c>
      <x:c r="F555" s="0" t="s">
        <x:v>118</x:v>
      </x:c>
      <x:c r="G555" s="0" t="s">
        <x:v>59</x:v>
      </x:c>
      <x:c r="H555" s="0" t="s">
        <x:v>60</x:v>
      </x:c>
      <x:c r="I555" s="0" t="s">
        <x:v>54</x:v>
      </x:c>
      <x:c r="J555" s="0">
        <x:v>8745</x:v>
      </x:c>
    </x:row>
    <x:row r="556" spans="1:10">
      <x:c r="A556" s="0" t="s">
        <x:v>135</x:v>
      </x:c>
      <x:c r="B556" s="0" t="s">
        <x:v>136</x:v>
      </x:c>
      <x:c r="C556" s="0" t="s">
        <x:v>49</x:v>
      </x:c>
      <x:c r="D556" s="0" t="s">
        <x:v>49</x:v>
      </x:c>
      <x:c r="E556" s="0" t="s">
        <x:v>117</x:v>
      </x:c>
      <x:c r="F556" s="0" t="s">
        <x:v>118</x:v>
      </x:c>
      <x:c r="G556" s="0" t="s">
        <x:v>61</x:v>
      </x:c>
      <x:c r="H556" s="0" t="s">
        <x:v>62</x:v>
      </x:c>
      <x:c r="I556" s="0" t="s">
        <x:v>54</x:v>
      </x:c>
      <x:c r="J556" s="0">
        <x:v>18231</x:v>
      </x:c>
    </x:row>
    <x:row r="557" spans="1:10">
      <x:c r="A557" s="0" t="s">
        <x:v>135</x:v>
      </x:c>
      <x:c r="B557" s="0" t="s">
        <x:v>136</x:v>
      </x:c>
      <x:c r="C557" s="0" t="s">
        <x:v>49</x:v>
      </x:c>
      <x:c r="D557" s="0" t="s">
        <x:v>49</x:v>
      </x:c>
      <x:c r="E557" s="0" t="s">
        <x:v>117</x:v>
      </x:c>
      <x:c r="F557" s="0" t="s">
        <x:v>118</x:v>
      </x:c>
      <x:c r="G557" s="0" t="s">
        <x:v>63</x:v>
      </x:c>
      <x:c r="H557" s="0" t="s">
        <x:v>64</x:v>
      </x:c>
      <x:c r="I557" s="0" t="s">
        <x:v>54</x:v>
      </x:c>
      <x:c r="J557" s="0">
        <x:v>16963</x:v>
      </x:c>
    </x:row>
    <x:row r="558" spans="1:10">
      <x:c r="A558" s="0" t="s">
        <x:v>135</x:v>
      </x:c>
      <x:c r="B558" s="0" t="s">
        <x:v>136</x:v>
      </x:c>
      <x:c r="C558" s="0" t="s">
        <x:v>49</x:v>
      </x:c>
      <x:c r="D558" s="0" t="s">
        <x:v>49</x:v>
      </x:c>
      <x:c r="E558" s="0" t="s">
        <x:v>117</x:v>
      </x:c>
      <x:c r="F558" s="0" t="s">
        <x:v>118</x:v>
      </x:c>
      <x:c r="G558" s="0" t="s">
        <x:v>65</x:v>
      </x:c>
      <x:c r="H558" s="0" t="s">
        <x:v>66</x:v>
      </x:c>
      <x:c r="I558" s="0" t="s">
        <x:v>54</x:v>
      </x:c>
      <x:c r="J558" s="0">
        <x:v>9811</x:v>
      </x:c>
    </x:row>
    <x:row r="559" spans="1:10">
      <x:c r="A559" s="0" t="s">
        <x:v>135</x:v>
      </x:c>
      <x:c r="B559" s="0" t="s">
        <x:v>136</x:v>
      </x:c>
      <x:c r="C559" s="0" t="s">
        <x:v>49</x:v>
      </x:c>
      <x:c r="D559" s="0" t="s">
        <x:v>49</x:v>
      </x:c>
      <x:c r="E559" s="0" t="s">
        <x:v>117</x:v>
      </x:c>
      <x:c r="F559" s="0" t="s">
        <x:v>118</x:v>
      </x:c>
      <x:c r="G559" s="0" t="s">
        <x:v>67</x:v>
      </x:c>
      <x:c r="H559" s="0" t="s">
        <x:v>68</x:v>
      </x:c>
      <x:c r="I559" s="0" t="s">
        <x:v>54</x:v>
      </x:c>
      <x:c r="J559" s="0">
        <x:v>11785</x:v>
      </x:c>
    </x:row>
    <x:row r="560" spans="1:10">
      <x:c r="A560" s="0" t="s">
        <x:v>135</x:v>
      </x:c>
      <x:c r="B560" s="0" t="s">
        <x:v>136</x:v>
      </x:c>
      <x:c r="C560" s="0" t="s">
        <x:v>49</x:v>
      </x:c>
      <x:c r="D560" s="0" t="s">
        <x:v>49</x:v>
      </x:c>
      <x:c r="E560" s="0" t="s">
        <x:v>117</x:v>
      </x:c>
      <x:c r="F560" s="0" t="s">
        <x:v>118</x:v>
      </x:c>
      <x:c r="G560" s="0" t="s">
        <x:v>69</x:v>
      </x:c>
      <x:c r="H560" s="0" t="s">
        <x:v>70</x:v>
      </x:c>
      <x:c r="I560" s="0" t="s">
        <x:v>54</x:v>
      </x:c>
      <x:c r="J560" s="0">
        <x:v>4555</x:v>
      </x:c>
    </x:row>
    <x:row r="561" spans="1:10">
      <x:c r="A561" s="0" t="s">
        <x:v>135</x:v>
      </x:c>
      <x:c r="B561" s="0" t="s">
        <x:v>136</x:v>
      </x:c>
      <x:c r="C561" s="0" t="s">
        <x:v>49</x:v>
      </x:c>
      <x:c r="D561" s="0" t="s">
        <x:v>49</x:v>
      </x:c>
      <x:c r="E561" s="0" t="s">
        <x:v>117</x:v>
      </x:c>
      <x:c r="F561" s="0" t="s">
        <x:v>118</x:v>
      </x:c>
      <x:c r="G561" s="0" t="s">
        <x:v>71</x:v>
      </x:c>
      <x:c r="H561" s="0" t="s">
        <x:v>72</x:v>
      </x:c>
      <x:c r="I561" s="0" t="s">
        <x:v>54</x:v>
      </x:c>
      <x:c r="J561" s="0">
        <x:v>80841</x:v>
      </x:c>
    </x:row>
    <x:row r="562" spans="1:10">
      <x:c r="A562" s="0" t="s">
        <x:v>135</x:v>
      </x:c>
      <x:c r="B562" s="0" t="s">
        <x:v>136</x:v>
      </x:c>
      <x:c r="C562" s="0" t="s">
        <x:v>49</x:v>
      </x:c>
      <x:c r="D562" s="0" t="s">
        <x:v>49</x:v>
      </x:c>
      <x:c r="E562" s="0" t="s">
        <x:v>119</x:v>
      </x:c>
      <x:c r="F562" s="0" t="s">
        <x:v>120</x:v>
      </x:c>
      <x:c r="G562" s="0" t="s">
        <x:v>52</x:v>
      </x:c>
      <x:c r="H562" s="0" t="s">
        <x:v>53</x:v>
      </x:c>
      <x:c r="I562" s="0" t="s">
        <x:v>54</x:v>
      </x:c>
      <x:c r="J562" s="0">
        <x:v>214</x:v>
      </x:c>
    </x:row>
    <x:row r="563" spans="1:10">
      <x:c r="A563" s="0" t="s">
        <x:v>135</x:v>
      </x:c>
      <x:c r="B563" s="0" t="s">
        <x:v>136</x:v>
      </x:c>
      <x:c r="C563" s="0" t="s">
        <x:v>49</x:v>
      </x:c>
      <x:c r="D563" s="0" t="s">
        <x:v>49</x:v>
      </x:c>
      <x:c r="E563" s="0" t="s">
        <x:v>119</x:v>
      </x:c>
      <x:c r="F563" s="0" t="s">
        <x:v>120</x:v>
      </x:c>
      <x:c r="G563" s="0" t="s">
        <x:v>55</x:v>
      </x:c>
      <x:c r="H563" s="0" t="s">
        <x:v>56</x:v>
      </x:c>
      <x:c r="I563" s="0" t="s">
        <x:v>54</x:v>
      </x:c>
      <x:c r="J563" s="0">
        <x:v>1987</x:v>
      </x:c>
    </x:row>
    <x:row r="564" spans="1:10">
      <x:c r="A564" s="0" t="s">
        <x:v>135</x:v>
      </x:c>
      <x:c r="B564" s="0" t="s">
        <x:v>136</x:v>
      </x:c>
      <x:c r="C564" s="0" t="s">
        <x:v>49</x:v>
      </x:c>
      <x:c r="D564" s="0" t="s">
        <x:v>49</x:v>
      </x:c>
      <x:c r="E564" s="0" t="s">
        <x:v>119</x:v>
      </x:c>
      <x:c r="F564" s="0" t="s">
        <x:v>120</x:v>
      </x:c>
      <x:c r="G564" s="0" t="s">
        <x:v>57</x:v>
      </x:c>
      <x:c r="H564" s="0" t="s">
        <x:v>58</x:v>
      </x:c>
      <x:c r="I564" s="0" t="s">
        <x:v>54</x:v>
      </x:c>
      <x:c r="J564" s="0">
        <x:v>6423</x:v>
      </x:c>
    </x:row>
    <x:row r="565" spans="1:10">
      <x:c r="A565" s="0" t="s">
        <x:v>135</x:v>
      </x:c>
      <x:c r="B565" s="0" t="s">
        <x:v>136</x:v>
      </x:c>
      <x:c r="C565" s="0" t="s">
        <x:v>49</x:v>
      </x:c>
      <x:c r="D565" s="0" t="s">
        <x:v>49</x:v>
      </x:c>
      <x:c r="E565" s="0" t="s">
        <x:v>119</x:v>
      </x:c>
      <x:c r="F565" s="0" t="s">
        <x:v>120</x:v>
      </x:c>
      <x:c r="G565" s="0" t="s">
        <x:v>59</x:v>
      </x:c>
      <x:c r="H565" s="0" t="s">
        <x:v>60</x:v>
      </x:c>
      <x:c r="I565" s="0" t="s">
        <x:v>54</x:v>
      </x:c>
      <x:c r="J565" s="0">
        <x:v>11454</x:v>
      </x:c>
    </x:row>
    <x:row r="566" spans="1:10">
      <x:c r="A566" s="0" t="s">
        <x:v>135</x:v>
      </x:c>
      <x:c r="B566" s="0" t="s">
        <x:v>136</x:v>
      </x:c>
      <x:c r="C566" s="0" t="s">
        <x:v>49</x:v>
      </x:c>
      <x:c r="D566" s="0" t="s">
        <x:v>49</x:v>
      </x:c>
      <x:c r="E566" s="0" t="s">
        <x:v>119</x:v>
      </x:c>
      <x:c r="F566" s="0" t="s">
        <x:v>120</x:v>
      </x:c>
      <x:c r="G566" s="0" t="s">
        <x:v>61</x:v>
      </x:c>
      <x:c r="H566" s="0" t="s">
        <x:v>62</x:v>
      </x:c>
      <x:c r="I566" s="0" t="s">
        <x:v>54</x:v>
      </x:c>
      <x:c r="J566" s="0">
        <x:v>29140</x:v>
      </x:c>
    </x:row>
    <x:row r="567" spans="1:10">
      <x:c r="A567" s="0" t="s">
        <x:v>135</x:v>
      </x:c>
      <x:c r="B567" s="0" t="s">
        <x:v>136</x:v>
      </x:c>
      <x:c r="C567" s="0" t="s">
        <x:v>49</x:v>
      </x:c>
      <x:c r="D567" s="0" t="s">
        <x:v>49</x:v>
      </x:c>
      <x:c r="E567" s="0" t="s">
        <x:v>119</x:v>
      </x:c>
      <x:c r="F567" s="0" t="s">
        <x:v>120</x:v>
      </x:c>
      <x:c r="G567" s="0" t="s">
        <x:v>63</x:v>
      </x:c>
      <x:c r="H567" s="0" t="s">
        <x:v>64</x:v>
      </x:c>
      <x:c r="I567" s="0" t="s">
        <x:v>54</x:v>
      </x:c>
      <x:c r="J567" s="0">
        <x:v>42450</x:v>
      </x:c>
    </x:row>
    <x:row r="568" spans="1:10">
      <x:c r="A568" s="0" t="s">
        <x:v>135</x:v>
      </x:c>
      <x:c r="B568" s="0" t="s">
        <x:v>136</x:v>
      </x:c>
      <x:c r="C568" s="0" t="s">
        <x:v>49</x:v>
      </x:c>
      <x:c r="D568" s="0" t="s">
        <x:v>49</x:v>
      </x:c>
      <x:c r="E568" s="0" t="s">
        <x:v>119</x:v>
      </x:c>
      <x:c r="F568" s="0" t="s">
        <x:v>120</x:v>
      </x:c>
      <x:c r="G568" s="0" t="s">
        <x:v>65</x:v>
      </x:c>
      <x:c r="H568" s="0" t="s">
        <x:v>66</x:v>
      </x:c>
      <x:c r="I568" s="0" t="s">
        <x:v>54</x:v>
      </x:c>
      <x:c r="J568" s="0">
        <x:v>38927</x:v>
      </x:c>
    </x:row>
    <x:row r="569" spans="1:10">
      <x:c r="A569" s="0" t="s">
        <x:v>135</x:v>
      </x:c>
      <x:c r="B569" s="0" t="s">
        <x:v>136</x:v>
      </x:c>
      <x:c r="C569" s="0" t="s">
        <x:v>49</x:v>
      </x:c>
      <x:c r="D569" s="0" t="s">
        <x:v>49</x:v>
      </x:c>
      <x:c r="E569" s="0" t="s">
        <x:v>119</x:v>
      </x:c>
      <x:c r="F569" s="0" t="s">
        <x:v>120</x:v>
      </x:c>
      <x:c r="G569" s="0" t="s">
        <x:v>67</x:v>
      </x:c>
      <x:c r="H569" s="0" t="s">
        <x:v>68</x:v>
      </x:c>
      <x:c r="I569" s="0" t="s">
        <x:v>54</x:v>
      </x:c>
      <x:c r="J569" s="0">
        <x:v>55486</x:v>
      </x:c>
    </x:row>
    <x:row r="570" spans="1:10">
      <x:c r="A570" s="0" t="s">
        <x:v>135</x:v>
      </x:c>
      <x:c r="B570" s="0" t="s">
        <x:v>136</x:v>
      </x:c>
      <x:c r="C570" s="0" t="s">
        <x:v>49</x:v>
      </x:c>
      <x:c r="D570" s="0" t="s">
        <x:v>49</x:v>
      </x:c>
      <x:c r="E570" s="0" t="s">
        <x:v>119</x:v>
      </x:c>
      <x:c r="F570" s="0" t="s">
        <x:v>120</x:v>
      </x:c>
      <x:c r="G570" s="0" t="s">
        <x:v>69</x:v>
      </x:c>
      <x:c r="H570" s="0" t="s">
        <x:v>70</x:v>
      </x:c>
      <x:c r="I570" s="0" t="s">
        <x:v>54</x:v>
      </x:c>
      <x:c r="J570" s="0">
        <x:v>4286</x:v>
      </x:c>
    </x:row>
    <x:row r="571" spans="1:10">
      <x:c r="A571" s="0" t="s">
        <x:v>135</x:v>
      </x:c>
      <x:c r="B571" s="0" t="s">
        <x:v>136</x:v>
      </x:c>
      <x:c r="C571" s="0" t="s">
        <x:v>49</x:v>
      </x:c>
      <x:c r="D571" s="0" t="s">
        <x:v>49</x:v>
      </x:c>
      <x:c r="E571" s="0" t="s">
        <x:v>119</x:v>
      </x:c>
      <x:c r="F571" s="0" t="s">
        <x:v>120</x:v>
      </x:c>
      <x:c r="G571" s="0" t="s">
        <x:v>71</x:v>
      </x:c>
      <x:c r="H571" s="0" t="s">
        <x:v>72</x:v>
      </x:c>
      <x:c r="I571" s="0" t="s">
        <x:v>54</x:v>
      </x:c>
      <x:c r="J571" s="0">
        <x:v>190367</x:v>
      </x:c>
    </x:row>
    <x:row r="572" spans="1:10">
      <x:c r="A572" s="0" t="s">
        <x:v>135</x:v>
      </x:c>
      <x:c r="B572" s="0" t="s">
        <x:v>136</x:v>
      </x:c>
      <x:c r="C572" s="0" t="s">
        <x:v>49</x:v>
      </x:c>
      <x:c r="D572" s="0" t="s">
        <x:v>49</x:v>
      </x:c>
      <x:c r="E572" s="0" t="s">
        <x:v>121</x:v>
      </x:c>
      <x:c r="F572" s="0" t="s">
        <x:v>122</x:v>
      </x:c>
      <x:c r="G572" s="0" t="s">
        <x:v>52</x:v>
      </x:c>
      <x:c r="H572" s="0" t="s">
        <x:v>53</x:v>
      </x:c>
      <x:c r="I572" s="0" t="s">
        <x:v>54</x:v>
      </x:c>
      <x:c r="J572" s="0">
        <x:v>23</x:v>
      </x:c>
    </x:row>
    <x:row r="573" spans="1:10">
      <x:c r="A573" s="0" t="s">
        <x:v>135</x:v>
      </x:c>
      <x:c r="B573" s="0" t="s">
        <x:v>136</x:v>
      </x:c>
      <x:c r="C573" s="0" t="s">
        <x:v>49</x:v>
      </x:c>
      <x:c r="D573" s="0" t="s">
        <x:v>49</x:v>
      </x:c>
      <x:c r="E573" s="0" t="s">
        <x:v>121</x:v>
      </x:c>
      <x:c r="F573" s="0" t="s">
        <x:v>122</x:v>
      </x:c>
      <x:c r="G573" s="0" t="s">
        <x:v>55</x:v>
      </x:c>
      <x:c r="H573" s="0" t="s">
        <x:v>56</x:v>
      </x:c>
      <x:c r="I573" s="0" t="s">
        <x:v>54</x:v>
      </x:c>
      <x:c r="J573" s="0">
        <x:v>445</x:v>
      </x:c>
    </x:row>
    <x:row r="574" spans="1:10">
      <x:c r="A574" s="0" t="s">
        <x:v>135</x:v>
      </x:c>
      <x:c r="B574" s="0" t="s">
        <x:v>136</x:v>
      </x:c>
      <x:c r="C574" s="0" t="s">
        <x:v>49</x:v>
      </x:c>
      <x:c r="D574" s="0" t="s">
        <x:v>49</x:v>
      </x:c>
      <x:c r="E574" s="0" t="s">
        <x:v>121</x:v>
      </x:c>
      <x:c r="F574" s="0" t="s">
        <x:v>122</x:v>
      </x:c>
      <x:c r="G574" s="0" t="s">
        <x:v>57</x:v>
      </x:c>
      <x:c r="H574" s="0" t="s">
        <x:v>58</x:v>
      </x:c>
      <x:c r="I574" s="0" t="s">
        <x:v>54</x:v>
      </x:c>
      <x:c r="J574" s="0">
        <x:v>1357</x:v>
      </x:c>
    </x:row>
    <x:row r="575" spans="1:10">
      <x:c r="A575" s="0" t="s">
        <x:v>135</x:v>
      </x:c>
      <x:c r="B575" s="0" t="s">
        <x:v>136</x:v>
      </x:c>
      <x:c r="C575" s="0" t="s">
        <x:v>49</x:v>
      </x:c>
      <x:c r="D575" s="0" t="s">
        <x:v>49</x:v>
      </x:c>
      <x:c r="E575" s="0" t="s">
        <x:v>121</x:v>
      </x:c>
      <x:c r="F575" s="0" t="s">
        <x:v>122</x:v>
      </x:c>
      <x:c r="G575" s="0" t="s">
        <x:v>59</x:v>
      </x:c>
      <x:c r="H575" s="0" t="s">
        <x:v>60</x:v>
      </x:c>
      <x:c r="I575" s="0" t="s">
        <x:v>54</x:v>
      </x:c>
      <x:c r="J575" s="0">
        <x:v>2561</x:v>
      </x:c>
    </x:row>
    <x:row r="576" spans="1:10">
      <x:c r="A576" s="0" t="s">
        <x:v>135</x:v>
      </x:c>
      <x:c r="B576" s="0" t="s">
        <x:v>136</x:v>
      </x:c>
      <x:c r="C576" s="0" t="s">
        <x:v>49</x:v>
      </x:c>
      <x:c r="D576" s="0" t="s">
        <x:v>49</x:v>
      </x:c>
      <x:c r="E576" s="0" t="s">
        <x:v>121</x:v>
      </x:c>
      <x:c r="F576" s="0" t="s">
        <x:v>122</x:v>
      </x:c>
      <x:c r="G576" s="0" t="s">
        <x:v>61</x:v>
      </x:c>
      <x:c r="H576" s="0" t="s">
        <x:v>62</x:v>
      </x:c>
      <x:c r="I576" s="0" t="s">
        <x:v>54</x:v>
      </x:c>
      <x:c r="J576" s="0">
        <x:v>7054</x:v>
      </x:c>
    </x:row>
    <x:row r="577" spans="1:10">
      <x:c r="A577" s="0" t="s">
        <x:v>135</x:v>
      </x:c>
      <x:c r="B577" s="0" t="s">
        <x:v>136</x:v>
      </x:c>
      <x:c r="C577" s="0" t="s">
        <x:v>49</x:v>
      </x:c>
      <x:c r="D577" s="0" t="s">
        <x:v>49</x:v>
      </x:c>
      <x:c r="E577" s="0" t="s">
        <x:v>121</x:v>
      </x:c>
      <x:c r="F577" s="0" t="s">
        <x:v>122</x:v>
      </x:c>
      <x:c r="G577" s="0" t="s">
        <x:v>63</x:v>
      </x:c>
      <x:c r="H577" s="0" t="s">
        <x:v>64</x:v>
      </x:c>
      <x:c r="I577" s="0" t="s">
        <x:v>54</x:v>
      </x:c>
      <x:c r="J577" s="0">
        <x:v>7767</x:v>
      </x:c>
    </x:row>
    <x:row r="578" spans="1:10">
      <x:c r="A578" s="0" t="s">
        <x:v>135</x:v>
      </x:c>
      <x:c r="B578" s="0" t="s">
        <x:v>136</x:v>
      </x:c>
      <x:c r="C578" s="0" t="s">
        <x:v>49</x:v>
      </x:c>
      <x:c r="D578" s="0" t="s">
        <x:v>49</x:v>
      </x:c>
      <x:c r="E578" s="0" t="s">
        <x:v>121</x:v>
      </x:c>
      <x:c r="F578" s="0" t="s">
        <x:v>122</x:v>
      </x:c>
      <x:c r="G578" s="0" t="s">
        <x:v>65</x:v>
      </x:c>
      <x:c r="H578" s="0" t="s">
        <x:v>66</x:v>
      </x:c>
      <x:c r="I578" s="0" t="s">
        <x:v>54</x:v>
      </x:c>
      <x:c r="J578" s="0">
        <x:v>6596</x:v>
      </x:c>
    </x:row>
    <x:row r="579" spans="1:10">
      <x:c r="A579" s="0" t="s">
        <x:v>135</x:v>
      </x:c>
      <x:c r="B579" s="0" t="s">
        <x:v>136</x:v>
      </x:c>
      <x:c r="C579" s="0" t="s">
        <x:v>49</x:v>
      </x:c>
      <x:c r="D579" s="0" t="s">
        <x:v>49</x:v>
      </x:c>
      <x:c r="E579" s="0" t="s">
        <x:v>121</x:v>
      </x:c>
      <x:c r="F579" s="0" t="s">
        <x:v>122</x:v>
      </x:c>
      <x:c r="G579" s="0" t="s">
        <x:v>67</x:v>
      </x:c>
      <x:c r="H579" s="0" t="s">
        <x:v>68</x:v>
      </x:c>
      <x:c r="I579" s="0" t="s">
        <x:v>54</x:v>
      </x:c>
      <x:c r="J579" s="0">
        <x:v>8132</x:v>
      </x:c>
    </x:row>
    <x:row r="580" spans="1:10">
      <x:c r="A580" s="0" t="s">
        <x:v>135</x:v>
      </x:c>
      <x:c r="B580" s="0" t="s">
        <x:v>136</x:v>
      </x:c>
      <x:c r="C580" s="0" t="s">
        <x:v>49</x:v>
      </x:c>
      <x:c r="D580" s="0" t="s">
        <x:v>49</x:v>
      </x:c>
      <x:c r="E580" s="0" t="s">
        <x:v>121</x:v>
      </x:c>
      <x:c r="F580" s="0" t="s">
        <x:v>122</x:v>
      </x:c>
      <x:c r="G580" s="0" t="s">
        <x:v>69</x:v>
      </x:c>
      <x:c r="H580" s="0" t="s">
        <x:v>70</x:v>
      </x:c>
      <x:c r="I580" s="0" t="s">
        <x:v>54</x:v>
      </x:c>
      <x:c r="J580" s="0">
        <x:v>811</x:v>
      </x:c>
    </x:row>
    <x:row r="581" spans="1:10">
      <x:c r="A581" s="0" t="s">
        <x:v>135</x:v>
      </x:c>
      <x:c r="B581" s="0" t="s">
        <x:v>136</x:v>
      </x:c>
      <x:c r="C581" s="0" t="s">
        <x:v>49</x:v>
      </x:c>
      <x:c r="D581" s="0" t="s">
        <x:v>49</x:v>
      </x:c>
      <x:c r="E581" s="0" t="s">
        <x:v>121</x:v>
      </x:c>
      <x:c r="F581" s="0" t="s">
        <x:v>122</x:v>
      </x:c>
      <x:c r="G581" s="0" t="s">
        <x:v>71</x:v>
      </x:c>
      <x:c r="H581" s="0" t="s">
        <x:v>72</x:v>
      </x:c>
      <x:c r="I581" s="0" t="s">
        <x:v>54</x:v>
      </x:c>
      <x:c r="J581" s="0">
        <x:v>34746</x:v>
      </x:c>
    </x:row>
    <x:row r="582" spans="1:10">
      <x:c r="A582" s="0" t="s">
        <x:v>135</x:v>
      </x:c>
      <x:c r="B582" s="0" t="s">
        <x:v>136</x:v>
      </x:c>
      <x:c r="C582" s="0" t="s">
        <x:v>49</x:v>
      </x:c>
      <x:c r="D582" s="0" t="s">
        <x:v>49</x:v>
      </x:c>
      <x:c r="E582" s="0" t="s">
        <x:v>123</x:v>
      </x:c>
      <x:c r="F582" s="0" t="s">
        <x:v>124</x:v>
      </x:c>
      <x:c r="G582" s="0" t="s">
        <x:v>52</x:v>
      </x:c>
      <x:c r="H582" s="0" t="s">
        <x:v>53</x:v>
      </x:c>
      <x:c r="I582" s="0" t="s">
        <x:v>54</x:v>
      </x:c>
      <x:c r="J582" s="0">
        <x:v>213</x:v>
      </x:c>
    </x:row>
    <x:row r="583" spans="1:10">
      <x:c r="A583" s="0" t="s">
        <x:v>135</x:v>
      </x:c>
      <x:c r="B583" s="0" t="s">
        <x:v>136</x:v>
      </x:c>
      <x:c r="C583" s="0" t="s">
        <x:v>49</x:v>
      </x:c>
      <x:c r="D583" s="0" t="s">
        <x:v>49</x:v>
      </x:c>
      <x:c r="E583" s="0" t="s">
        <x:v>123</x:v>
      </x:c>
      <x:c r="F583" s="0" t="s">
        <x:v>124</x:v>
      </x:c>
      <x:c r="G583" s="0" t="s">
        <x:v>55</x:v>
      </x:c>
      <x:c r="H583" s="0" t="s">
        <x:v>56</x:v>
      </x:c>
      <x:c r="I583" s="0" t="s">
        <x:v>54</x:v>
      </x:c>
      <x:c r="J583" s="0">
        <x:v>1700</x:v>
      </x:c>
    </x:row>
    <x:row r="584" spans="1:10">
      <x:c r="A584" s="0" t="s">
        <x:v>135</x:v>
      </x:c>
      <x:c r="B584" s="0" t="s">
        <x:v>136</x:v>
      </x:c>
      <x:c r="C584" s="0" t="s">
        <x:v>49</x:v>
      </x:c>
      <x:c r="D584" s="0" t="s">
        <x:v>49</x:v>
      </x:c>
      <x:c r="E584" s="0" t="s">
        <x:v>123</x:v>
      </x:c>
      <x:c r="F584" s="0" t="s">
        <x:v>124</x:v>
      </x:c>
      <x:c r="G584" s="0" t="s">
        <x:v>57</x:v>
      </x:c>
      <x:c r="H584" s="0" t="s">
        <x:v>58</x:v>
      </x:c>
      <x:c r="I584" s="0" t="s">
        <x:v>54</x:v>
      </x:c>
      <x:c r="J584" s="0">
        <x:v>5292</x:v>
      </x:c>
    </x:row>
    <x:row r="585" spans="1:10">
      <x:c r="A585" s="0" t="s">
        <x:v>135</x:v>
      </x:c>
      <x:c r="B585" s="0" t="s">
        <x:v>136</x:v>
      </x:c>
      <x:c r="C585" s="0" t="s">
        <x:v>49</x:v>
      </x:c>
      <x:c r="D585" s="0" t="s">
        <x:v>49</x:v>
      </x:c>
      <x:c r="E585" s="0" t="s">
        <x:v>123</x:v>
      </x:c>
      <x:c r="F585" s="0" t="s">
        <x:v>124</x:v>
      </x:c>
      <x:c r="G585" s="0" t="s">
        <x:v>59</x:v>
      </x:c>
      <x:c r="H585" s="0" t="s">
        <x:v>60</x:v>
      </x:c>
      <x:c r="I585" s="0" t="s">
        <x:v>54</x:v>
      </x:c>
      <x:c r="J585" s="0">
        <x:v>9424</x:v>
      </x:c>
    </x:row>
    <x:row r="586" spans="1:10">
      <x:c r="A586" s="0" t="s">
        <x:v>135</x:v>
      </x:c>
      <x:c r="B586" s="0" t="s">
        <x:v>136</x:v>
      </x:c>
      <x:c r="C586" s="0" t="s">
        <x:v>49</x:v>
      </x:c>
      <x:c r="D586" s="0" t="s">
        <x:v>49</x:v>
      </x:c>
      <x:c r="E586" s="0" t="s">
        <x:v>123</x:v>
      </x:c>
      <x:c r="F586" s="0" t="s">
        <x:v>124</x:v>
      </x:c>
      <x:c r="G586" s="0" t="s">
        <x:v>61</x:v>
      </x:c>
      <x:c r="H586" s="0" t="s">
        <x:v>62</x:v>
      </x:c>
      <x:c r="I586" s="0" t="s">
        <x:v>54</x:v>
      </x:c>
      <x:c r="J586" s="0">
        <x:v>26614</x:v>
      </x:c>
    </x:row>
    <x:row r="587" spans="1:10">
      <x:c r="A587" s="0" t="s">
        <x:v>135</x:v>
      </x:c>
      <x:c r="B587" s="0" t="s">
        <x:v>136</x:v>
      </x:c>
      <x:c r="C587" s="0" t="s">
        <x:v>49</x:v>
      </x:c>
      <x:c r="D587" s="0" t="s">
        <x:v>49</x:v>
      </x:c>
      <x:c r="E587" s="0" t="s">
        <x:v>123</x:v>
      </x:c>
      <x:c r="F587" s="0" t="s">
        <x:v>124</x:v>
      </x:c>
      <x:c r="G587" s="0" t="s">
        <x:v>63</x:v>
      </x:c>
      <x:c r="H587" s="0" t="s">
        <x:v>64</x:v>
      </x:c>
      <x:c r="I587" s="0" t="s">
        <x:v>54</x:v>
      </x:c>
      <x:c r="J587" s="0">
        <x:v>31900</x:v>
      </x:c>
    </x:row>
    <x:row r="588" spans="1:10">
      <x:c r="A588" s="0" t="s">
        <x:v>135</x:v>
      </x:c>
      <x:c r="B588" s="0" t="s">
        <x:v>136</x:v>
      </x:c>
      <x:c r="C588" s="0" t="s">
        <x:v>49</x:v>
      </x:c>
      <x:c r="D588" s="0" t="s">
        <x:v>49</x:v>
      </x:c>
      <x:c r="E588" s="0" t="s">
        <x:v>123</x:v>
      </x:c>
      <x:c r="F588" s="0" t="s">
        <x:v>124</x:v>
      </x:c>
      <x:c r="G588" s="0" t="s">
        <x:v>65</x:v>
      </x:c>
      <x:c r="H588" s="0" t="s">
        <x:v>66</x:v>
      </x:c>
      <x:c r="I588" s="0" t="s">
        <x:v>54</x:v>
      </x:c>
      <x:c r="J588" s="0">
        <x:v>25245</x:v>
      </x:c>
    </x:row>
    <x:row r="589" spans="1:10">
      <x:c r="A589" s="0" t="s">
        <x:v>135</x:v>
      </x:c>
      <x:c r="B589" s="0" t="s">
        <x:v>136</x:v>
      </x:c>
      <x:c r="C589" s="0" t="s">
        <x:v>49</x:v>
      </x:c>
      <x:c r="D589" s="0" t="s">
        <x:v>49</x:v>
      </x:c>
      <x:c r="E589" s="0" t="s">
        <x:v>123</x:v>
      </x:c>
      <x:c r="F589" s="0" t="s">
        <x:v>124</x:v>
      </x:c>
      <x:c r="G589" s="0" t="s">
        <x:v>67</x:v>
      </x:c>
      <x:c r="H589" s="0" t="s">
        <x:v>68</x:v>
      </x:c>
      <x:c r="I589" s="0" t="s">
        <x:v>54</x:v>
      </x:c>
      <x:c r="J589" s="0">
        <x:v>31604</x:v>
      </x:c>
    </x:row>
    <x:row r="590" spans="1:10">
      <x:c r="A590" s="0" t="s">
        <x:v>135</x:v>
      </x:c>
      <x:c r="B590" s="0" t="s">
        <x:v>136</x:v>
      </x:c>
      <x:c r="C590" s="0" t="s">
        <x:v>49</x:v>
      </x:c>
      <x:c r="D590" s="0" t="s">
        <x:v>49</x:v>
      </x:c>
      <x:c r="E590" s="0" t="s">
        <x:v>123</x:v>
      </x:c>
      <x:c r="F590" s="0" t="s">
        <x:v>124</x:v>
      </x:c>
      <x:c r="G590" s="0" t="s">
        <x:v>69</x:v>
      </x:c>
      <x:c r="H590" s="0" t="s">
        <x:v>70</x:v>
      </x:c>
      <x:c r="I590" s="0" t="s">
        <x:v>54</x:v>
      </x:c>
      <x:c r="J590" s="0">
        <x:v>2896</x:v>
      </x:c>
    </x:row>
    <x:row r="591" spans="1:10">
      <x:c r="A591" s="0" t="s">
        <x:v>135</x:v>
      </x:c>
      <x:c r="B591" s="0" t="s">
        <x:v>136</x:v>
      </x:c>
      <x:c r="C591" s="0" t="s">
        <x:v>49</x:v>
      </x:c>
      <x:c r="D591" s="0" t="s">
        <x:v>49</x:v>
      </x:c>
      <x:c r="E591" s="0" t="s">
        <x:v>123</x:v>
      </x:c>
      <x:c r="F591" s="0" t="s">
        <x:v>124</x:v>
      </x:c>
      <x:c r="G591" s="0" t="s">
        <x:v>71</x:v>
      </x:c>
      <x:c r="H591" s="0" t="s">
        <x:v>72</x:v>
      </x:c>
      <x:c r="I591" s="0" t="s">
        <x:v>54</x:v>
      </x:c>
      <x:c r="J591" s="0">
        <x:v>134888</x:v>
      </x:c>
    </x:row>
    <x:row r="592" spans="1:10">
      <x:c r="A592" s="0" t="s">
        <x:v>135</x:v>
      </x:c>
      <x:c r="B592" s="0" t="s">
        <x:v>136</x:v>
      </x:c>
      <x:c r="C592" s="0" t="s">
        <x:v>49</x:v>
      </x:c>
      <x:c r="D592" s="0" t="s">
        <x:v>49</x:v>
      </x:c>
      <x:c r="E592" s="0" t="s">
        <x:v>125</x:v>
      </x:c>
      <x:c r="F592" s="0" t="s">
        <x:v>126</x:v>
      </x:c>
      <x:c r="G592" s="0" t="s">
        <x:v>52</x:v>
      </x:c>
      <x:c r="H592" s="0" t="s">
        <x:v>53</x:v>
      </x:c>
      <x:c r="I592" s="0" t="s">
        <x:v>54</x:v>
      </x:c>
      <x:c r="J592" s="0">
        <x:v>78</x:v>
      </x:c>
    </x:row>
    <x:row r="593" spans="1:10">
      <x:c r="A593" s="0" t="s">
        <x:v>135</x:v>
      </x:c>
      <x:c r="B593" s="0" t="s">
        <x:v>136</x:v>
      </x:c>
      <x:c r="C593" s="0" t="s">
        <x:v>49</x:v>
      </x:c>
      <x:c r="D593" s="0" t="s">
        <x:v>49</x:v>
      </x:c>
      <x:c r="E593" s="0" t="s">
        <x:v>125</x:v>
      </x:c>
      <x:c r="F593" s="0" t="s">
        <x:v>126</x:v>
      </x:c>
      <x:c r="G593" s="0" t="s">
        <x:v>55</x:v>
      </x:c>
      <x:c r="H593" s="0" t="s">
        <x:v>56</x:v>
      </x:c>
      <x:c r="I593" s="0" t="s">
        <x:v>54</x:v>
      </x:c>
      <x:c r="J593" s="0">
        <x:v>682</x:v>
      </x:c>
    </x:row>
    <x:row r="594" spans="1:10">
      <x:c r="A594" s="0" t="s">
        <x:v>135</x:v>
      </x:c>
      <x:c r="B594" s="0" t="s">
        <x:v>136</x:v>
      </x:c>
      <x:c r="C594" s="0" t="s">
        <x:v>49</x:v>
      </x:c>
      <x:c r="D594" s="0" t="s">
        <x:v>49</x:v>
      </x:c>
      <x:c r="E594" s="0" t="s">
        <x:v>125</x:v>
      </x:c>
      <x:c r="F594" s="0" t="s">
        <x:v>126</x:v>
      </x:c>
      <x:c r="G594" s="0" t="s">
        <x:v>57</x:v>
      </x:c>
      <x:c r="H594" s="0" t="s">
        <x:v>58</x:v>
      </x:c>
      <x:c r="I594" s="0" t="s">
        <x:v>54</x:v>
      </x:c>
      <x:c r="J594" s="0">
        <x:v>2308</x:v>
      </x:c>
    </x:row>
    <x:row r="595" spans="1:10">
      <x:c r="A595" s="0" t="s">
        <x:v>135</x:v>
      </x:c>
      <x:c r="B595" s="0" t="s">
        <x:v>136</x:v>
      </x:c>
      <x:c r="C595" s="0" t="s">
        <x:v>49</x:v>
      </x:c>
      <x:c r="D595" s="0" t="s">
        <x:v>49</x:v>
      </x:c>
      <x:c r="E595" s="0" t="s">
        <x:v>125</x:v>
      </x:c>
      <x:c r="F595" s="0" t="s">
        <x:v>126</x:v>
      </x:c>
      <x:c r="G595" s="0" t="s">
        <x:v>59</x:v>
      </x:c>
      <x:c r="H595" s="0" t="s">
        <x:v>60</x:v>
      </x:c>
      <x:c r="I595" s="0" t="s">
        <x:v>54</x:v>
      </x:c>
      <x:c r="J595" s="0">
        <x:v>4767</x:v>
      </x:c>
    </x:row>
    <x:row r="596" spans="1:10">
      <x:c r="A596" s="0" t="s">
        <x:v>135</x:v>
      </x:c>
      <x:c r="B596" s="0" t="s">
        <x:v>136</x:v>
      </x:c>
      <x:c r="C596" s="0" t="s">
        <x:v>49</x:v>
      </x:c>
      <x:c r="D596" s="0" t="s">
        <x:v>49</x:v>
      </x:c>
      <x:c r="E596" s="0" t="s">
        <x:v>125</x:v>
      </x:c>
      <x:c r="F596" s="0" t="s">
        <x:v>126</x:v>
      </x:c>
      <x:c r="G596" s="0" t="s">
        <x:v>61</x:v>
      </x:c>
      <x:c r="H596" s="0" t="s">
        <x:v>62</x:v>
      </x:c>
      <x:c r="I596" s="0" t="s">
        <x:v>54</x:v>
      </x:c>
      <x:c r="J596" s="0">
        <x:v>12390</x:v>
      </x:c>
    </x:row>
    <x:row r="597" spans="1:10">
      <x:c r="A597" s="0" t="s">
        <x:v>135</x:v>
      </x:c>
      <x:c r="B597" s="0" t="s">
        <x:v>136</x:v>
      </x:c>
      <x:c r="C597" s="0" t="s">
        <x:v>49</x:v>
      </x:c>
      <x:c r="D597" s="0" t="s">
        <x:v>49</x:v>
      </x:c>
      <x:c r="E597" s="0" t="s">
        <x:v>125</x:v>
      </x:c>
      <x:c r="F597" s="0" t="s">
        <x:v>126</x:v>
      </x:c>
      <x:c r="G597" s="0" t="s">
        <x:v>63</x:v>
      </x:c>
      <x:c r="H597" s="0" t="s">
        <x:v>64</x:v>
      </x:c>
      <x:c r="I597" s="0" t="s">
        <x:v>54</x:v>
      </x:c>
      <x:c r="J597" s="0">
        <x:v>16003</x:v>
      </x:c>
    </x:row>
    <x:row r="598" spans="1:10">
      <x:c r="A598" s="0" t="s">
        <x:v>135</x:v>
      </x:c>
      <x:c r="B598" s="0" t="s">
        <x:v>136</x:v>
      </x:c>
      <x:c r="C598" s="0" t="s">
        <x:v>49</x:v>
      </x:c>
      <x:c r="D598" s="0" t="s">
        <x:v>49</x:v>
      </x:c>
      <x:c r="E598" s="0" t="s">
        <x:v>125</x:v>
      </x:c>
      <x:c r="F598" s="0" t="s">
        <x:v>126</x:v>
      </x:c>
      <x:c r="G598" s="0" t="s">
        <x:v>65</x:v>
      </x:c>
      <x:c r="H598" s="0" t="s">
        <x:v>66</x:v>
      </x:c>
      <x:c r="I598" s="0" t="s">
        <x:v>54</x:v>
      </x:c>
      <x:c r="J598" s="0">
        <x:v>14197</x:v>
      </x:c>
    </x:row>
    <x:row r="599" spans="1:10">
      <x:c r="A599" s="0" t="s">
        <x:v>135</x:v>
      </x:c>
      <x:c r="B599" s="0" t="s">
        <x:v>136</x:v>
      </x:c>
      <x:c r="C599" s="0" t="s">
        <x:v>49</x:v>
      </x:c>
      <x:c r="D599" s="0" t="s">
        <x:v>49</x:v>
      </x:c>
      <x:c r="E599" s="0" t="s">
        <x:v>125</x:v>
      </x:c>
      <x:c r="F599" s="0" t="s">
        <x:v>126</x:v>
      </x:c>
      <x:c r="G599" s="0" t="s">
        <x:v>67</x:v>
      </x:c>
      <x:c r="H599" s="0" t="s">
        <x:v>68</x:v>
      </x:c>
      <x:c r="I599" s="0" t="s">
        <x:v>54</x:v>
      </x:c>
      <x:c r="J599" s="0">
        <x:v>16790</x:v>
      </x:c>
    </x:row>
    <x:row r="600" spans="1:10">
      <x:c r="A600" s="0" t="s">
        <x:v>135</x:v>
      </x:c>
      <x:c r="B600" s="0" t="s">
        <x:v>136</x:v>
      </x:c>
      <x:c r="C600" s="0" t="s">
        <x:v>49</x:v>
      </x:c>
      <x:c r="D600" s="0" t="s">
        <x:v>49</x:v>
      </x:c>
      <x:c r="E600" s="0" t="s">
        <x:v>125</x:v>
      </x:c>
      <x:c r="F600" s="0" t="s">
        <x:v>126</x:v>
      </x:c>
      <x:c r="G600" s="0" t="s">
        <x:v>69</x:v>
      </x:c>
      <x:c r="H600" s="0" t="s">
        <x:v>70</x:v>
      </x:c>
      <x:c r="I600" s="0" t="s">
        <x:v>54</x:v>
      </x:c>
      <x:c r="J600" s="0">
        <x:v>1769</x:v>
      </x:c>
    </x:row>
    <x:row r="601" spans="1:10">
      <x:c r="A601" s="0" t="s">
        <x:v>135</x:v>
      </x:c>
      <x:c r="B601" s="0" t="s">
        <x:v>136</x:v>
      </x:c>
      <x:c r="C601" s="0" t="s">
        <x:v>49</x:v>
      </x:c>
      <x:c r="D601" s="0" t="s">
        <x:v>49</x:v>
      </x:c>
      <x:c r="E601" s="0" t="s">
        <x:v>125</x:v>
      </x:c>
      <x:c r="F601" s="0" t="s">
        <x:v>126</x:v>
      </x:c>
      <x:c r="G601" s="0" t="s">
        <x:v>71</x:v>
      </x:c>
      <x:c r="H601" s="0" t="s">
        <x:v>72</x:v>
      </x:c>
      <x:c r="I601" s="0" t="s">
        <x:v>54</x:v>
      </x:c>
      <x:c r="J601" s="0">
        <x:v>68984</x:v>
      </x:c>
    </x:row>
    <x:row r="602" spans="1:10">
      <x:c r="A602" s="0" t="s">
        <x:v>135</x:v>
      </x:c>
      <x:c r="B602" s="0" t="s">
        <x:v>136</x:v>
      </x:c>
      <x:c r="C602" s="0" t="s">
        <x:v>49</x:v>
      </x:c>
      <x:c r="D602" s="0" t="s">
        <x:v>49</x:v>
      </x:c>
      <x:c r="E602" s="0" t="s">
        <x:v>127</x:v>
      </x:c>
      <x:c r="F602" s="0" t="s">
        <x:v>128</x:v>
      </x:c>
      <x:c r="G602" s="0" t="s">
        <x:v>52</x:v>
      </x:c>
      <x:c r="H602" s="0" t="s">
        <x:v>53</x:v>
      </x:c>
      <x:c r="I602" s="0" t="s">
        <x:v>54</x:v>
      </x:c>
      <x:c r="J602" s="0">
        <x:v>103</x:v>
      </x:c>
    </x:row>
    <x:row r="603" spans="1:10">
      <x:c r="A603" s="0" t="s">
        <x:v>135</x:v>
      </x:c>
      <x:c r="B603" s="0" t="s">
        <x:v>136</x:v>
      </x:c>
      <x:c r="C603" s="0" t="s">
        <x:v>49</x:v>
      </x:c>
      <x:c r="D603" s="0" t="s">
        <x:v>49</x:v>
      </x:c>
      <x:c r="E603" s="0" t="s">
        <x:v>127</x:v>
      </x:c>
      <x:c r="F603" s="0" t="s">
        <x:v>128</x:v>
      </x:c>
      <x:c r="G603" s="0" t="s">
        <x:v>55</x:v>
      </x:c>
      <x:c r="H603" s="0" t="s">
        <x:v>56</x:v>
      </x:c>
      <x:c r="I603" s="0" t="s">
        <x:v>54</x:v>
      </x:c>
      <x:c r="J603" s="0">
        <x:v>1084</x:v>
      </x:c>
    </x:row>
    <x:row r="604" spans="1:10">
      <x:c r="A604" s="0" t="s">
        <x:v>135</x:v>
      </x:c>
      <x:c r="B604" s="0" t="s">
        <x:v>136</x:v>
      </x:c>
      <x:c r="C604" s="0" t="s">
        <x:v>49</x:v>
      </x:c>
      <x:c r="D604" s="0" t="s">
        <x:v>49</x:v>
      </x:c>
      <x:c r="E604" s="0" t="s">
        <x:v>127</x:v>
      </x:c>
      <x:c r="F604" s="0" t="s">
        <x:v>128</x:v>
      </x:c>
      <x:c r="G604" s="0" t="s">
        <x:v>57</x:v>
      </x:c>
      <x:c r="H604" s="0" t="s">
        <x:v>58</x:v>
      </x:c>
      <x:c r="I604" s="0" t="s">
        <x:v>54</x:v>
      </x:c>
      <x:c r="J604" s="0">
        <x:v>2902</x:v>
      </x:c>
    </x:row>
    <x:row r="605" spans="1:10">
      <x:c r="A605" s="0" t="s">
        <x:v>135</x:v>
      </x:c>
      <x:c r="B605" s="0" t="s">
        <x:v>136</x:v>
      </x:c>
      <x:c r="C605" s="0" t="s">
        <x:v>49</x:v>
      </x:c>
      <x:c r="D605" s="0" t="s">
        <x:v>49</x:v>
      </x:c>
      <x:c r="E605" s="0" t="s">
        <x:v>127</x:v>
      </x:c>
      <x:c r="F605" s="0" t="s">
        <x:v>128</x:v>
      </x:c>
      <x:c r="G605" s="0" t="s">
        <x:v>59</x:v>
      </x:c>
      <x:c r="H605" s="0" t="s">
        <x:v>60</x:v>
      </x:c>
      <x:c r="I605" s="0" t="s">
        <x:v>54</x:v>
      </x:c>
      <x:c r="J605" s="0">
        <x:v>5183</x:v>
      </x:c>
    </x:row>
    <x:row r="606" spans="1:10">
      <x:c r="A606" s="0" t="s">
        <x:v>135</x:v>
      </x:c>
      <x:c r="B606" s="0" t="s">
        <x:v>136</x:v>
      </x:c>
      <x:c r="C606" s="0" t="s">
        <x:v>49</x:v>
      </x:c>
      <x:c r="D606" s="0" t="s">
        <x:v>49</x:v>
      </x:c>
      <x:c r="E606" s="0" t="s">
        <x:v>127</x:v>
      </x:c>
      <x:c r="F606" s="0" t="s">
        <x:v>128</x:v>
      </x:c>
      <x:c r="G606" s="0" t="s">
        <x:v>61</x:v>
      </x:c>
      <x:c r="H606" s="0" t="s">
        <x:v>62</x:v>
      </x:c>
      <x:c r="I606" s="0" t="s">
        <x:v>54</x:v>
      </x:c>
      <x:c r="J606" s="0">
        <x:v>14444</x:v>
      </x:c>
    </x:row>
    <x:row r="607" spans="1:10">
      <x:c r="A607" s="0" t="s">
        <x:v>135</x:v>
      </x:c>
      <x:c r="B607" s="0" t="s">
        <x:v>136</x:v>
      </x:c>
      <x:c r="C607" s="0" t="s">
        <x:v>49</x:v>
      </x:c>
      <x:c r="D607" s="0" t="s">
        <x:v>49</x:v>
      </x:c>
      <x:c r="E607" s="0" t="s">
        <x:v>127</x:v>
      </x:c>
      <x:c r="F607" s="0" t="s">
        <x:v>128</x:v>
      </x:c>
      <x:c r="G607" s="0" t="s">
        <x:v>63</x:v>
      </x:c>
      <x:c r="H607" s="0" t="s">
        <x:v>64</x:v>
      </x:c>
      <x:c r="I607" s="0" t="s">
        <x:v>54</x:v>
      </x:c>
      <x:c r="J607" s="0">
        <x:v>15343</x:v>
      </x:c>
    </x:row>
    <x:row r="608" spans="1:10">
      <x:c r="A608" s="0" t="s">
        <x:v>135</x:v>
      </x:c>
      <x:c r="B608" s="0" t="s">
        <x:v>136</x:v>
      </x:c>
      <x:c r="C608" s="0" t="s">
        <x:v>49</x:v>
      </x:c>
      <x:c r="D608" s="0" t="s">
        <x:v>49</x:v>
      </x:c>
      <x:c r="E608" s="0" t="s">
        <x:v>127</x:v>
      </x:c>
      <x:c r="F608" s="0" t="s">
        <x:v>128</x:v>
      </x:c>
      <x:c r="G608" s="0" t="s">
        <x:v>65</x:v>
      </x:c>
      <x:c r="H608" s="0" t="s">
        <x:v>66</x:v>
      </x:c>
      <x:c r="I608" s="0" t="s">
        <x:v>54</x:v>
      </x:c>
      <x:c r="J608" s="0">
        <x:v>11469</x:v>
      </x:c>
    </x:row>
    <x:row r="609" spans="1:10">
      <x:c r="A609" s="0" t="s">
        <x:v>135</x:v>
      </x:c>
      <x:c r="B609" s="0" t="s">
        <x:v>136</x:v>
      </x:c>
      <x:c r="C609" s="0" t="s">
        <x:v>49</x:v>
      </x:c>
      <x:c r="D609" s="0" t="s">
        <x:v>49</x:v>
      </x:c>
      <x:c r="E609" s="0" t="s">
        <x:v>127</x:v>
      </x:c>
      <x:c r="F609" s="0" t="s">
        <x:v>128</x:v>
      </x:c>
      <x:c r="G609" s="0" t="s">
        <x:v>67</x:v>
      </x:c>
      <x:c r="H609" s="0" t="s">
        <x:v>68</x:v>
      </x:c>
      <x:c r="I609" s="0" t="s">
        <x:v>54</x:v>
      </x:c>
      <x:c r="J609" s="0">
        <x:v>15459</x:v>
      </x:c>
    </x:row>
    <x:row r="610" spans="1:10">
      <x:c r="A610" s="0" t="s">
        <x:v>135</x:v>
      </x:c>
      <x:c r="B610" s="0" t="s">
        <x:v>136</x:v>
      </x:c>
      <x:c r="C610" s="0" t="s">
        <x:v>49</x:v>
      </x:c>
      <x:c r="D610" s="0" t="s">
        <x:v>49</x:v>
      </x:c>
      <x:c r="E610" s="0" t="s">
        <x:v>127</x:v>
      </x:c>
      <x:c r="F610" s="0" t="s">
        <x:v>128</x:v>
      </x:c>
      <x:c r="G610" s="0" t="s">
        <x:v>69</x:v>
      </x:c>
      <x:c r="H610" s="0" t="s">
        <x:v>70</x:v>
      </x:c>
      <x:c r="I610" s="0" t="s">
        <x:v>54</x:v>
      </x:c>
      <x:c r="J610" s="0">
        <x:v>2071</x:v>
      </x:c>
    </x:row>
    <x:row r="611" spans="1:10">
      <x:c r="A611" s="0" t="s">
        <x:v>135</x:v>
      </x:c>
      <x:c r="B611" s="0" t="s">
        <x:v>136</x:v>
      </x:c>
      <x:c r="C611" s="0" t="s">
        <x:v>49</x:v>
      </x:c>
      <x:c r="D611" s="0" t="s">
        <x:v>49</x:v>
      </x:c>
      <x:c r="E611" s="0" t="s">
        <x:v>127</x:v>
      </x:c>
      <x:c r="F611" s="0" t="s">
        <x:v>128</x:v>
      </x:c>
      <x:c r="G611" s="0" t="s">
        <x:v>71</x:v>
      </x:c>
      <x:c r="H611" s="0" t="s">
        <x:v>72</x:v>
      </x:c>
      <x:c r="I611" s="0" t="s">
        <x:v>54</x:v>
      </x:c>
      <x:c r="J611" s="0">
        <x:v>68058</x:v>
      </x:c>
    </x:row>
    <x:row r="612" spans="1:10">
      <x:c r="A612" s="0" t="s">
        <x:v>135</x:v>
      </x:c>
      <x:c r="B612" s="0" t="s">
        <x:v>136</x:v>
      </x:c>
      <x:c r="C612" s="0" t="s">
        <x:v>49</x:v>
      </x:c>
      <x:c r="D612" s="0" t="s">
        <x:v>49</x:v>
      </x:c>
      <x:c r="E612" s="0" t="s">
        <x:v>129</x:v>
      </x:c>
      <x:c r="F612" s="0" t="s">
        <x:v>130</x:v>
      </x:c>
      <x:c r="G612" s="0" t="s">
        <x:v>52</x:v>
      </x:c>
      <x:c r="H612" s="0" t="s">
        <x:v>53</x:v>
      </x:c>
      <x:c r="I612" s="0" t="s">
        <x:v>54</x:v>
      </x:c>
      <x:c r="J612" s="0">
        <x:v>104</x:v>
      </x:c>
    </x:row>
    <x:row r="613" spans="1:10">
      <x:c r="A613" s="0" t="s">
        <x:v>135</x:v>
      </x:c>
      <x:c r="B613" s="0" t="s">
        <x:v>136</x:v>
      </x:c>
      <x:c r="C613" s="0" t="s">
        <x:v>49</x:v>
      </x:c>
      <x:c r="D613" s="0" t="s">
        <x:v>49</x:v>
      </x:c>
      <x:c r="E613" s="0" t="s">
        <x:v>129</x:v>
      </x:c>
      <x:c r="F613" s="0" t="s">
        <x:v>130</x:v>
      </x:c>
      <x:c r="G613" s="0" t="s">
        <x:v>55</x:v>
      </x:c>
      <x:c r="H613" s="0" t="s">
        <x:v>56</x:v>
      </x:c>
      <x:c r="I613" s="0" t="s">
        <x:v>54</x:v>
      </x:c>
      <x:c r="J613" s="0">
        <x:v>994</x:v>
      </x:c>
    </x:row>
    <x:row r="614" spans="1:10">
      <x:c r="A614" s="0" t="s">
        <x:v>135</x:v>
      </x:c>
      <x:c r="B614" s="0" t="s">
        <x:v>136</x:v>
      </x:c>
      <x:c r="C614" s="0" t="s">
        <x:v>49</x:v>
      </x:c>
      <x:c r="D614" s="0" t="s">
        <x:v>49</x:v>
      </x:c>
      <x:c r="E614" s="0" t="s">
        <x:v>129</x:v>
      </x:c>
      <x:c r="F614" s="0" t="s">
        <x:v>130</x:v>
      </x:c>
      <x:c r="G614" s="0" t="s">
        <x:v>57</x:v>
      </x:c>
      <x:c r="H614" s="0" t="s">
        <x:v>58</x:v>
      </x:c>
      <x:c r="I614" s="0" t="s">
        <x:v>54</x:v>
      </x:c>
      <x:c r="J614" s="0">
        <x:v>3267</x:v>
      </x:c>
    </x:row>
    <x:row r="615" spans="1:10">
      <x:c r="A615" s="0" t="s">
        <x:v>135</x:v>
      </x:c>
      <x:c r="B615" s="0" t="s">
        <x:v>136</x:v>
      </x:c>
      <x:c r="C615" s="0" t="s">
        <x:v>49</x:v>
      </x:c>
      <x:c r="D615" s="0" t="s">
        <x:v>49</x:v>
      </x:c>
      <x:c r="E615" s="0" t="s">
        <x:v>129</x:v>
      </x:c>
      <x:c r="F615" s="0" t="s">
        <x:v>130</x:v>
      </x:c>
      <x:c r="G615" s="0" t="s">
        <x:v>59</x:v>
      </x:c>
      <x:c r="H615" s="0" t="s">
        <x:v>60</x:v>
      </x:c>
      <x:c r="I615" s="0" t="s">
        <x:v>54</x:v>
      </x:c>
      <x:c r="J615" s="0">
        <x:v>5424</x:v>
      </x:c>
    </x:row>
    <x:row r="616" spans="1:10">
      <x:c r="A616" s="0" t="s">
        <x:v>135</x:v>
      </x:c>
      <x:c r="B616" s="0" t="s">
        <x:v>136</x:v>
      </x:c>
      <x:c r="C616" s="0" t="s">
        <x:v>49</x:v>
      </x:c>
      <x:c r="D616" s="0" t="s">
        <x:v>49</x:v>
      </x:c>
      <x:c r="E616" s="0" t="s">
        <x:v>129</x:v>
      </x:c>
      <x:c r="F616" s="0" t="s">
        <x:v>130</x:v>
      </x:c>
      <x:c r="G616" s="0" t="s">
        <x:v>61</x:v>
      </x:c>
      <x:c r="H616" s="0" t="s">
        <x:v>62</x:v>
      </x:c>
      <x:c r="I616" s="0" t="s">
        <x:v>54</x:v>
      </x:c>
      <x:c r="J616" s="0">
        <x:v>15838</x:v>
      </x:c>
    </x:row>
    <x:row r="617" spans="1:10">
      <x:c r="A617" s="0" t="s">
        <x:v>135</x:v>
      </x:c>
      <x:c r="B617" s="0" t="s">
        <x:v>136</x:v>
      </x:c>
      <x:c r="C617" s="0" t="s">
        <x:v>49</x:v>
      </x:c>
      <x:c r="D617" s="0" t="s">
        <x:v>49</x:v>
      </x:c>
      <x:c r="E617" s="0" t="s">
        <x:v>129</x:v>
      </x:c>
      <x:c r="F617" s="0" t="s">
        <x:v>130</x:v>
      </x:c>
      <x:c r="G617" s="0" t="s">
        <x:v>63</x:v>
      </x:c>
      <x:c r="H617" s="0" t="s">
        <x:v>64</x:v>
      </x:c>
      <x:c r="I617" s="0" t="s">
        <x:v>54</x:v>
      </x:c>
      <x:c r="J617" s="0">
        <x:v>16467</x:v>
      </x:c>
    </x:row>
    <x:row r="618" spans="1:10">
      <x:c r="A618" s="0" t="s">
        <x:v>135</x:v>
      </x:c>
      <x:c r="B618" s="0" t="s">
        <x:v>136</x:v>
      </x:c>
      <x:c r="C618" s="0" t="s">
        <x:v>49</x:v>
      </x:c>
      <x:c r="D618" s="0" t="s">
        <x:v>49</x:v>
      </x:c>
      <x:c r="E618" s="0" t="s">
        <x:v>129</x:v>
      </x:c>
      <x:c r="F618" s="0" t="s">
        <x:v>130</x:v>
      </x:c>
      <x:c r="G618" s="0" t="s">
        <x:v>65</x:v>
      </x:c>
      <x:c r="H618" s="0" t="s">
        <x:v>66</x:v>
      </x:c>
      <x:c r="I618" s="0" t="s">
        <x:v>54</x:v>
      </x:c>
      <x:c r="J618" s="0">
        <x:v>15359</x:v>
      </x:c>
    </x:row>
    <x:row r="619" spans="1:10">
      <x:c r="A619" s="0" t="s">
        <x:v>135</x:v>
      </x:c>
      <x:c r="B619" s="0" t="s">
        <x:v>136</x:v>
      </x:c>
      <x:c r="C619" s="0" t="s">
        <x:v>49</x:v>
      </x:c>
      <x:c r="D619" s="0" t="s">
        <x:v>49</x:v>
      </x:c>
      <x:c r="E619" s="0" t="s">
        <x:v>129</x:v>
      </x:c>
      <x:c r="F619" s="0" t="s">
        <x:v>130</x:v>
      </x:c>
      <x:c r="G619" s="0" t="s">
        <x:v>67</x:v>
      </x:c>
      <x:c r="H619" s="0" t="s">
        <x:v>68</x:v>
      </x:c>
      <x:c r="I619" s="0" t="s">
        <x:v>54</x:v>
      </x:c>
      <x:c r="J619" s="0">
        <x:v>21374</x:v>
      </x:c>
    </x:row>
    <x:row r="620" spans="1:10">
      <x:c r="A620" s="0" t="s">
        <x:v>135</x:v>
      </x:c>
      <x:c r="B620" s="0" t="s">
        <x:v>136</x:v>
      </x:c>
      <x:c r="C620" s="0" t="s">
        <x:v>49</x:v>
      </x:c>
      <x:c r="D620" s="0" t="s">
        <x:v>49</x:v>
      </x:c>
      <x:c r="E620" s="0" t="s">
        <x:v>129</x:v>
      </x:c>
      <x:c r="F620" s="0" t="s">
        <x:v>130</x:v>
      </x:c>
      <x:c r="G620" s="0" t="s">
        <x:v>69</x:v>
      </x:c>
      <x:c r="H620" s="0" t="s">
        <x:v>70</x:v>
      </x:c>
      <x:c r="I620" s="0" t="s">
        <x:v>54</x:v>
      </x:c>
      <x:c r="J620" s="0">
        <x:v>1797</x:v>
      </x:c>
    </x:row>
    <x:row r="621" spans="1:10">
      <x:c r="A621" s="0" t="s">
        <x:v>135</x:v>
      </x:c>
      <x:c r="B621" s="0" t="s">
        <x:v>136</x:v>
      </x:c>
      <x:c r="C621" s="0" t="s">
        <x:v>49</x:v>
      </x:c>
      <x:c r="D621" s="0" t="s">
        <x:v>49</x:v>
      </x:c>
      <x:c r="E621" s="0" t="s">
        <x:v>129</x:v>
      </x:c>
      <x:c r="F621" s="0" t="s">
        <x:v>130</x:v>
      </x:c>
      <x:c r="G621" s="0" t="s">
        <x:v>71</x:v>
      </x:c>
      <x:c r="H621" s="0" t="s">
        <x:v>72</x:v>
      </x:c>
      <x:c r="I621" s="0" t="s">
        <x:v>54</x:v>
      </x:c>
      <x:c r="J621" s="0">
        <x:v>80624</x:v>
      </x:c>
    </x:row>
    <x:row r="622" spans="1:10">
      <x:c r="A622" s="0" t="s">
        <x:v>135</x:v>
      </x:c>
      <x:c r="B622" s="0" t="s">
        <x:v>136</x:v>
      </x:c>
      <x:c r="C622" s="0" t="s">
        <x:v>49</x:v>
      </x:c>
      <x:c r="D622" s="0" t="s">
        <x:v>49</x:v>
      </x:c>
      <x:c r="E622" s="0" t="s">
        <x:v>131</x:v>
      </x:c>
      <x:c r="F622" s="0" t="s">
        <x:v>132</x:v>
      </x:c>
      <x:c r="G622" s="0" t="s">
        <x:v>52</x:v>
      </x:c>
      <x:c r="H622" s="0" t="s">
        <x:v>53</x:v>
      </x:c>
      <x:c r="I622" s="0" t="s">
        <x:v>54</x:v>
      </x:c>
      <x:c r="J622" s="0">
        <x:v>195</x:v>
      </x:c>
    </x:row>
    <x:row r="623" spans="1:10">
      <x:c r="A623" s="0" t="s">
        <x:v>135</x:v>
      </x:c>
      <x:c r="B623" s="0" t="s">
        <x:v>136</x:v>
      </x:c>
      <x:c r="C623" s="0" t="s">
        <x:v>49</x:v>
      </x:c>
      <x:c r="D623" s="0" t="s">
        <x:v>49</x:v>
      </x:c>
      <x:c r="E623" s="0" t="s">
        <x:v>131</x:v>
      </x:c>
      <x:c r="F623" s="0" t="s">
        <x:v>132</x:v>
      </x:c>
      <x:c r="G623" s="0" t="s">
        <x:v>55</x:v>
      </x:c>
      <x:c r="H623" s="0" t="s">
        <x:v>56</x:v>
      </x:c>
      <x:c r="I623" s="0" t="s">
        <x:v>54</x:v>
      </x:c>
      <x:c r="J623" s="0">
        <x:v>1921</x:v>
      </x:c>
    </x:row>
    <x:row r="624" spans="1:10">
      <x:c r="A624" s="0" t="s">
        <x:v>135</x:v>
      </x:c>
      <x:c r="B624" s="0" t="s">
        <x:v>136</x:v>
      </x:c>
      <x:c r="C624" s="0" t="s">
        <x:v>49</x:v>
      </x:c>
      <x:c r="D624" s="0" t="s">
        <x:v>49</x:v>
      </x:c>
      <x:c r="E624" s="0" t="s">
        <x:v>131</x:v>
      </x:c>
      <x:c r="F624" s="0" t="s">
        <x:v>132</x:v>
      </x:c>
      <x:c r="G624" s="0" t="s">
        <x:v>57</x:v>
      </x:c>
      <x:c r="H624" s="0" t="s">
        <x:v>58</x:v>
      </x:c>
      <x:c r="I624" s="0" t="s">
        <x:v>54</x:v>
      </x:c>
      <x:c r="J624" s="0">
        <x:v>5711</x:v>
      </x:c>
    </x:row>
    <x:row r="625" spans="1:10">
      <x:c r="A625" s="0" t="s">
        <x:v>135</x:v>
      </x:c>
      <x:c r="B625" s="0" t="s">
        <x:v>136</x:v>
      </x:c>
      <x:c r="C625" s="0" t="s">
        <x:v>49</x:v>
      </x:c>
      <x:c r="D625" s="0" t="s">
        <x:v>49</x:v>
      </x:c>
      <x:c r="E625" s="0" t="s">
        <x:v>131</x:v>
      </x:c>
      <x:c r="F625" s="0" t="s">
        <x:v>132</x:v>
      </x:c>
      <x:c r="G625" s="0" t="s">
        <x:v>59</x:v>
      </x:c>
      <x:c r="H625" s="0" t="s">
        <x:v>60</x:v>
      </x:c>
      <x:c r="I625" s="0" t="s">
        <x:v>54</x:v>
      </x:c>
      <x:c r="J625" s="0">
        <x:v>11657</x:v>
      </x:c>
    </x:row>
    <x:row r="626" spans="1:10">
      <x:c r="A626" s="0" t="s">
        <x:v>135</x:v>
      </x:c>
      <x:c r="B626" s="0" t="s">
        <x:v>136</x:v>
      </x:c>
      <x:c r="C626" s="0" t="s">
        <x:v>49</x:v>
      </x:c>
      <x:c r="D626" s="0" t="s">
        <x:v>49</x:v>
      </x:c>
      <x:c r="E626" s="0" t="s">
        <x:v>131</x:v>
      </x:c>
      <x:c r="F626" s="0" t="s">
        <x:v>132</x:v>
      </x:c>
      <x:c r="G626" s="0" t="s">
        <x:v>61</x:v>
      </x:c>
      <x:c r="H626" s="0" t="s">
        <x:v>62</x:v>
      </x:c>
      <x:c r="I626" s="0" t="s">
        <x:v>54</x:v>
      </x:c>
      <x:c r="J626" s="0">
        <x:v>35288</x:v>
      </x:c>
    </x:row>
    <x:row r="627" spans="1:10">
      <x:c r="A627" s="0" t="s">
        <x:v>135</x:v>
      </x:c>
      <x:c r="B627" s="0" t="s">
        <x:v>136</x:v>
      </x:c>
      <x:c r="C627" s="0" t="s">
        <x:v>49</x:v>
      </x:c>
      <x:c r="D627" s="0" t="s">
        <x:v>49</x:v>
      </x:c>
      <x:c r="E627" s="0" t="s">
        <x:v>131</x:v>
      </x:c>
      <x:c r="F627" s="0" t="s">
        <x:v>132</x:v>
      </x:c>
      <x:c r="G627" s="0" t="s">
        <x:v>63</x:v>
      </x:c>
      <x:c r="H627" s="0" t="s">
        <x:v>64</x:v>
      </x:c>
      <x:c r="I627" s="0" t="s">
        <x:v>54</x:v>
      </x:c>
      <x:c r="J627" s="0">
        <x:v>37541</x:v>
      </x:c>
    </x:row>
    <x:row r="628" spans="1:10">
      <x:c r="A628" s="0" t="s">
        <x:v>135</x:v>
      </x:c>
      <x:c r="B628" s="0" t="s">
        <x:v>136</x:v>
      </x:c>
      <x:c r="C628" s="0" t="s">
        <x:v>49</x:v>
      </x:c>
      <x:c r="D628" s="0" t="s">
        <x:v>49</x:v>
      </x:c>
      <x:c r="E628" s="0" t="s">
        <x:v>131</x:v>
      </x:c>
      <x:c r="F628" s="0" t="s">
        <x:v>132</x:v>
      </x:c>
      <x:c r="G628" s="0" t="s">
        <x:v>65</x:v>
      </x:c>
      <x:c r="H628" s="0" t="s">
        <x:v>66</x:v>
      </x:c>
      <x:c r="I628" s="0" t="s">
        <x:v>54</x:v>
      </x:c>
      <x:c r="J628" s="0">
        <x:v>28886</x:v>
      </x:c>
    </x:row>
    <x:row r="629" spans="1:10">
      <x:c r="A629" s="0" t="s">
        <x:v>135</x:v>
      </x:c>
      <x:c r="B629" s="0" t="s">
        <x:v>136</x:v>
      </x:c>
      <x:c r="C629" s="0" t="s">
        <x:v>49</x:v>
      </x:c>
      <x:c r="D629" s="0" t="s">
        <x:v>49</x:v>
      </x:c>
      <x:c r="E629" s="0" t="s">
        <x:v>131</x:v>
      </x:c>
      <x:c r="F629" s="0" t="s">
        <x:v>132</x:v>
      </x:c>
      <x:c r="G629" s="0" t="s">
        <x:v>67</x:v>
      </x:c>
      <x:c r="H629" s="0" t="s">
        <x:v>68</x:v>
      </x:c>
      <x:c r="I629" s="0" t="s">
        <x:v>54</x:v>
      </x:c>
      <x:c r="J629" s="0">
        <x:v>38441</x:v>
      </x:c>
    </x:row>
    <x:row r="630" spans="1:10">
      <x:c r="A630" s="0" t="s">
        <x:v>135</x:v>
      </x:c>
      <x:c r="B630" s="0" t="s">
        <x:v>136</x:v>
      </x:c>
      <x:c r="C630" s="0" t="s">
        <x:v>49</x:v>
      </x:c>
      <x:c r="D630" s="0" t="s">
        <x:v>49</x:v>
      </x:c>
      <x:c r="E630" s="0" t="s">
        <x:v>131</x:v>
      </x:c>
      <x:c r="F630" s="0" t="s">
        <x:v>132</x:v>
      </x:c>
      <x:c r="G630" s="0" t="s">
        <x:v>69</x:v>
      </x:c>
      <x:c r="H630" s="0" t="s">
        <x:v>70</x:v>
      </x:c>
      <x:c r="I630" s="0" t="s">
        <x:v>54</x:v>
      </x:c>
      <x:c r="J630" s="0">
        <x:v>4422</x:v>
      </x:c>
    </x:row>
    <x:row r="631" spans="1:10">
      <x:c r="A631" s="0" t="s">
        <x:v>135</x:v>
      </x:c>
      <x:c r="B631" s="0" t="s">
        <x:v>136</x:v>
      </x:c>
      <x:c r="C631" s="0" t="s">
        <x:v>49</x:v>
      </x:c>
      <x:c r="D631" s="0" t="s">
        <x:v>49</x:v>
      </x:c>
      <x:c r="E631" s="0" t="s">
        <x:v>131</x:v>
      </x:c>
      <x:c r="F631" s="0" t="s">
        <x:v>132</x:v>
      </x:c>
      <x:c r="G631" s="0" t="s">
        <x:v>71</x:v>
      </x:c>
      <x:c r="H631" s="0" t="s">
        <x:v>72</x:v>
      </x:c>
      <x:c r="I631" s="0" t="s">
        <x:v>54</x:v>
      </x:c>
      <x:c r="J631" s="0">
        <x:v>164062</x:v>
      </x:c>
    </x:row>
    <x:row r="632" spans="1:10">
      <x:c r="A632" s="0" t="s">
        <x:v>135</x:v>
      </x:c>
      <x:c r="B632" s="0" t="s">
        <x:v>136</x:v>
      </x:c>
      <x:c r="C632" s="0" t="s">
        <x:v>49</x:v>
      </x:c>
      <x:c r="D632" s="0" t="s">
        <x:v>49</x:v>
      </x:c>
      <x:c r="E632" s="0" t="s">
        <x:v>133</x:v>
      </x:c>
      <x:c r="F632" s="0" t="s">
        <x:v>134</x:v>
      </x:c>
      <x:c r="G632" s="0" t="s">
        <x:v>52</x:v>
      </x:c>
      <x:c r="H632" s="0" t="s">
        <x:v>53</x:v>
      </x:c>
      <x:c r="I632" s="0" t="s">
        <x:v>54</x:v>
      </x:c>
      <x:c r="J632" s="0">
        <x:v>51</x:v>
      </x:c>
    </x:row>
    <x:row r="633" spans="1:10">
      <x:c r="A633" s="0" t="s">
        <x:v>135</x:v>
      </x:c>
      <x:c r="B633" s="0" t="s">
        <x:v>136</x:v>
      </x:c>
      <x:c r="C633" s="0" t="s">
        <x:v>49</x:v>
      </x:c>
      <x:c r="D633" s="0" t="s">
        <x:v>49</x:v>
      </x:c>
      <x:c r="E633" s="0" t="s">
        <x:v>133</x:v>
      </x:c>
      <x:c r="F633" s="0" t="s">
        <x:v>134</x:v>
      </x:c>
      <x:c r="G633" s="0" t="s">
        <x:v>55</x:v>
      </x:c>
      <x:c r="H633" s="0" t="s">
        <x:v>56</x:v>
      </x:c>
      <x:c r="I633" s="0" t="s">
        <x:v>54</x:v>
      </x:c>
      <x:c r="J633" s="0">
        <x:v>861</x:v>
      </x:c>
    </x:row>
    <x:row r="634" spans="1:10">
      <x:c r="A634" s="0" t="s">
        <x:v>135</x:v>
      </x:c>
      <x:c r="B634" s="0" t="s">
        <x:v>136</x:v>
      </x:c>
      <x:c r="C634" s="0" t="s">
        <x:v>49</x:v>
      </x:c>
      <x:c r="D634" s="0" t="s">
        <x:v>49</x:v>
      </x:c>
      <x:c r="E634" s="0" t="s">
        <x:v>133</x:v>
      </x:c>
      <x:c r="F634" s="0" t="s">
        <x:v>134</x:v>
      </x:c>
      <x:c r="G634" s="0" t="s">
        <x:v>57</x:v>
      </x:c>
      <x:c r="H634" s="0" t="s">
        <x:v>58</x:v>
      </x:c>
      <x:c r="I634" s="0" t="s">
        <x:v>54</x:v>
      </x:c>
      <x:c r="J634" s="0">
        <x:v>2539</x:v>
      </x:c>
    </x:row>
    <x:row r="635" spans="1:10">
      <x:c r="A635" s="0" t="s">
        <x:v>135</x:v>
      </x:c>
      <x:c r="B635" s="0" t="s">
        <x:v>136</x:v>
      </x:c>
      <x:c r="C635" s="0" t="s">
        <x:v>49</x:v>
      </x:c>
      <x:c r="D635" s="0" t="s">
        <x:v>49</x:v>
      </x:c>
      <x:c r="E635" s="0" t="s">
        <x:v>133</x:v>
      </x:c>
      <x:c r="F635" s="0" t="s">
        <x:v>134</x:v>
      </x:c>
      <x:c r="G635" s="0" t="s">
        <x:v>59</x:v>
      </x:c>
      <x:c r="H635" s="0" t="s">
        <x:v>60</x:v>
      </x:c>
      <x:c r="I635" s="0" t="s">
        <x:v>54</x:v>
      </x:c>
      <x:c r="J635" s="0">
        <x:v>4369</x:v>
      </x:c>
    </x:row>
    <x:row r="636" spans="1:10">
      <x:c r="A636" s="0" t="s">
        <x:v>135</x:v>
      </x:c>
      <x:c r="B636" s="0" t="s">
        <x:v>136</x:v>
      </x:c>
      <x:c r="C636" s="0" t="s">
        <x:v>49</x:v>
      </x:c>
      <x:c r="D636" s="0" t="s">
        <x:v>49</x:v>
      </x:c>
      <x:c r="E636" s="0" t="s">
        <x:v>133</x:v>
      </x:c>
      <x:c r="F636" s="0" t="s">
        <x:v>134</x:v>
      </x:c>
      <x:c r="G636" s="0" t="s">
        <x:v>61</x:v>
      </x:c>
      <x:c r="H636" s="0" t="s">
        <x:v>62</x:v>
      </x:c>
      <x:c r="I636" s="0" t="s">
        <x:v>54</x:v>
      </x:c>
      <x:c r="J636" s="0">
        <x:v>12700</x:v>
      </x:c>
    </x:row>
    <x:row r="637" spans="1:10">
      <x:c r="A637" s="0" t="s">
        <x:v>135</x:v>
      </x:c>
      <x:c r="B637" s="0" t="s">
        <x:v>136</x:v>
      </x:c>
      <x:c r="C637" s="0" t="s">
        <x:v>49</x:v>
      </x:c>
      <x:c r="D637" s="0" t="s">
        <x:v>49</x:v>
      </x:c>
      <x:c r="E637" s="0" t="s">
        <x:v>133</x:v>
      </x:c>
      <x:c r="F637" s="0" t="s">
        <x:v>134</x:v>
      </x:c>
      <x:c r="G637" s="0" t="s">
        <x:v>63</x:v>
      </x:c>
      <x:c r="H637" s="0" t="s">
        <x:v>64</x:v>
      </x:c>
      <x:c r="I637" s="0" t="s">
        <x:v>54</x:v>
      </x:c>
      <x:c r="J637" s="0">
        <x:v>12616</x:v>
      </x:c>
    </x:row>
    <x:row r="638" spans="1:10">
      <x:c r="A638" s="0" t="s">
        <x:v>135</x:v>
      </x:c>
      <x:c r="B638" s="0" t="s">
        <x:v>136</x:v>
      </x:c>
      <x:c r="C638" s="0" t="s">
        <x:v>49</x:v>
      </x:c>
      <x:c r="D638" s="0" t="s">
        <x:v>49</x:v>
      </x:c>
      <x:c r="E638" s="0" t="s">
        <x:v>133</x:v>
      </x:c>
      <x:c r="F638" s="0" t="s">
        <x:v>134</x:v>
      </x:c>
      <x:c r="G638" s="0" t="s">
        <x:v>65</x:v>
      </x:c>
      <x:c r="H638" s="0" t="s">
        <x:v>66</x:v>
      </x:c>
      <x:c r="I638" s="0" t="s">
        <x:v>54</x:v>
      </x:c>
      <x:c r="J638" s="0">
        <x:v>12097</x:v>
      </x:c>
    </x:row>
    <x:row r="639" spans="1:10">
      <x:c r="A639" s="0" t="s">
        <x:v>135</x:v>
      </x:c>
      <x:c r="B639" s="0" t="s">
        <x:v>136</x:v>
      </x:c>
      <x:c r="C639" s="0" t="s">
        <x:v>49</x:v>
      </x:c>
      <x:c r="D639" s="0" t="s">
        <x:v>49</x:v>
      </x:c>
      <x:c r="E639" s="0" t="s">
        <x:v>133</x:v>
      </x:c>
      <x:c r="F639" s="0" t="s">
        <x:v>134</x:v>
      </x:c>
      <x:c r="G639" s="0" t="s">
        <x:v>67</x:v>
      </x:c>
      <x:c r="H639" s="0" t="s">
        <x:v>68</x:v>
      </x:c>
      <x:c r="I639" s="0" t="s">
        <x:v>54</x:v>
      </x:c>
      <x:c r="J639" s="0">
        <x:v>17740</x:v>
      </x:c>
    </x:row>
    <x:row r="640" spans="1:10">
      <x:c r="A640" s="0" t="s">
        <x:v>135</x:v>
      </x:c>
      <x:c r="B640" s="0" t="s">
        <x:v>136</x:v>
      </x:c>
      <x:c r="C640" s="0" t="s">
        <x:v>49</x:v>
      </x:c>
      <x:c r="D640" s="0" t="s">
        <x:v>49</x:v>
      </x:c>
      <x:c r="E640" s="0" t="s">
        <x:v>133</x:v>
      </x:c>
      <x:c r="F640" s="0" t="s">
        <x:v>134</x:v>
      </x:c>
      <x:c r="G640" s="0" t="s">
        <x:v>69</x:v>
      </x:c>
      <x:c r="H640" s="0" t="s">
        <x:v>70</x:v>
      </x:c>
      <x:c r="I640" s="0" t="s">
        <x:v>54</x:v>
      </x:c>
      <x:c r="J640" s="0">
        <x:v>1223</x:v>
      </x:c>
    </x:row>
    <x:row r="641" spans="1:10">
      <x:c r="A641" s="0" t="s">
        <x:v>135</x:v>
      </x:c>
      <x:c r="B641" s="0" t="s">
        <x:v>136</x:v>
      </x:c>
      <x:c r="C641" s="0" t="s">
        <x:v>49</x:v>
      </x:c>
      <x:c r="D641" s="0" t="s">
        <x:v>49</x:v>
      </x:c>
      <x:c r="E641" s="0" t="s">
        <x:v>133</x:v>
      </x:c>
      <x:c r="F641" s="0" t="s">
        <x:v>134</x:v>
      </x:c>
      <x:c r="G641" s="0" t="s">
        <x:v>71</x:v>
      </x:c>
      <x:c r="H641" s="0" t="s">
        <x:v>72</x:v>
      </x:c>
      <x:c r="I641" s="0" t="s">
        <x:v>54</x:v>
      </x:c>
      <x:c r="J641" s="0">
        <x:v>64196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41" sheet="Unpivoted"/>
  </x:cacheSource>
  <x:cacheFields>
    <x:cacheField name="STATISTIC">
      <x:sharedItems count="2">
        <x:s v="SAP2022T6T4C01"/>
        <x:s v="SAP2022T6T4C02"/>
      </x:sharedItems>
    </x:cacheField>
    <x:cacheField name="Statistic Label">
      <x:sharedItems count="2">
        <x:s v="Permanent private households"/>
        <x:s v="Number of persons in permanent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3771V04520">
      <x:sharedItems count="10">
        <x:s v="1R"/>
        <x:s v="2R"/>
        <x:s v="3R"/>
        <x:s v="4R"/>
        <x:s v="5R"/>
        <x:s v="6R"/>
        <x:s v="7R"/>
        <x:s v="GE8R"/>
        <x:s v="NS"/>
        <x:s v="T"/>
      </x:sharedItems>
    </x:cacheField>
    <x:cacheField name="Number of Rooms">
      <x:sharedItems count="10">
        <x:s v="1 room"/>
        <x:s v="2 rooms"/>
        <x:s v="3 rooms"/>
        <x:s v="4 rooms"/>
        <x:s v="5 rooms"/>
        <x:s v="6 rooms"/>
        <x:s v="7 rooms"/>
        <x:s v="8 or more rooms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" maxValue="5036617" count="633">
        <x:n v="8640"/>
        <x:n v="72378"/>
        <x:n v="146327"/>
        <x:n v="202357"/>
        <x:n v="437291"/>
        <x:n v="365188"/>
        <x:n v="257324"/>
        <x:n v="289802"/>
        <x:n v="57421"/>
        <x:n v="1836728"/>
        <x:n v="62"/>
        <x:n v="512"/>
        <x:n v="1376"/>
        <x:n v="2332"/>
        <x:n v="6042"/>
        <x:n v="4466"/>
        <x:n v="3039"/>
        <x:n v="3546"/>
        <x:n v="799"/>
        <x:n v="22174"/>
        <x:n v="4356"/>
        <x:n v="26928"/>
        <x:n v="33098"/>
        <x:n v="38300"/>
        <x:n v="45511"/>
        <x:n v="33680"/>
        <x:n v="16456"/>
        <x:n v="13624"/>
        <x:n v="13566"/>
        <x:n v="225519"/>
        <x:n v="228"/>
        <x:n v="3974"/>
        <x:n v="9727"/>
        <x:n v="10546"/>
        <x:n v="15569"/>
        <x:n v="14185"/>
        <x:n v="12463"/>
        <x:n v="17105"/>
        <x:n v="1313"/>
        <x:n v="85110"/>
        <x:n v="214"/>
        <x:n v="3421"/>
        <x:n v="10125"/>
        <x:n v="13640"/>
        <x:n v="28456"/>
        <x:n v="20613"/>
        <x:n v="14231"/>
        <x:n v="13548"/>
        <x:n v="3351"/>
        <x:n v="107599"/>
        <x:n v="307"/>
        <x:n v="3074"/>
        <x:n v="8344"/>
        <x:n v="9432"/>
        <x:n v="31934"/>
        <x:n v="22377"/>
        <x:n v="12354"/>
        <x:n v="9603"/>
        <x:n v="2837"/>
        <x:n v="100262"/>
        <x:n v="205"/>
        <x:n v="2146"/>
        <x:n v="5296"/>
        <x:n v="7654"/>
        <x:n v="21499"/>
        <x:n v="17019"/>
        <x:n v="12505"/>
        <x:n v="14340"/>
        <x:n v="1879"/>
        <x:n v="82543"/>
        <x:n v="66"/>
        <x:n v="797"/>
        <x:n v="2056"/>
        <x:n v="3401"/>
        <x:n v="9272"/>
        <x:n v="7343"/>
        <x:n v="5697"/>
        <x:n v="7386"/>
        <x:n v="667"/>
        <x:n v="36685"/>
        <x:n v="54"/>
        <x:n v="565"/>
        <x:n v="1711"/>
        <x:n v="3050"/>
        <x:n v="8672"/>
        <x:n v="6611"/>
        <x:n v="4459"/>
        <x:n v="5316"/>
        <x:n v="674"/>
        <x:n v="31112"/>
        <x:n v="49"/>
        <x:n v="387"/>
        <x:n v="1117"/>
        <x:n v="1643"/>
        <x:n v="3718"/>
        <x:n v="3171"/>
        <x:n v="2555"/>
        <x:n v="2868"/>
        <x:n v="698"/>
        <x:n v="16206"/>
        <x:n v="112"/>
        <x:n v="1139"/>
        <x:n v="3002"/>
        <x:n v="5382"/>
        <x:n v="14030"/>
        <x:n v="9589"/>
        <x:n v="6525"/>
        <x:n v="8007"/>
        <x:n v="1546"/>
        <x:n v="49332"/>
        <x:n v="144"/>
        <x:n v="1549"/>
        <x:n v="4325"/>
        <x:n v="6294"/>
        <x:n v="16769"/>
        <x:n v="14872"/>
        <x:n v="11665"/>
        <x:n v="15339"/>
        <x:n v="1592"/>
        <x:n v="72549"/>
        <x:n v="75"/>
        <x:n v="677"/>
        <x:n v="1629"/>
        <x:n v="2793"/>
        <x:n v="7878"/>
        <x:n v="6159"/>
        <x:n v="4219"/>
        <x:n v="4609"/>
        <x:n v="663"/>
        <x:n v="28702"/>
        <x:n v="102"/>
        <x:n v="948"/>
        <x:n v="2339"/>
        <x:n v="3415"/>
        <x:n v="7736"/>
        <x:n v="7050"/>
        <x:n v="5324"/>
        <x:n v="6023"/>
        <x:n v="1066"/>
        <x:n v="34003"/>
        <x:n v="90"/>
        <x:n v="1141"/>
        <x:n v="3360"/>
        <x:n v="6491"/>
        <x:n v="15149"/>
        <x:n v="12163"/>
        <x:n v="8855"/>
        <x:n v="10400"/>
        <x:n v="1432"/>
        <x:n v="59081"/>
        <x:n v="161"/>
        <x:n v="1724"/>
        <x:n v="3661"/>
        <x:n v="6305"/>
        <x:n v="13817"/>
        <x:n v="11018"/>
        <x:n v="7562"/>
        <x:n v="8737"/>
        <x:n v="1074"/>
        <x:n v="54059"/>
        <x:n v="113"/>
        <x:n v="961"/>
        <x:n v="2903"/>
        <x:n v="4487"/>
        <x:n v="10099"/>
        <x:n v="9732"/>
        <x:n v="7930"/>
        <x:n v="8945"/>
        <x:n v="1271"/>
        <x:n v="46441"/>
        <x:n v="427"/>
        <x:n v="4081"/>
        <x:n v="7817"/>
        <x:n v="9625"/>
        <x:n v="21292"/>
        <x:n v="16411"/>
        <x:n v="10355"/>
        <x:n v="10553"/>
        <x:n v="2767"/>
        <x:n v="83328"/>
        <x:n v="303"/>
        <x:n v="2925"/>
        <x:n v="7341"/>
        <x:n v="11524"/>
        <x:n v="30093"/>
        <x:n v="25776"/>
        <x:n v="21089"/>
        <x:n v="25864"/>
        <x:n v="2675"/>
        <x:n v="127590"/>
        <x:n v="184"/>
        <x:n v="1757"/>
        <x:n v="3670"/>
        <x:n v="6002"/>
        <x:n v="13993"/>
        <x:n v="12667"/>
        <x:n v="8813"/>
        <x:n v="9482"/>
        <x:n v="1611"/>
        <x:n v="58179"/>
        <x:n v="286"/>
        <x:n v="2411"/>
        <x:n v="5748"/>
        <x:n v="7662"/>
        <x:n v="17397"/>
        <x:n v="16035"/>
        <x:n v="11196"/>
        <x:n v="12212"/>
        <x:n v="3348"/>
        <x:n v="76295"/>
        <x:n v="170"/>
        <x:n v="1579"/>
        <x:n v="3674"/>
        <x:n v="6366"/>
        <x:n v="15787"/>
        <x:n v="12717"/>
        <x:n v="9395"/>
        <x:n v="10833"/>
        <x:n v="1535"/>
        <x:n v="62056"/>
        <x:n v="156"/>
        <x:n v="1478"/>
        <x:n v="3489"/>
        <x:n v="5158"/>
        <x:n v="11992"/>
        <x:n v="9362"/>
        <x:n v="6706"/>
        <x:n v="1779"/>
        <x:n v="47682"/>
        <x:n v="124"/>
        <x:n v="1487"/>
        <x:n v="3949"/>
        <x:n v="3759"/>
        <x:n v="6971"/>
        <x:n v="5821"/>
        <x:n v="3315"/>
        <x:n v="3798"/>
        <x:n v="1648"/>
        <x:n v="30872"/>
        <x:n v="148"/>
        <x:n v="1330"/>
        <x:n v="3439"/>
        <x:n v="5376"/>
        <x:n v="12022"/>
        <x:n v="15260"/>
        <x:n v="12665"/>
        <x:n v="15852"/>
        <x:n v="1690"/>
        <x:n v="67782"/>
        <x:n v="16"/>
        <x:n v="341"/>
        <x:n v="830"/>
        <x:n v="1345"/>
        <x:n v="3062"/>
        <x:n v="2960"/>
        <x:n v="2274"/>
        <x:n v="2432"/>
        <x:n v="329"/>
        <x:n v="13589"/>
        <x:n v="131"/>
        <x:n v="1220"/>
        <x:n v="3025"/>
        <x:n v="4856"/>
        <x:n v="11418"/>
        <x:n v="12096"/>
        <x:n v="8567"/>
        <x:n v="9500"/>
        <x:n v="1183"/>
        <x:n v="51996"/>
        <x:n v="46"/>
        <x:n v="454"/>
        <x:n v="1266"/>
        <x:n v="2349"/>
        <x:n v="5311"/>
        <x:n v="6013"/>
        <x:n v="4810"/>
        <x:n v="5062"/>
        <x:n v="664"/>
        <x:n v="25975"/>
        <x:n v="800"/>
        <x:n v="1678"/>
        <x:n v="2704"/>
        <x:n v="6152"/>
        <x:n v="5766"/>
        <x:n v="3971"/>
        <x:n v="4795"/>
        <x:n v="869"/>
        <x:n v="26801"/>
        <x:n v="70"/>
        <x:n v="678"/>
        <x:n v="1730"/>
        <x:n v="2536"/>
        <x:n v="6098"/>
        <x:n v="5902"/>
        <x:n v="4978"/>
        <x:n v="6055"/>
        <x:n v="729"/>
        <x:n v="28776"/>
        <x:n v="139"/>
        <x:n v="1362"/>
        <x:n v="3265"/>
        <x:n v="5894"/>
        <x:n v="14569"/>
        <x:n v="13794"/>
        <x:n v="9487"/>
        <x:n v="11372"/>
        <x:n v="1693"/>
        <x:n v="61575"/>
        <x:n v="36"/>
        <x:n v="532"/>
        <x:n v="1337"/>
        <x:n v="2036"/>
        <x:n v="4983"/>
        <x:n v="4560"/>
        <x:n v="3864"/>
        <x:n v="5034"/>
        <x:n v="473"/>
        <x:n v="22855"/>
        <x:n v="13483"/>
        <x:n v="117187"/>
        <x:n v="305842"/>
        <x:n v="452157"/>
        <x:n v="1162991"/>
        <x:n v="1046040"/>
        <x:n v="798785"/>
        <x:n v="987661"/>
        <x:n v="152471"/>
        <x:n v="5036617"/>
        <x:n v="84"/>
        <x:n v="760"/>
        <x:n v="2853"/>
        <x:n v="5111"/>
        <x:n v="16133"/>
        <x:n v="12941"/>
        <x:n v="9405"/>
        <x:n v="12000"/>
        <x:n v="2125"/>
        <x:n v="61412"/>
        <x:n v="6692"/>
        <x:n v="44562"/>
        <x:n v="70555"/>
        <x:n v="88050"/>
        <x:n v="122823"/>
        <x:n v="95569"/>
        <x:n v="50605"/>
        <x:n v="45953"/>
        <x:n v="35266"/>
        <x:n v="560075"/>
        <x:n v="363"/>
        <x:n v="6445"/>
        <x:n v="20853"/>
        <x:n v="23736"/>
        <x:n v="41293"/>
        <x:n v="40293"/>
        <x:n v="37896"/>
        <x:n v="56461"/>
        <x:n v="3399"/>
        <x:n v="230739"/>
        <x:n v="442"/>
        <x:n v="6759"/>
        <x:n v="25007"/>
        <x:n v="35301"/>
        <x:n v="85871"/>
        <x:n v="67391"/>
        <x:n v="47284"/>
        <x:n v="46930"/>
        <x:n v="10010"/>
        <x:n v="324995"/>
        <x:n v="576"/>
        <x:n v="5980"/>
        <x:n v="21245"/>
        <x:n v="24448"/>
        <x:n v="95288"/>
        <x:n v="69495"/>
        <x:n v="39835"/>
        <x:n v="32489"/>
        <x:n v="8542"/>
        <x:n v="297898"/>
        <x:n v="338"/>
        <x:n v="3652"/>
        <x:n v="11884"/>
        <x:n v="18363"/>
        <x:n v="60893"/>
        <x:n v="52570"/>
        <x:n v="41412"/>
        <x:n v="51245"/>
        <x:n v="5371"/>
        <x:n v="245728"/>
        <x:n v="111"/>
        <x:n v="1161"/>
        <x:n v="4022"/>
        <x:n v="7323"/>
        <x:n v="23766"/>
        <x:n v="20602"/>
        <x:n v="17757"/>
        <x:n v="25522"/>
        <x:n v="1738"/>
        <x:n v="102002"/>
        <x:n v="86"/>
        <x:n v="878"/>
        <x:n v="3636"/>
        <x:n v="6762"/>
        <x:n v="23987"/>
        <x:n v="19778"/>
        <x:n v="14505"/>
        <x:n v="18644"/>
        <x:n v="1944"/>
        <x:n v="90220"/>
        <x:n v="72"/>
        <x:n v="639"/>
        <x:n v="2343"/>
        <x:n v="3562"/>
        <x:n v="9474"/>
        <x:n v="8569"/>
        <x:n v="7740"/>
        <x:n v="9518"/>
        <x:n v="1949"/>
        <x:n v="43866"/>
        <x:n v="176"/>
        <x:n v="1826"/>
        <x:n v="6359"/>
        <x:n v="11781"/>
        <x:n v="38012"/>
        <x:n v="27765"/>
        <x:n v="20508"/>
        <x:n v="27624"/>
        <x:n v="4212"/>
        <x:n v="138263"/>
        <x:n v="253"/>
        <x:n v="2623"/>
        <x:n v="9530"/>
        <x:n v="15070"/>
        <x:n v="47617"/>
        <x:n v="45919"/>
        <x:n v="38644"/>
        <x:n v="55117"/>
        <x:n v="4476"/>
        <x:n v="219249"/>
        <x:n v="135"/>
        <x:n v="1095"/>
        <x:n v="6177"/>
        <x:n v="21244"/>
        <x:n v="18059"/>
        <x:n v="13457"/>
        <x:n v="16288"/>
        <x:n v="1761"/>
        <x:n v="81637"/>
        <x:n v="163"/>
        <x:n v="1446"/>
        <x:n v="7743"/>
        <x:n v="20278"/>
        <x:n v="20208"/>
        <x:n v="16396"/>
        <x:n v="20506"/>
        <x:n v="2867"/>
        <x:n v="94463"/>
        <x:n v="132"/>
        <x:n v="1671"/>
        <x:n v="6342"/>
        <x:n v="13415"/>
        <x:n v="39448"/>
        <x:n v="34052"/>
        <x:n v="27153"/>
        <x:n v="34924"/>
        <x:n v="3707"/>
        <x:n v="160844"/>
        <x:n v="274"/>
        <x:n v="2761"/>
        <x:n v="7495"/>
        <x:n v="14243"/>
        <x:n v="38213"/>
        <x:n v="33130"/>
        <x:n v="24298"/>
        <x:n v="30156"/>
        <x:n v="2887"/>
        <x:n v="153457"/>
        <x:n v="168"/>
        <x:n v="1430"/>
        <x:n v="5420"/>
        <x:n v="9123"/>
        <x:n v="24958"/>
        <x:n v="26074"/>
        <x:n v="23774"/>
        <x:n v="29719"/>
        <x:n v="3213"/>
        <x:n v="123879"/>
        <x:n v="613"/>
        <x:n v="6179"/>
        <x:n v="15730"/>
        <x:n v="21093"/>
        <x:n v="55746"/>
        <x:n v="45775"/>
        <x:n v="31238"/>
        <x:n v="34950"/>
        <x:n v="7175"/>
        <x:n v="218499"/>
        <x:n v="435"/>
        <x:n v="4169"/>
        <x:n v="13770"/>
        <x:n v="24404"/>
        <x:n v="77749"/>
        <x:n v="72540"/>
        <x:n v="65757"/>
        <x:n v="90042"/>
        <x:n v="7042"/>
        <x:n v="355908"/>
        <x:n v="2402"/>
        <x:n v="6837"/>
        <x:n v="12274"/>
        <x:n v="33831"/>
        <x:n v="33979"/>
        <x:n v="25878"/>
        <x:n v="30482"/>
        <x:n v="3985"/>
        <x:n v="149921"/>
        <x:n v="458"/>
        <x:n v="4100"/>
        <x:n v="11862"/>
        <x:n v="16676"/>
        <x:n v="44789"/>
        <x:n v="43895"/>
        <x:n v="34103"/>
        <x:n v="40993"/>
        <x:n v="8810"/>
        <x:n v="205686"/>
        <x:n v="232"/>
        <x:n v="2302"/>
        <x:n v="7082"/>
        <x:n v="13084"/>
        <x:n v="39477"/>
        <x:n v="34961"/>
        <x:n v="28554"/>
        <x:n v="36496"/>
        <x:n v="3785"/>
        <x:n v="165973"/>
        <x:n v="224"/>
        <x:n v="2276"/>
        <x:n v="6809"/>
        <x:n v="10834"/>
        <x:n v="30402"/>
        <x:n v="25425"/>
        <x:n v="19999"/>
        <x:n v="24791"/>
        <x:n v="4377"/>
        <x:n v="125137"/>
        <x:n v="222"/>
        <x:n v="2397"/>
        <x:n v="8132"/>
        <x:n v="8745"/>
        <x:n v="18231"/>
        <x:n v="16963"/>
        <x:n v="9811"/>
        <x:n v="11785"/>
        <x:n v="4555"/>
        <x:n v="80841"/>
        <x:n v="1987"/>
        <x:n v="6423"/>
        <x:n v="11454"/>
        <x:n v="29140"/>
        <x:n v="42450"/>
        <x:n v="38927"/>
        <x:n v="55486"/>
        <x:n v="4286"/>
        <x:n v="190367"/>
        <x:n v="23"/>
        <x:n v="445"/>
        <x:n v="1357"/>
        <x:n v="2561"/>
        <x:n v="7054"/>
        <x:n v="7767"/>
        <x:n v="6596"/>
        <x:n v="811"/>
        <x:n v="34746"/>
        <x:n v="213"/>
        <x:n v="1700"/>
        <x:n v="5292"/>
        <x:n v="9424"/>
        <x:n v="26614"/>
        <x:n v="31900"/>
        <x:n v="25245"/>
        <x:n v="31604"/>
        <x:n v="2896"/>
        <x:n v="134888"/>
        <x:n v="78"/>
        <x:n v="682"/>
        <x:n v="2308"/>
        <x:n v="4767"/>
        <x:n v="12390"/>
        <x:n v="16003"/>
        <x:n v="14197"/>
        <x:n v="16790"/>
        <x:n v="1769"/>
        <x:n v="68984"/>
        <x:n v="103"/>
        <x:n v="1084"/>
        <x:n v="2902"/>
        <x:n v="5183"/>
        <x:n v="14444"/>
        <x:n v="15343"/>
        <x:n v="11469"/>
        <x:n v="15459"/>
        <x:n v="2071"/>
        <x:n v="68058"/>
        <x:n v="104"/>
        <x:n v="994"/>
        <x:n v="3267"/>
        <x:n v="5424"/>
        <x:n v="15838"/>
        <x:n v="16467"/>
        <x:n v="15359"/>
        <x:n v="21374"/>
        <x:n v="1797"/>
        <x:n v="80624"/>
        <x:n v="195"/>
        <x:n v="1921"/>
        <x:n v="5711"/>
        <x:n v="11657"/>
        <x:n v="35288"/>
        <x:n v="37541"/>
        <x:n v="28886"/>
        <x:n v="38441"/>
        <x:n v="4422"/>
        <x:n v="164062"/>
        <x:n v="51"/>
        <x:n v="861"/>
        <x:n v="2539"/>
        <x:n v="4369"/>
        <x:n v="12700"/>
        <x:n v="12616"/>
        <x:n v="12097"/>
        <x:n v="17740"/>
        <x:n v="1223"/>
        <x:n v="641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