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a810d6bda541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7b0120d0f34334a28ec036ce2f3a5b.psmdcp" Id="R304966a2b70a46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<x:sst xmlns:x="http://schemas.openxmlformats.org/spreadsheetml/2006/main">
  <x:si>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</x:si>
  <x:si>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</x:si>
  <x:si>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</x:si>
  <x:si>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</x:si>
  <x:si>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</x:si>
  <x:si>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</x:si>
  <x:si>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</x:si>
  <x:si>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</x:si>
  <x:si>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</x:si>
  <x:si>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</x:si>
  <x:si>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</x:si>
  <x:si>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https://ws.cso.ie/public/api.restful/PxStat.Data.Cube_API.ReadDataset/SAP2022T6T3PROV/XLSX/2007/en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</x:si>
  <x:si>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</x:si>
  <x:si>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</x:si>
  <x:si>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</x:si>
  <x:si>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</x:si>
  <x:si>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</x:si>
  <x:si>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</x:si>
  <x:si>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</x:si>
  <x:si>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</x:si>
  <x:si>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</x:si>
  <x:si>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</x:si>
  <x:si>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</x:si>
  <x:si>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</x:si>
  <x:si>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</x:si>
  <x:si>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</x:si>
  <x:si>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</x:si>
  <x:si>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</x:si>
  <x:si>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</x:si>
  <x:si>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</x:si>
  <x:si>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</x:si>
  <x:si>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</x:si>
  <x:si>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</x:si>
  <x:si>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</x:si>
  <x:si>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</x:si>
  <x:si>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</x:si>
  <x:si>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</x:si>
  <x:si>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</x:si>
  <x:si>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</x:si>
  <x:si>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</x:si>
  <x:si>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</x:si>
  <x:si>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</x:si>
  <x:si>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</x:si>
  <x:si>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</x:si>
  <x:si>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</x:si>
  <x:si>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</x:si>
  <x:si>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</x:si>
  <x:si>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</x:si>
  <x:si>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</x:si>
  <x:si>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</x:si>
  <x:si>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d1070df4-924a-4f2d-b35b-d165b6a5a264</x:t>
  </x:si>
  <x:si>
    <x:t>Connacht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</x:si>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</x:sst>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56839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93077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37953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12505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4734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9427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217015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311073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334072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194388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88981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18591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14383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43448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1004936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134014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202680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81880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42716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7725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9829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22727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501571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29281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49889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16411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8990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1084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2918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4633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113206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531207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679718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330632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153192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29880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31864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80235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1836728</x:v>
      </x:c>
    </x:row>
    <x:row r="42" spans="1:10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192946</x:v>
      </x:c>
    </x:row>
    <x:row r="43" spans="1:10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213112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100451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32270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5440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9667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23998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577884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1047071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781035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528421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251672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49413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31344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54</x:v>
      </x:c>
      <x:c r="J56" s="0">
        <x:v>115892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54</x:v>
      </x:c>
      <x:c r="J57" s="0">
        <x:v>2804848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453075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469208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213206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114429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18095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19814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57176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67</x:v>
      </x:c>
      <x:c r="H65" s="0" t="s">
        <x:v>68</x:v>
      </x:c>
      <x:c r="I65" s="0" t="s">
        <x:v>54</x:v>
      </x:c>
      <x:c r="J65" s="0">
        <x:v>1345003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103561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117573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43680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  <x:c r="J69" s="0">
        <x:v>23476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54</x:v>
      </x:c>
      <x:c r="J70" s="0">
        <x:v>2292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54</x:v>
      </x:c>
      <x:c r="J71" s="0">
        <x:v>6209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54</x:v>
      </x:c>
      <x:c r="J72" s="0">
        <x:v>12091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54</x:v>
      </x:c>
      <x:c r="J73" s="0">
        <x:v>308882</x:v>
      </x:c>
    </x:row>
    <x:row r="74" spans="1:10">
      <x:c r="A74" s="0" t="s">
        <x:v>77</x:v>
      </x:c>
      <x:c r="B74" s="0" t="s">
        <x:v>78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1796653</x:v>
      </x:c>
    </x:row>
    <x:row r="75" spans="1:10">
      <x:c r="A75" s="0" t="s">
        <x:v>77</x:v>
      </x:c>
      <x:c r="B75" s="0" t="s">
        <x:v>78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1580928</x:v>
      </x:c>
    </x:row>
    <x:row r="76" spans="1:10">
      <x:c r="A76" s="0" t="s">
        <x:v>77</x:v>
      </x:c>
      <x:c r="B76" s="0" t="s">
        <x:v>78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885758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421847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75240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67034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209157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4" maxValue="5036617" count="80">
        <x:n v="56839"/>
        <x:n v="93077"/>
        <x:n v="37953"/>
        <x:n v="12505"/>
        <x:n v="2480"/>
        <x:n v="4734"/>
        <x:n v="9427"/>
        <x:n v="217015"/>
        <x:n v="311073"/>
        <x:n v="334072"/>
        <x:n v="194388"/>
        <x:n v="88981"/>
        <x:n v="18591"/>
        <x:n v="14383"/>
        <x:n v="43448"/>
        <x:n v="1004936"/>
        <x:n v="134014"/>
        <x:n v="202680"/>
        <x:n v="81880"/>
        <x:n v="42716"/>
        <x:n v="7725"/>
        <x:n v="9829"/>
        <x:n v="22727"/>
        <x:n v="501571"/>
        <x:n v="29281"/>
        <x:n v="49889"/>
        <x:n v="16411"/>
        <x:n v="8990"/>
        <x:n v="1084"/>
        <x:n v="2918"/>
        <x:n v="4633"/>
        <x:n v="113206"/>
        <x:n v="531207"/>
        <x:n v="679718"/>
        <x:n v="330632"/>
        <x:n v="153192"/>
        <x:n v="29880"/>
        <x:n v="31864"/>
        <x:n v="80235"/>
        <x:n v="1836728"/>
        <x:n v="192946"/>
        <x:n v="213112"/>
        <x:n v="100451"/>
        <x:n v="32270"/>
        <x:n v="5440"/>
        <x:n v="9667"/>
        <x:n v="23998"/>
        <x:n v="577884"/>
        <x:n v="1047071"/>
        <x:n v="781035"/>
        <x:n v="528421"/>
        <x:n v="251672"/>
        <x:n v="49413"/>
        <x:n v="31344"/>
        <x:n v="115892"/>
        <x:n v="2804848"/>
        <x:n v="453075"/>
        <x:n v="469208"/>
        <x:n v="213206"/>
        <x:n v="114429"/>
        <x:n v="18095"/>
        <x:n v="19814"/>
        <x:n v="57176"/>
        <x:n v="1345003"/>
        <x:n v="103561"/>
        <x:n v="117573"/>
        <x:n v="43680"/>
        <x:n v="23476"/>
        <x:n v="2292"/>
        <x:n v="6209"/>
        <x:n v="12091"/>
        <x:n v="308882"/>
        <x:n v="1796653"/>
        <x:n v="1580928"/>
        <x:n v="885758"/>
        <x:n v="421847"/>
        <x:n v="75240"/>
        <x:n v="67034"/>
        <x:n v="209157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