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f4f2e206f42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102666a5754dab8228b5be23323f59.psmdcp" Id="R07a6161cffd5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<x:sst xmlns:x="http://schemas.openxmlformats.org/spreadsheetml/2006/main">
  <x:si>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</x:si>
  <x:si>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</x:si>
  <x:si>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SAP2022T6T2NUTS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</x:si>
  <x:si>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</x:si>
  <x:si>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</x:si>
  <x:si>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</x:si>
  <x:si>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</x:si>
  <x:si>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</x:si>
  <x:si>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</x:si>
  <x:si>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</x:si>
  <x:si>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</x:si>
  <x:si>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</x:si>
  <x:si>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</x:si>
  <x:si>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</x:si>
  <x:si>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</x:si>
  <x:si>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</x:si>
  <x:si>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</x:si>
  <x:si>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</x:si>
  <x:si>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</x:si>
  <x:si>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</x:si>
  <x:si>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</x:si>
  <x:si>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</x:si>
  <x:si>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</x:si>
  <x:si>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</x:si>
  <x:si>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</x:si>
  <x:si>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</x:si>
  <x:si>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</x:si>
  <x:si>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</x:si>
  <x:si>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</x:si>
  <x:si>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</x:si>
  <x:si>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</x:si>
  <x:si>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</x:si>
  <x:si>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</x:si>
  <x:si>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</x:si>
  <x:si>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</x:si>
  <x:si>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</x:si>
  <x:si>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</x:si>
  <x:si>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</x:si>
  <x:si>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</x:si>
  <x:si>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</x:si>
  <x:si>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</x:si>
  <x:si>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</x:si>
  <x:si>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</x:si>
  <x:si>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</x:si>
  <x:si>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</x:si>
  <x:si>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</x:si>
  <x:si>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</x:si>
  <x:si>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</x:si>
  <x:si>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</x:si>
  <x:si>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</x:si>
  <x:si>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B1A65D7C-1984-4A87-AD58-0E846812C992</x:t>
  </x:si>
  <x:si>
    <x:t>Border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</x:si>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</x:sst>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13304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8286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8395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7551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16989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16843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22831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46539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4726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4741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3391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153596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10769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11167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10717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9043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20084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20050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28423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50229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5112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6740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4291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176625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17636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12749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12989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12909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22736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19276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27452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44133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4477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5730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4705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184792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16899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9451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9626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8702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18360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16279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25456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45216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4440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7398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3795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165622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28267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16864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18598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17545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31995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27241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37734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64848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7538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12024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6443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269097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42120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37030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52537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47187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69625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51140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66882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96591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12054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30290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13034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518490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15740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11957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12441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13940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33108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24615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42683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69433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7568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22074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4924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258483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9555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6284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6973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5808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11836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10112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15725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33828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3245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4131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2526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110023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154290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113788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132276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122685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224733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185556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267186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450817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49160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93128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43109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1836728</x:v>
      </x:c>
    </x:row>
    <x:row r="110" spans="1:10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28264</x:v>
      </x:c>
    </x:row>
    <x:row r="111" spans="1:10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17241</x:v>
      </x:c>
    </x:row>
    <x:row r="112" spans="1:10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17873</x:v>
      </x:c>
    </x:row>
    <x:row r="113" spans="1:10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16211</x:v>
      </x:c>
    </x:row>
    <x:row r="114" spans="1:10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38189</x:v>
      </x:c>
    </x:row>
    <x:row r="115" spans="1:10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41339</x:v>
      </x:c>
    </x:row>
    <x:row r="116" spans="1:10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66477</x:v>
      </x:c>
    </x:row>
    <x:row r="117" spans="1:10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145999</x:v>
      </x:c>
    </x:row>
    <x:row r="118" spans="1:10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15254</x:v>
      </x:c>
    </x:row>
    <x:row r="119" spans="1:10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15757</x:v>
      </x:c>
    </x:row>
    <x:row r="120" spans="1:10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9082</x:v>
      </x:c>
    </x:row>
    <x:row r="121" spans="1:10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411686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52</x:v>
      </x:c>
      <x:c r="H122" s="0" t="s">
        <x:v>53</x:v>
      </x:c>
      <x:c r="I122" s="0" t="s">
        <x:v>54</x:v>
      </x:c>
      <x:c r="J122" s="0">
        <x:v>23030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54</x:v>
      </x:c>
      <x:c r="J123" s="0">
        <x:v>23387</x:v>
      </x:c>
    </x:row>
    <x:row r="124" spans="1:10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54</x:v>
      </x:c>
      <x:c r="J124" s="0">
        <x:v>22962</x:v>
      </x:c>
    </x:row>
    <x:row r="125" spans="1:10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54</x:v>
      </x:c>
      <x:c r="J125" s="0">
        <x:v>20345</x:v>
      </x:c>
    </x:row>
    <x:row r="126" spans="1:10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54</x:v>
      </x:c>
      <x:c r="J126" s="0">
        <x:v>46575</x:v>
      </x:c>
    </x:row>
    <x:row r="127" spans="1:10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54</x:v>
      </x:c>
      <x:c r="J127" s="0">
        <x:v>50050</x:v>
      </x:c>
    </x:row>
    <x:row r="128" spans="1:10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54</x:v>
      </x:c>
      <x:c r="J128" s="0">
        <x:v>82101</x:v>
      </x:c>
    </x:row>
    <x:row r="129" spans="1:10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54</x:v>
      </x:c>
      <x:c r="J129" s="0">
        <x:v>156359</x:v>
      </x:c>
    </x:row>
    <x:row r="130" spans="1:10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54</x:v>
      </x:c>
      <x:c r="J130" s="0">
        <x:v>16325</x:v>
      </x:c>
    </x:row>
    <x:row r="131" spans="1:10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54</x:v>
      </x:c>
      <x:c r="J131" s="0">
        <x:v>22051</x:v>
      </x:c>
    </x:row>
    <x:row r="132" spans="1:10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54</x:v>
      </x:c>
      <x:c r="J132" s="0">
        <x:v>11895</x:v>
      </x:c>
    </x:row>
    <x:row r="133" spans="1:10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54</x:v>
      </x:c>
      <x:c r="J133" s="0">
        <x:v>475080</x:v>
      </x:c>
    </x:row>
    <x:row r="134" spans="1:10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52</x:v>
      </x:c>
      <x:c r="H134" s="0" t="s">
        <x:v>53</x:v>
      </x:c>
      <x:c r="I134" s="0" t="s">
        <x:v>54</x:v>
      </x:c>
      <x:c r="J134" s="0">
        <x:v>39571</x:v>
      </x:c>
    </x:row>
    <x:row r="135" spans="1:10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55</x:v>
      </x:c>
      <x:c r="H135" s="0" t="s">
        <x:v>56</x:v>
      </x:c>
      <x:c r="I135" s="0" t="s">
        <x:v>54</x:v>
      </x:c>
      <x:c r="J135" s="0">
        <x:v>28008</x:v>
      </x:c>
    </x:row>
    <x:row r="136" spans="1:10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57</x:v>
      </x:c>
      <x:c r="H136" s="0" t="s">
        <x:v>58</x:v>
      </x:c>
      <x:c r="I136" s="0" t="s">
        <x:v>54</x:v>
      </x:c>
      <x:c r="J136" s="0">
        <x:v>29785</x:v>
      </x:c>
    </x:row>
    <x:row r="137" spans="1:10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79</x:v>
      </x:c>
      <x:c r="F137" s="0" t="s">
        <x:v>80</x:v>
      </x:c>
      <x:c r="G137" s="0" t="s">
        <x:v>59</x:v>
      </x:c>
      <x:c r="H137" s="0" t="s">
        <x:v>60</x:v>
      </x:c>
      <x:c r="I137" s="0" t="s">
        <x:v>54</x:v>
      </x:c>
      <x:c r="J137" s="0">
        <x:v>29987</x:v>
      </x:c>
    </x:row>
    <x:row r="138" spans="1:10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79</x:v>
      </x:c>
      <x:c r="F138" s="0" t="s">
        <x:v>80</x:v>
      </x:c>
      <x:c r="G138" s="0" t="s">
        <x:v>61</x:v>
      </x:c>
      <x:c r="H138" s="0" t="s">
        <x:v>62</x:v>
      </x:c>
      <x:c r="I138" s="0" t="s">
        <x:v>54</x:v>
      </x:c>
      <x:c r="J138" s="0">
        <x:v>54571</x:v>
      </x:c>
    </x:row>
    <x:row r="139" spans="1:10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63</x:v>
      </x:c>
      <x:c r="H139" s="0" t="s">
        <x:v>64</x:v>
      </x:c>
      <x:c r="I139" s="0" t="s">
        <x:v>54</x:v>
      </x:c>
      <x:c r="J139" s="0">
        <x:v>49621</x:v>
      </x:c>
    </x:row>
    <x:row r="140" spans="1:10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65</x:v>
      </x:c>
      <x:c r="H140" s="0" t="s">
        <x:v>66</x:v>
      </x:c>
      <x:c r="I140" s="0" t="s">
        <x:v>54</x:v>
      </x:c>
      <x:c r="J140" s="0">
        <x:v>81108</x:v>
      </x:c>
    </x:row>
    <x:row r="141" spans="1:10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79</x:v>
      </x:c>
      <x:c r="F141" s="0" t="s">
        <x:v>80</x:v>
      </x:c>
      <x:c r="G141" s="0" t="s">
        <x:v>67</x:v>
      </x:c>
      <x:c r="H141" s="0" t="s">
        <x:v>68</x:v>
      </x:c>
      <x:c r="I141" s="0" t="s">
        <x:v>54</x:v>
      </x:c>
      <x:c r="J141" s="0">
        <x:v>137395</x:v>
      </x:c>
    </x:row>
    <x:row r="142" spans="1:10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79</x:v>
      </x:c>
      <x:c r="F142" s="0" t="s">
        <x:v>80</x:v>
      </x:c>
      <x:c r="G142" s="0" t="s">
        <x:v>69</x:v>
      </x:c>
      <x:c r="H142" s="0" t="s">
        <x:v>70</x:v>
      </x:c>
      <x:c r="I142" s="0" t="s">
        <x:v>54</x:v>
      </x:c>
      <x:c r="J142" s="0">
        <x:v>14321</x:v>
      </x:c>
    </x:row>
    <x:row r="143" spans="1:10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79</x:v>
      </x:c>
      <x:c r="F143" s="0" t="s">
        <x:v>80</x:v>
      </x:c>
      <x:c r="G143" s="0" t="s">
        <x:v>71</x:v>
      </x:c>
      <x:c r="H143" s="0" t="s">
        <x:v>72</x:v>
      </x:c>
      <x:c r="I143" s="0" t="s">
        <x:v>54</x:v>
      </x:c>
      <x:c r="J143" s="0">
        <x:v>18348</x:v>
      </x:c>
    </x:row>
    <x:row r="144" spans="1:10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54</x:v>
      </x:c>
      <x:c r="J144" s="0">
        <x:v>12823</x:v>
      </x:c>
    </x:row>
    <x:row r="145" spans="1:10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54</x:v>
      </x:c>
      <x:c r="J145" s="0">
        <x:v>495538</x:v>
      </x:c>
    </x:row>
    <x:row r="146" spans="1:10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38357</x:v>
      </x:c>
    </x:row>
    <x:row r="147" spans="1:10">
      <x:c r="A147" s="0" t="s">
        <x:v>93</x:v>
      </x:c>
      <x:c r="B147" s="0" t="s">
        <x:v>94</x:v>
      </x:c>
      <x:c r="C147" s="0" t="s">
        <x:v>49</x:v>
      </x:c>
      <x:c r="D147" s="0" t="s">
        <x:v>49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20973</x:v>
      </x:c>
    </x:row>
    <x:row r="148" spans="1:10">
      <x:c r="A148" s="0" t="s">
        <x:v>93</x:v>
      </x:c>
      <x:c r="B148" s="0" t="s">
        <x:v>94</x:v>
      </x:c>
      <x:c r="C148" s="0" t="s">
        <x:v>49</x:v>
      </x:c>
      <x:c r="D148" s="0" t="s">
        <x:v>49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22008</x:v>
      </x:c>
    </x:row>
    <x:row r="149" spans="1:10">
      <x:c r="A149" s="0" t="s">
        <x:v>93</x:v>
      </x:c>
      <x:c r="B149" s="0" t="s">
        <x:v>94</x:v>
      </x:c>
      <x:c r="C149" s="0" t="s">
        <x:v>49</x:v>
      </x:c>
      <x:c r="D149" s="0" t="s">
        <x:v>49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20157</x:v>
      </x:c>
    </x:row>
    <x:row r="150" spans="1:10">
      <x:c r="A150" s="0" t="s">
        <x:v>93</x:v>
      </x:c>
      <x:c r="B150" s="0" t="s">
        <x:v>94</x:v>
      </x:c>
      <x:c r="C150" s="0" t="s">
        <x:v>49</x:v>
      </x:c>
      <x:c r="D150" s="0" t="s">
        <x:v>49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44128</x:v>
      </x:c>
    </x:row>
    <x:row r="151" spans="1:10">
      <x:c r="A151" s="0" t="s">
        <x:v>93</x:v>
      </x:c>
      <x:c r="B151" s="0" t="s">
        <x:v>94</x:v>
      </x:c>
      <x:c r="C151" s="0" t="s">
        <x:v>49</x:v>
      </x:c>
      <x:c r="D151" s="0" t="s">
        <x:v>49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41835</x:v>
      </x:c>
    </x:row>
    <x:row r="152" spans="1:10">
      <x:c r="A152" s="0" t="s">
        <x:v>93</x:v>
      </x:c>
      <x:c r="B152" s="0" t="s">
        <x:v>94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54</x:v>
      </x:c>
      <x:c r="J152" s="0">
        <x:v>73582</x:v>
      </x:c>
    </x:row>
    <x:row r="153" spans="1:10">
      <x:c r="A153" s="0" t="s">
        <x:v>93</x:v>
      </x:c>
      <x:c r="B153" s="0" t="s">
        <x:v>94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54</x:v>
      </x:c>
      <x:c r="J153" s="0">
        <x:v>140922</x:v>
      </x:c>
    </x:row>
    <x:row r="154" spans="1:10">
      <x:c r="A154" s="0" t="s">
        <x:v>93</x:v>
      </x:c>
      <x:c r="B154" s="0" t="s">
        <x:v>94</x:v>
      </x:c>
      <x:c r="C154" s="0" t="s">
        <x:v>49</x:v>
      </x:c>
      <x:c r="D154" s="0" t="s">
        <x:v>49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54</x:v>
      </x:c>
      <x:c r="J154" s="0">
        <x:v>14085</x:v>
      </x:c>
    </x:row>
    <x:row r="155" spans="1:10">
      <x:c r="A155" s="0" t="s">
        <x:v>93</x:v>
      </x:c>
      <x:c r="B155" s="0" t="s">
        <x:v>94</x:v>
      </x:c>
      <x:c r="C155" s="0" t="s">
        <x:v>49</x:v>
      </x:c>
      <x:c r="D155" s="0" t="s">
        <x:v>49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54</x:v>
      </x:c>
      <x:c r="J155" s="0">
        <x:v>23303</x:v>
      </x:c>
    </x:row>
    <x:row r="156" spans="1:10">
      <x:c r="A156" s="0" t="s">
        <x:v>93</x:v>
      </x:c>
      <x:c r="B156" s="0" t="s">
        <x:v>94</x:v>
      </x:c>
      <x:c r="C156" s="0" t="s">
        <x:v>49</x:v>
      </x:c>
      <x:c r="D156" s="0" t="s">
        <x:v>49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54</x:v>
      </x:c>
      <x:c r="J156" s="0">
        <x:v>10045</x:v>
      </x:c>
    </x:row>
    <x:row r="157" spans="1:10">
      <x:c r="A157" s="0" t="s">
        <x:v>93</x:v>
      </x:c>
      <x:c r="B157" s="0" t="s">
        <x:v>94</x:v>
      </x:c>
      <x:c r="C157" s="0" t="s">
        <x:v>49</x:v>
      </x:c>
      <x:c r="D157" s="0" t="s">
        <x:v>49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54</x:v>
      </x:c>
      <x:c r="J157" s="0">
        <x:v>449395</x:v>
      </x:c>
    </x:row>
    <x:row r="158" spans="1:10">
      <x:c r="A158" s="0" t="s">
        <x:v>93</x:v>
      </x:c>
      <x:c r="B158" s="0" t="s">
        <x:v>94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52</x:v>
      </x:c>
      <x:c r="H158" s="0" t="s">
        <x:v>53</x:v>
      </x:c>
      <x:c r="I158" s="0" t="s">
        <x:v>54</x:v>
      </x:c>
      <x:c r="J158" s="0">
        <x:v>62805</x:v>
      </x:c>
    </x:row>
    <x:row r="159" spans="1:10">
      <x:c r="A159" s="0" t="s">
        <x:v>93</x:v>
      </x:c>
      <x:c r="B159" s="0" t="s">
        <x:v>94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55</x:v>
      </x:c>
      <x:c r="H159" s="0" t="s">
        <x:v>56</x:v>
      </x:c>
      <x:c r="I159" s="0" t="s">
        <x:v>54</x:v>
      </x:c>
      <x:c r="J159" s="0">
        <x:v>37499</x:v>
      </x:c>
    </x:row>
    <x:row r="160" spans="1:10">
      <x:c r="A160" s="0" t="s">
        <x:v>93</x:v>
      </x:c>
      <x:c r="B160" s="0" t="s">
        <x:v>94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57</x:v>
      </x:c>
      <x:c r="H160" s="0" t="s">
        <x:v>58</x:v>
      </x:c>
      <x:c r="I160" s="0" t="s">
        <x:v>54</x:v>
      </x:c>
      <x:c r="J160" s="0">
        <x:v>43210</x:v>
      </x:c>
    </x:row>
    <x:row r="161" spans="1:10">
      <x:c r="A161" s="0" t="s">
        <x:v>93</x:v>
      </x:c>
      <x:c r="B161" s="0" t="s">
        <x:v>94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59</x:v>
      </x:c>
      <x:c r="H161" s="0" t="s">
        <x:v>60</x:v>
      </x:c>
      <x:c r="I161" s="0" t="s">
        <x:v>54</x:v>
      </x:c>
      <x:c r="J161" s="0">
        <x:v>41089</x:v>
      </x:c>
    </x:row>
    <x:row r="162" spans="1:10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83</x:v>
      </x:c>
      <x:c r="F162" s="0" t="s">
        <x:v>84</x:v>
      </x:c>
      <x:c r="G162" s="0" t="s">
        <x:v>61</x:v>
      </x:c>
      <x:c r="H162" s="0" t="s">
        <x:v>62</x:v>
      </x:c>
      <x:c r="I162" s="0" t="s">
        <x:v>54</x:v>
      </x:c>
      <x:c r="J162" s="0">
        <x:v>77488</x:v>
      </x:c>
    </x:row>
    <x:row r="163" spans="1:10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83</x:v>
      </x:c>
      <x:c r="F163" s="0" t="s">
        <x:v>84</x:v>
      </x:c>
      <x:c r="G163" s="0" t="s">
        <x:v>63</x:v>
      </x:c>
      <x:c r="H163" s="0" t="s">
        <x:v>64</x:v>
      </x:c>
      <x:c r="I163" s="0" t="s">
        <x:v>54</x:v>
      </x:c>
      <x:c r="J163" s="0">
        <x:v>70228</x:v>
      </x:c>
    </x:row>
    <x:row r="164" spans="1:10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83</x:v>
      </x:c>
      <x:c r="F164" s="0" t="s">
        <x:v>84</x:v>
      </x:c>
      <x:c r="G164" s="0" t="s">
        <x:v>65</x:v>
      </x:c>
      <x:c r="H164" s="0" t="s">
        <x:v>66</x:v>
      </x:c>
      <x:c r="I164" s="0" t="s">
        <x:v>54</x:v>
      </x:c>
      <x:c r="J164" s="0">
        <x:v>111681</x:v>
      </x:c>
    </x:row>
    <x:row r="165" spans="1:10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83</x:v>
      </x:c>
      <x:c r="F165" s="0" t="s">
        <x:v>84</x:v>
      </x:c>
      <x:c r="G165" s="0" t="s">
        <x:v>67</x:v>
      </x:c>
      <x:c r="H165" s="0" t="s">
        <x:v>68</x:v>
      </x:c>
      <x:c r="I165" s="0" t="s">
        <x:v>54</x:v>
      </x:c>
      <x:c r="J165" s="0">
        <x:v>201378</x:v>
      </x:c>
    </x:row>
    <x:row r="166" spans="1:10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83</x:v>
      </x:c>
      <x:c r="F166" s="0" t="s">
        <x:v>84</x:v>
      </x:c>
      <x:c r="G166" s="0" t="s">
        <x:v>69</x:v>
      </x:c>
      <x:c r="H166" s="0" t="s">
        <x:v>70</x:v>
      </x:c>
      <x:c r="I166" s="0" t="s">
        <x:v>54</x:v>
      </x:c>
      <x:c r="J166" s="0">
        <x:v>24023</x:v>
      </x:c>
    </x:row>
    <x:row r="167" spans="1:10">
      <x:c r="A167" s="0" t="s">
        <x:v>93</x:v>
      </x:c>
      <x:c r="B167" s="0" t="s">
        <x:v>94</x:v>
      </x:c>
      <x:c r="C167" s="0" t="s">
        <x:v>49</x:v>
      </x:c>
      <x:c r="D167" s="0" t="s">
        <x:v>49</x:v>
      </x:c>
      <x:c r="E167" s="0" t="s">
        <x:v>83</x:v>
      </x:c>
      <x:c r="F167" s="0" t="s">
        <x:v>84</x:v>
      </x:c>
      <x:c r="G167" s="0" t="s">
        <x:v>71</x:v>
      </x:c>
      <x:c r="H167" s="0" t="s">
        <x:v>72</x:v>
      </x:c>
      <x:c r="I167" s="0" t="s">
        <x:v>54</x:v>
      </x:c>
      <x:c r="J167" s="0">
        <x:v>37790</x:v>
      </x:c>
    </x:row>
    <x:row r="168" spans="1:10">
      <x:c r="A168" s="0" t="s">
        <x:v>93</x:v>
      </x:c>
      <x:c r="B168" s="0" t="s">
        <x:v>94</x:v>
      </x:c>
      <x:c r="C168" s="0" t="s">
        <x:v>49</x:v>
      </x:c>
      <x:c r="D168" s="0" t="s">
        <x:v>49</x:v>
      </x:c>
      <x:c r="E168" s="0" t="s">
        <x:v>83</x:v>
      </x:c>
      <x:c r="F168" s="0" t="s">
        <x:v>84</x:v>
      </x:c>
      <x:c r="G168" s="0" t="s">
        <x:v>73</x:v>
      </x:c>
      <x:c r="H168" s="0" t="s">
        <x:v>74</x:v>
      </x:c>
      <x:c r="I168" s="0" t="s">
        <x:v>54</x:v>
      </x:c>
      <x:c r="J168" s="0">
        <x:v>17137</x:v>
      </x:c>
    </x:row>
    <x:row r="169" spans="1:10">
      <x:c r="A169" s="0" t="s">
        <x:v>93</x:v>
      </x:c>
      <x:c r="B169" s="0" t="s">
        <x:v>94</x:v>
      </x:c>
      <x:c r="C169" s="0" t="s">
        <x:v>49</x:v>
      </x:c>
      <x:c r="D169" s="0" t="s">
        <x:v>49</x:v>
      </x:c>
      <x:c r="E169" s="0" t="s">
        <x:v>83</x:v>
      </x:c>
      <x:c r="F169" s="0" t="s">
        <x:v>84</x:v>
      </x:c>
      <x:c r="G169" s="0" t="s">
        <x:v>75</x:v>
      </x:c>
      <x:c r="H169" s="0" t="s">
        <x:v>76</x:v>
      </x:c>
      <x:c r="I169" s="0" t="s">
        <x:v>54</x:v>
      </x:c>
      <x:c r="J169" s="0">
        <x:v>724328</x:v>
      </x:c>
    </x:row>
    <x:row r="170" spans="1:10">
      <x:c r="A170" s="0" t="s">
        <x:v>93</x:v>
      </x:c>
      <x:c r="B170" s="0" t="s">
        <x:v>94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52</x:v>
      </x:c>
      <x:c r="H170" s="0" t="s">
        <x:v>53</x:v>
      </x:c>
      <x:c r="I170" s="0" t="s">
        <x:v>54</x:v>
      </x:c>
      <x:c r="J170" s="0">
        <x:v>99885</x:v>
      </x:c>
    </x:row>
    <x:row r="171" spans="1:10">
      <x:c r="A171" s="0" t="s">
        <x:v>93</x:v>
      </x:c>
      <x:c r="B171" s="0" t="s">
        <x:v>94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55</x:v>
      </x:c>
      <x:c r="H171" s="0" t="s">
        <x:v>56</x:v>
      </x:c>
      <x:c r="I171" s="0" t="s">
        <x:v>54</x:v>
      </x:c>
      <x:c r="J171" s="0">
        <x:v>93627</x:v>
      </x:c>
    </x:row>
    <x:row r="172" spans="1:10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54</x:v>
      </x:c>
      <x:c r="J172" s="0">
        <x:v>140406</x:v>
      </x:c>
    </x:row>
    <x:row r="173" spans="1:10">
      <x:c r="A173" s="0" t="s">
        <x:v>93</x:v>
      </x:c>
      <x:c r="B173" s="0" t="s">
        <x:v>94</x:v>
      </x:c>
      <x:c r="C173" s="0" t="s">
        <x:v>49</x:v>
      </x:c>
      <x:c r="D173" s="0" t="s">
        <x:v>49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54</x:v>
      </x:c>
      <x:c r="J173" s="0">
        <x:v>124559</x:v>
      </x:c>
    </x:row>
    <x:row r="174" spans="1:10">
      <x:c r="A174" s="0" t="s">
        <x:v>93</x:v>
      </x:c>
      <x:c r="B174" s="0" t="s">
        <x:v>94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54</x:v>
      </x:c>
      <x:c r="J174" s="0">
        <x:v>188129</x:v>
      </x:c>
    </x:row>
    <x:row r="175" spans="1:10">
      <x:c r="A175" s="0" t="s">
        <x:v>93</x:v>
      </x:c>
      <x:c r="B175" s="0" t="s">
        <x:v>94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54</x:v>
      </x:c>
      <x:c r="J175" s="0">
        <x:v>138776</x:v>
      </x:c>
    </x:row>
    <x:row r="176" spans="1:10">
      <x:c r="A176" s="0" t="s">
        <x:v>93</x:v>
      </x:c>
      <x:c r="B176" s="0" t="s">
        <x:v>94</x:v>
      </x:c>
      <x:c r="C176" s="0" t="s">
        <x:v>49</x:v>
      </x:c>
      <x:c r="D176" s="0" t="s">
        <x:v>49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54</x:v>
      </x:c>
      <x:c r="J176" s="0">
        <x:v>195161</x:v>
      </x:c>
    </x:row>
    <x:row r="177" spans="1:10">
      <x:c r="A177" s="0" t="s">
        <x:v>93</x:v>
      </x:c>
      <x:c r="B177" s="0" t="s">
        <x:v>94</x:v>
      </x:c>
      <x:c r="C177" s="0" t="s">
        <x:v>49</x:v>
      </x:c>
      <x:c r="D177" s="0" t="s">
        <x:v>49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54</x:v>
      </x:c>
      <x:c r="J177" s="0">
        <x:v>269188</x:v>
      </x:c>
    </x:row>
    <x:row r="178" spans="1:10">
      <x:c r="A178" s="0" t="s">
        <x:v>93</x:v>
      </x:c>
      <x:c r="B178" s="0" t="s">
        <x:v>94</x:v>
      </x:c>
      <x:c r="C178" s="0" t="s">
        <x:v>49</x:v>
      </x:c>
      <x:c r="D178" s="0" t="s">
        <x:v>49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54</x:v>
      </x:c>
      <x:c r="J178" s="0">
        <x:v>34618</x:v>
      </x:c>
    </x:row>
    <x:row r="179" spans="1:10">
      <x:c r="A179" s="0" t="s">
        <x:v>93</x:v>
      </x:c>
      <x:c r="B179" s="0" t="s">
        <x:v>94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54</x:v>
      </x:c>
      <x:c r="J179" s="0">
        <x:v>90822</x:v>
      </x:c>
    </x:row>
    <x:row r="180" spans="1:10">
      <x:c r="A180" s="0" t="s">
        <x:v>93</x:v>
      </x:c>
      <x:c r="B180" s="0" t="s">
        <x:v>94</x:v>
      </x:c>
      <x:c r="C180" s="0" t="s">
        <x:v>49</x:v>
      </x:c>
      <x:c r="D180" s="0" t="s">
        <x:v>49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54</x:v>
      </x:c>
      <x:c r="J180" s="0">
        <x:v>38536</x:v>
      </x:c>
    </x:row>
    <x:row r="181" spans="1:10">
      <x:c r="A181" s="0" t="s">
        <x:v>93</x:v>
      </x:c>
      <x:c r="B181" s="0" t="s">
        <x:v>94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54</x:v>
      </x:c>
      <x:c r="J181" s="0">
        <x:v>1413707</x:v>
      </x:c>
    </x:row>
    <x:row r="182" spans="1:10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38334</x:v>
      </x:c>
    </x:row>
    <x:row r="183" spans="1:10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28422</x:v>
      </x:c>
    </x:row>
    <x:row r="184" spans="1:10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30889</x:v>
      </x:c>
    </x:row>
    <x:row r="185" spans="1:10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35124</x:v>
      </x:c>
    </x:row>
    <x:row r="186" spans="1:10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86947</x:v>
      </x:c>
    </x:row>
    <x:row r="187" spans="1:10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68667</x:v>
      </x:c>
    </x:row>
    <x:row r="188" spans="1:10">
      <x:c r="A188" s="0" t="s">
        <x:v>93</x:v>
      </x:c>
      <x:c r="B188" s="0" t="s">
        <x:v>94</x:v>
      </x:c>
      <x:c r="C188" s="0" t="s">
        <x:v>49</x:v>
      </x:c>
      <x:c r="D188" s="0" t="s">
        <x:v>49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134590</x:v>
      </x:c>
    </x:row>
    <x:row r="189" spans="1:10">
      <x:c r="A189" s="0" t="s">
        <x:v>93</x:v>
      </x:c>
      <x:c r="B189" s="0" t="s">
        <x:v>94</x:v>
      </x:c>
      <x:c r="C189" s="0" t="s">
        <x:v>49</x:v>
      </x:c>
      <x:c r="D189" s="0" t="s">
        <x:v>49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225559</x:v>
      </x:c>
    </x:row>
    <x:row r="190" spans="1:10">
      <x:c r="A190" s="0" t="s">
        <x:v>93</x:v>
      </x:c>
      <x:c r="B190" s="0" t="s">
        <x:v>94</x:v>
      </x:c>
      <x:c r="C190" s="0" t="s">
        <x:v>49</x:v>
      </x:c>
      <x:c r="D190" s="0" t="s">
        <x:v>49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24307</x:v>
      </x:c>
    </x:row>
    <x:row r="191" spans="1:10">
      <x:c r="A191" s="0" t="s">
        <x:v>93</x:v>
      </x:c>
      <x:c r="B191" s="0" t="s">
        <x:v>94</x:v>
      </x:c>
      <x:c r="C191" s="0" t="s">
        <x:v>49</x:v>
      </x:c>
      <x:c r="D191" s="0" t="s">
        <x:v>49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69666</x:v>
      </x:c>
    </x:row>
    <x:row r="192" spans="1:10">
      <x:c r="A192" s="0" t="s">
        <x:v>93</x:v>
      </x:c>
      <x:c r="B192" s="0" t="s">
        <x:v>94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54</x:v>
      </x:c>
      <x:c r="J192" s="0">
        <x:v>14192</x:v>
      </x:c>
    </x:row>
    <x:row r="193" spans="1:10">
      <x:c r="A193" s="0" t="s">
        <x:v>93</x:v>
      </x:c>
      <x:c r="B193" s="0" t="s">
        <x:v>94</x:v>
      </x:c>
      <x:c r="C193" s="0" t="s">
        <x:v>49</x:v>
      </x:c>
      <x:c r="D193" s="0" t="s">
        <x:v>49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54</x:v>
      </x:c>
      <x:c r="J193" s="0">
        <x:v>756697</x:v>
      </x:c>
    </x:row>
    <x:row r="194" spans="1:10">
      <x:c r="A194" s="0" t="s">
        <x:v>93</x:v>
      </x:c>
      <x:c r="B194" s="0" t="s">
        <x:v>94</x:v>
      </x:c>
      <x:c r="C194" s="0" t="s">
        <x:v>49</x:v>
      </x:c>
      <x:c r="D194" s="0" t="s">
        <x:v>49</x:v>
      </x:c>
      <x:c r="E194" s="0" t="s">
        <x:v>89</x:v>
      </x:c>
      <x:c r="F194" s="0" t="s">
        <x:v>90</x:v>
      </x:c>
      <x:c r="G194" s="0" t="s">
        <x:v>52</x:v>
      </x:c>
      <x:c r="H194" s="0" t="s">
        <x:v>53</x:v>
      </x:c>
      <x:c r="I194" s="0" t="s">
        <x:v>54</x:v>
      </x:c>
      <x:c r="J194" s="0">
        <x:v>22417</x:v>
      </x:c>
    </x:row>
    <x:row r="195" spans="1:10">
      <x:c r="A195" s="0" t="s">
        <x:v>93</x:v>
      </x:c>
      <x:c r="B195" s="0" t="s">
        <x:v>94</x:v>
      </x:c>
      <x:c r="C195" s="0" t="s">
        <x:v>49</x:v>
      </x:c>
      <x:c r="D195" s="0" t="s">
        <x:v>49</x:v>
      </x:c>
      <x:c r="E195" s="0" t="s">
        <x:v>89</x:v>
      </x:c>
      <x:c r="F195" s="0" t="s">
        <x:v>90</x:v>
      </x:c>
      <x:c r="G195" s="0" t="s">
        <x:v>55</x:v>
      </x:c>
      <x:c r="H195" s="0" t="s">
        <x:v>56</x:v>
      </x:c>
      <x:c r="I195" s="0" t="s">
        <x:v>54</x:v>
      </x:c>
      <x:c r="J195" s="0">
        <x:v>14444</x:v>
      </x:c>
    </x:row>
    <x:row r="196" spans="1:10">
      <x:c r="A196" s="0" t="s">
        <x:v>93</x:v>
      </x:c>
      <x:c r="B196" s="0" t="s">
        <x:v>94</x:v>
      </x:c>
      <x:c r="C196" s="0" t="s">
        <x:v>49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58</x:v>
      </x:c>
      <x:c r="I196" s="0" t="s">
        <x:v>54</x:v>
      </x:c>
      <x:c r="J196" s="0">
        <x:v>16227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89</x:v>
      </x:c>
      <x:c r="F197" s="0" t="s">
        <x:v>90</x:v>
      </x:c>
      <x:c r="G197" s="0" t="s">
        <x:v>59</x:v>
      </x:c>
      <x:c r="H197" s="0" t="s">
        <x:v>60</x:v>
      </x:c>
      <x:c r="I197" s="0" t="s">
        <x:v>54</x:v>
      </x:c>
      <x:c r="J197" s="0">
        <x:v>13866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62</x:v>
      </x:c>
      <x:c r="I198" s="0" t="s">
        <x:v>54</x:v>
      </x:c>
      <x:c r="J198" s="0">
        <x:v>28976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89</x:v>
      </x:c>
      <x:c r="F199" s="0" t="s">
        <x:v>90</x:v>
      </x:c>
      <x:c r="G199" s="0" t="s">
        <x:v>63</x:v>
      </x:c>
      <x:c r="H199" s="0" t="s">
        <x:v>64</x:v>
      </x:c>
      <x:c r="I199" s="0" t="s">
        <x:v>54</x:v>
      </x:c>
      <x:c r="J199" s="0">
        <x:v>26733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89</x:v>
      </x:c>
      <x:c r="F200" s="0" t="s">
        <x:v>90</x:v>
      </x:c>
      <x:c r="G200" s="0" t="s">
        <x:v>65</x:v>
      </x:c>
      <x:c r="H200" s="0" t="s">
        <x:v>66</x:v>
      </x:c>
      <x:c r="I200" s="0" t="s">
        <x:v>54</x:v>
      </x:c>
      <x:c r="J200" s="0">
        <x:v>47557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68</x:v>
      </x:c>
      <x:c r="I201" s="0" t="s">
        <x:v>54</x:v>
      </x:c>
      <x:c r="J201" s="0">
        <x:v>108740</x:v>
      </x:c>
    </x:row>
    <x:row r="202" spans="1:10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89</x:v>
      </x:c>
      <x:c r="F202" s="0" t="s">
        <x:v>90</x:v>
      </x:c>
      <x:c r="G202" s="0" t="s">
        <x:v>69</x:v>
      </x:c>
      <x:c r="H202" s="0" t="s">
        <x:v>70</x:v>
      </x:c>
      <x:c r="I202" s="0" t="s">
        <x:v>54</x:v>
      </x:c>
      <x:c r="J202" s="0">
        <x:v>10621</x:v>
      </x:c>
    </x:row>
    <x:row r="203" spans="1:10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89</x:v>
      </x:c>
      <x:c r="F203" s="0" t="s">
        <x:v>90</x:v>
      </x:c>
      <x:c r="G203" s="0" t="s">
        <x:v>71</x:v>
      </x:c>
      <x:c r="H203" s="0" t="s">
        <x:v>72</x:v>
      </x:c>
      <x:c r="I203" s="0" t="s">
        <x:v>54</x:v>
      </x:c>
      <x:c r="J203" s="0">
        <x:v>13446</x:v>
      </x:c>
    </x:row>
    <x:row r="204" spans="1:10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54</x:v>
      </x:c>
      <x:c r="J204" s="0">
        <x:v>7159</x:v>
      </x:c>
    </x:row>
    <x:row r="205" spans="1:10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89</x:v>
      </x:c>
      <x:c r="F205" s="0" t="s">
        <x:v>90</x:v>
      </x:c>
      <x:c r="G205" s="0" t="s">
        <x:v>75</x:v>
      </x:c>
      <x:c r="H205" s="0" t="s">
        <x:v>76</x:v>
      </x:c>
      <x:c r="I205" s="0" t="s">
        <x:v>54</x:v>
      </x:c>
      <x:c r="J205" s="0">
        <x:v>310186</x:v>
      </x:c>
    </x:row>
    <x:row r="206" spans="1:10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91</x:v>
      </x:c>
      <x:c r="F206" s="0" t="s">
        <x:v>92</x:v>
      </x:c>
      <x:c r="G206" s="0" t="s">
        <x:v>52</x:v>
      </x:c>
      <x:c r="H206" s="0" t="s">
        <x:v>53</x:v>
      </x:c>
      <x:c r="I206" s="0" t="s">
        <x:v>54</x:v>
      </x:c>
      <x:c r="J206" s="0">
        <x:v>352663</x:v>
      </x:c>
    </x:row>
    <x:row r="207" spans="1:10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91</x:v>
      </x:c>
      <x:c r="F207" s="0" t="s">
        <x:v>92</x:v>
      </x:c>
      <x:c r="G207" s="0" t="s">
        <x:v>55</x:v>
      </x:c>
      <x:c r="H207" s="0" t="s">
        <x:v>56</x:v>
      </x:c>
      <x:c r="I207" s="0" t="s">
        <x:v>54</x:v>
      </x:c>
      <x:c r="J207" s="0">
        <x:v>263601</x:v>
      </x:c>
    </x:row>
    <x:row r="208" spans="1:10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57</x:v>
      </x:c>
      <x:c r="H208" s="0" t="s">
        <x:v>58</x:v>
      </x:c>
      <x:c r="I208" s="0" t="s">
        <x:v>54</x:v>
      </x:c>
      <x:c r="J208" s="0">
        <x:v>323360</x:v>
      </x:c>
    </x:row>
    <x:row r="209" spans="1:10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91</x:v>
      </x:c>
      <x:c r="F209" s="0" t="s">
        <x:v>92</x:v>
      </x:c>
      <x:c r="G209" s="0" t="s">
        <x:v>59</x:v>
      </x:c>
      <x:c r="H209" s="0" t="s">
        <x:v>60</x:v>
      </x:c>
      <x:c r="I209" s="0" t="s">
        <x:v>54</x:v>
      </x:c>
      <x:c r="J209" s="0">
        <x:v>301338</x:v>
      </x:c>
    </x:row>
    <x:row r="210" spans="1:10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91</x:v>
      </x:c>
      <x:c r="F210" s="0" t="s">
        <x:v>92</x:v>
      </x:c>
      <x:c r="G210" s="0" t="s">
        <x:v>61</x:v>
      </x:c>
      <x:c r="H210" s="0" t="s">
        <x:v>62</x:v>
      </x:c>
      <x:c r="I210" s="0" t="s">
        <x:v>54</x:v>
      </x:c>
      <x:c r="J210" s="0">
        <x:v>565003</x:v>
      </x:c>
    </x:row>
    <x:row r="211" spans="1:10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63</x:v>
      </x:c>
      <x:c r="H211" s="0" t="s">
        <x:v>64</x:v>
      </x:c>
      <x:c r="I211" s="0" t="s">
        <x:v>54</x:v>
      </x:c>
      <x:c r="J211" s="0">
        <x:v>487249</x:v>
      </x:c>
    </x:row>
    <x:row r="212" spans="1:10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66</x:v>
      </x:c>
      <x:c r="I212" s="0" t="s">
        <x:v>54</x:v>
      </x:c>
      <x:c r="J212" s="0">
        <x:v>792257</x:v>
      </x:c>
    </x:row>
    <x:row r="213" spans="1:10">
      <x:c r="A213" s="0" t="s">
        <x:v>93</x:v>
      </x:c>
      <x:c r="B213" s="0" t="s">
        <x:v>94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67</x:v>
      </x:c>
      <x:c r="H213" s="0" t="s">
        <x:v>68</x:v>
      </x:c>
      <x:c r="I213" s="0" t="s">
        <x:v>54</x:v>
      </x:c>
      <x:c r="J213" s="0">
        <x:v>1385540</x:v>
      </x:c>
    </x:row>
    <x:row r="214" spans="1:10">
      <x:c r="A214" s="0" t="s">
        <x:v>93</x:v>
      </x:c>
      <x:c r="B214" s="0" t="s">
        <x:v>94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69</x:v>
      </x:c>
      <x:c r="H214" s="0" t="s">
        <x:v>70</x:v>
      </x:c>
      <x:c r="I214" s="0" t="s">
        <x:v>54</x:v>
      </x:c>
      <x:c r="J214" s="0">
        <x:v>153554</x:v>
      </x:c>
    </x:row>
    <x:row r="215" spans="1:10">
      <x:c r="A215" s="0" t="s">
        <x:v>93</x:v>
      </x:c>
      <x:c r="B215" s="0" t="s">
        <x:v>94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54</x:v>
      </x:c>
      <x:c r="J215" s="0">
        <x:v>291183</x:v>
      </x:c>
    </x:row>
    <x:row r="216" spans="1:10">
      <x:c r="A216" s="0" t="s">
        <x:v>93</x:v>
      </x:c>
      <x:c r="B216" s="0" t="s">
        <x:v>94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73</x:v>
      </x:c>
      <x:c r="H216" s="0" t="s">
        <x:v>74</x:v>
      </x:c>
      <x:c r="I216" s="0" t="s">
        <x:v>54</x:v>
      </x:c>
      <x:c r="J216" s="0">
        <x:v>120869</x:v>
      </x:c>
    </x:row>
    <x:row r="217" spans="1:10">
      <x:c r="A217" s="0" t="s">
        <x:v>93</x:v>
      </x:c>
      <x:c r="B217" s="0" t="s">
        <x:v>94</x:v>
      </x:c>
      <x:c r="C217" s="0" t="s">
        <x:v>49</x:v>
      </x:c>
      <x:c r="D217" s="0" t="s">
        <x:v>49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54</x:v>
      </x:c>
      <x:c r="J217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26" maxValue="5036617" count="216">
        <x:n v="13304"/>
        <x:n v="8286"/>
        <x:n v="8395"/>
        <x:n v="7551"/>
        <x:n v="16989"/>
        <x:n v="16843"/>
        <x:n v="22831"/>
        <x:n v="46539"/>
        <x:n v="4726"/>
        <x:n v="4741"/>
        <x:n v="3391"/>
        <x:n v="153596"/>
        <x:n v="10769"/>
        <x:n v="11167"/>
        <x:n v="10717"/>
        <x:n v="9043"/>
        <x:n v="20084"/>
        <x:n v="20050"/>
        <x:n v="28423"/>
        <x:n v="50229"/>
        <x:n v="5112"/>
        <x:n v="6740"/>
        <x:n v="4291"/>
        <x:n v="176625"/>
        <x:n v="17636"/>
        <x:n v="12749"/>
        <x:n v="12989"/>
        <x:n v="12909"/>
        <x:n v="22736"/>
        <x:n v="19276"/>
        <x:n v="27452"/>
        <x:n v="44133"/>
        <x:n v="4477"/>
        <x:n v="5730"/>
        <x:n v="4705"/>
        <x:n v="184792"/>
        <x:n v="16899"/>
        <x:n v="9451"/>
        <x:n v="9626"/>
        <x:n v="8702"/>
        <x:n v="18360"/>
        <x:n v="16279"/>
        <x:n v="25456"/>
        <x:n v="45216"/>
        <x:n v="4440"/>
        <x:n v="7398"/>
        <x:n v="3795"/>
        <x:n v="165622"/>
        <x:n v="28267"/>
        <x:n v="16864"/>
        <x:n v="18598"/>
        <x:n v="17545"/>
        <x:n v="31995"/>
        <x:n v="27241"/>
        <x:n v="37734"/>
        <x:n v="64848"/>
        <x:n v="7538"/>
        <x:n v="12024"/>
        <x:n v="6443"/>
        <x:n v="269097"/>
        <x:n v="42120"/>
        <x:n v="37030"/>
        <x:n v="52537"/>
        <x:n v="47187"/>
        <x:n v="69625"/>
        <x:n v="51140"/>
        <x:n v="66882"/>
        <x:n v="96591"/>
        <x:n v="12054"/>
        <x:n v="30290"/>
        <x:n v="13034"/>
        <x:n v="518490"/>
        <x:n v="15740"/>
        <x:n v="11957"/>
        <x:n v="12441"/>
        <x:n v="13940"/>
        <x:n v="33108"/>
        <x:n v="24615"/>
        <x:n v="42683"/>
        <x:n v="69433"/>
        <x:n v="7568"/>
        <x:n v="22074"/>
        <x:n v="4924"/>
        <x:n v="258483"/>
        <x:n v="9555"/>
        <x:n v="6284"/>
        <x:n v="6973"/>
        <x:n v="5808"/>
        <x:n v="11836"/>
        <x:n v="10112"/>
        <x:n v="15725"/>
        <x:n v="33828"/>
        <x:n v="3245"/>
        <x:n v="4131"/>
        <x:n v="2526"/>
        <x:n v="110023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28264"/>
        <x:n v="17241"/>
        <x:n v="17873"/>
        <x:n v="16211"/>
        <x:n v="38189"/>
        <x:n v="41339"/>
        <x:n v="66477"/>
        <x:n v="145999"/>
        <x:n v="15254"/>
        <x:n v="15757"/>
        <x:n v="9082"/>
        <x:n v="411686"/>
        <x:n v="23030"/>
        <x:n v="23387"/>
        <x:n v="22962"/>
        <x:n v="20345"/>
        <x:n v="46575"/>
        <x:n v="50050"/>
        <x:n v="82101"/>
        <x:n v="156359"/>
        <x:n v="16325"/>
        <x:n v="22051"/>
        <x:n v="11895"/>
        <x:n v="475080"/>
        <x:n v="39571"/>
        <x:n v="28008"/>
        <x:n v="29785"/>
        <x:n v="29987"/>
        <x:n v="54571"/>
        <x:n v="49621"/>
        <x:n v="81108"/>
        <x:n v="137395"/>
        <x:n v="14321"/>
        <x:n v="18348"/>
        <x:n v="12823"/>
        <x:n v="495538"/>
        <x:n v="38357"/>
        <x:n v="20973"/>
        <x:n v="22008"/>
        <x:n v="20157"/>
        <x:n v="44128"/>
        <x:n v="41835"/>
        <x:n v="73582"/>
        <x:n v="140922"/>
        <x:n v="14085"/>
        <x:n v="23303"/>
        <x:n v="10045"/>
        <x:n v="449395"/>
        <x:n v="62805"/>
        <x:n v="37499"/>
        <x:n v="43210"/>
        <x:n v="41089"/>
        <x:n v="77488"/>
        <x:n v="70228"/>
        <x:n v="111681"/>
        <x:n v="201378"/>
        <x:n v="24023"/>
        <x:n v="37790"/>
        <x:n v="17137"/>
        <x:n v="724328"/>
        <x:n v="99885"/>
        <x:n v="93627"/>
        <x:n v="140406"/>
        <x:n v="124559"/>
        <x:n v="188129"/>
        <x:n v="138776"/>
        <x:n v="195161"/>
        <x:n v="269188"/>
        <x:n v="34618"/>
        <x:n v="90822"/>
        <x:n v="38536"/>
        <x:n v="1413707"/>
        <x:n v="38334"/>
        <x:n v="28422"/>
        <x:n v="30889"/>
        <x:n v="35124"/>
        <x:n v="86947"/>
        <x:n v="68667"/>
        <x:n v="134590"/>
        <x:n v="225559"/>
        <x:n v="24307"/>
        <x:n v="69666"/>
        <x:n v="14192"/>
        <x:n v="756697"/>
        <x:n v="22417"/>
        <x:n v="14444"/>
        <x:n v="16227"/>
        <x:n v="13866"/>
        <x:n v="28976"/>
        <x:n v="26733"/>
        <x:n v="47557"/>
        <x:n v="108740"/>
        <x:n v="10621"/>
        <x:n v="13446"/>
        <x:n v="7159"/>
        <x:n v="310186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