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b161c3dc394b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b973c8116a47f581e2de65872f4115.psmdcp" Id="R831c70dc9ac6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<x:sst xmlns:x="http://schemas.openxmlformats.org/spreadsheetml/2006/main">
  <x:si>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</x:si>
  <x:si>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</x:si>
  <x:si>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SAP2022T6T1PROV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</x:si>
  <x:si>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</x:si>
  <x:si>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</x:si>
  <x:si>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</x:si>
  <x:si>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</x:si>
  <x:si>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</x:si>
  <x:si>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</x:si>
  <x:si>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</x:si>
  <x:si>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</x:si>
  <x:si>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</x:si>
  <x:si>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</x:si>
  <x:si>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</x:si>
  <x:si>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</x:si>
  <x:si>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</x:si>
  <x:si>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</x:si>
  <x:si>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</x:si>
  <x:si>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</x:si>
  <x:si>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</x:si>
  <x:si>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</x:si>
  <x:si>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</x:si>
  <x:si>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</x:si>
  <x:si>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</x:si>
  <x:si>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</x:si>
  <x:si>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</x:si>
  <x:si>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</x:si>
  <x:si>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</x:si>
  <x:si>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</x:si>
  <x:si>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</x:si>
  <x:si>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</x:si>
  <x:si>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</x:si>
  <x:si>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</x:si>
  <x:si>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</x:si>
  <x:si>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</x:si>
  <x:si>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</x:si>
  <x:si>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</x:si>
  <x:si>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</x:si>
  <x:si>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</x:si>
  <x:si>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</x:si>
  <x:si>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</x:si>
  <x:si>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</x:si>
  <x:si>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</x:si>
  <x:si>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</x:si>
  <x:si>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</x:si>
  <x:si>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</x:si>
  <x:si>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</x:si>
  <x:si>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</x:si>
  <x:si>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</x:si>
  <x:si>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</x:si>
  <x:si>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d1070df4-924a-4f2d-b35b-d165b6a5a264</x:t>
  </x:si>
  <x:si>
    <x:t>Connacht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</x:si>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</x:sst>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199387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217542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828976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174635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1325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2377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1007313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459185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42211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175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1143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502714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108222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4938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377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113583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1595770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239299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1659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4424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1841152</x:v>
      </x:c>
    </x:row>
    <x:row r="27" spans="1:10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542423</x:v>
      </x:c>
    </x:row>
    <x:row r="28" spans="1:10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35258</x:v>
      </x:c>
    </x:row>
    <x:row r="29" spans="1:10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203</x:v>
      </x:c>
    </x:row>
    <x:row r="30" spans="1:10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1200</x:v>
      </x:c>
    </x:row>
    <x:row r="31" spans="1:10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579084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2421723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380923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2202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5346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2810194</x:v>
      </x:c>
    </x:row>
    <x:row r="37" spans="1:10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>
        <x:v>1260413</x:v>
      </x:c>
    </x:row>
    <x:row r="38" spans="1:10">
      <x:c r="A38" s="0" t="s">
        <x:v>71</x:v>
      </x:c>
      <x:c r="B38" s="0" t="s">
        <x:v>72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84282</x:v>
      </x:c>
    </x:row>
    <x:row r="39" spans="1:10">
      <x:c r="A39" s="0" t="s">
        <x:v>71</x:v>
      </x:c>
      <x:c r="B39" s="0" t="s">
        <x:v>72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71</x:v>
      </x:c>
      <x:c r="B40" s="0" t="s">
        <x:v>72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2721</x:v>
      </x:c>
    </x:row>
    <x:row r="41" spans="1:10">
      <x:c r="A41" s="0" t="s">
        <x:v>71</x:v>
      </x:c>
      <x:c r="B41" s="0" t="s">
        <x:v>72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1347724</x:v>
      </x:c>
    </x:row>
    <x:row r="42" spans="1:10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299958</x:v>
      </x:c>
    </x:row>
    <x:row r="43" spans="1:10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8829</x:v>
      </x:c>
    </x:row>
    <x:row r="44" spans="1:10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95</x:v>
      </x:c>
    </x:row>
    <x:row r="45" spans="1:10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797</x:v>
      </x:c>
    </x:row>
    <x:row r="46" spans="1:10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309679</x:v>
      </x:c>
    </x:row>
    <x:row r="47" spans="1:10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4524517</x:v>
      </x:c>
    </x:row>
    <x:row r="48" spans="1:10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509292</x:v>
      </x:c>
    </x:row>
    <x:row r="49" spans="1:10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2808</x:v>
      </x:c>
    </x:row>
    <x:row r="50" spans="1:10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10064</x:v>
      </x:c>
    </x:row>
    <x:row r="51" spans="1:10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5046681" count="50">
        <x:n v="199387"/>
        <x:n v="17515"/>
        <x:n v="113"/>
        <x:n v="527"/>
        <x:n v="217542"/>
        <x:n v="828976"/>
        <x:n v="174635"/>
        <x:n v="1325"/>
        <x:n v="2377"/>
        <x:n v="1007313"/>
        <x:n v="459185"/>
        <x:n v="42211"/>
        <x:n v="175"/>
        <x:n v="1143"/>
        <x:n v="502714"/>
        <x:n v="108222"/>
        <x:n v="4938"/>
        <x:n v="46"/>
        <x:n v="377"/>
        <x:n v="113583"/>
        <x:n v="1595770"/>
        <x:n v="239299"/>
        <x:n v="1659"/>
        <x:n v="4424"/>
        <x:n v="1841152"/>
        <x:n v="542423"/>
        <x:n v="35258"/>
        <x:n v="203"/>
        <x:n v="1200"/>
        <x:n v="579084"/>
        <x:n v="2421723"/>
        <x:n v="380923"/>
        <x:n v="2202"/>
        <x:n v="5346"/>
        <x:n v="2810194"/>
        <x:n v="1260413"/>
        <x:n v="84282"/>
        <x:n v="308"/>
        <x:n v="2721"/>
        <x:n v="1347724"/>
        <x:n v="299958"/>
        <x:n v="8829"/>
        <x:n v="95"/>
        <x:n v="797"/>
        <x:n v="309679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