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cb7c3d93fa42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8961ba8969427cbe4a76af8b6144b5.psmdcp" Id="R23181920bb4c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<x:sst xmlns:x="http://schemas.openxmlformats.org/spreadsheetml/2006/main">
  <x:si>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</x:si>
  <x:si>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</x:si>
  <x:si>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SAP2022T6T1CTY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</x:si>
  <x:si>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</x:si>
  <x:si>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</x:si>
  <x:si>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</x:si>
  <x:si>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</x:si>
  <x:si>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</x:si>
  <x:si>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</x:si>
  <x:si>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</x:si>
  <x:si>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</x:si>
  <x:si>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</x:si>
  <x:si>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</x:si>
  <x:si>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</x:si>
  <x:si>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</x:si>
  <x:si>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</x:si>
  <x:si>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</x:si>
  <x:si>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</x:si>
  <x:si>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</x:si>
  <x:si>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</x:si>
  <x:si>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</x:si>
  <x:si>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</x:si>
  <x:si>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</x:si>
  <x:si>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</x:si>
  <x:si>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</x:si>
  <x:si>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</x:si>
  <x:si>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</x:si>
  <x:si>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</x:si>
  <x:si>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</x:si>
  <x:si>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</x:si>
  <x:si>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</x:si>
  <x:si>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</x:si>
  <x:si>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</x:si>
  <x:si>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</x:si>
  <x:si>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</x:si>
  <x:si>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</x:si>
  <x:si>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</x:si>
  <x:si>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</x:si>
  <x:si>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</x:si>
  <x:si>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</x:si>
  <x:si>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</x:si>
  <x:si>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</x:si>
  <x:si>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</x:si>
  <x:si>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</x:si>
  <x:si>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</x:si>
  <x:si>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</x:si>
  <x:si>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</x:si>
  <x:si>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</x:si>
  <x:si>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</x:si>
  <x:si>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</x:si>
  <x:si>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IE0</x:t>
  </x:si>
  <x:si>
    <x:t>Ireland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</x:si>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</x:sst>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1" totalsRowShown="0">
  <x:autoFilter ref="A1:J321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1595770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239299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1659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4424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1841152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20624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1542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22238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138796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85618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1105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166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225685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64053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21028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85128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89019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18551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247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107846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86347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13859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56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102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100364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74504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8017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250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82793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34918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1766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102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36787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29592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1518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120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31232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15305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897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16229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45783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3535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14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92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49424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66965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5574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428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72977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27359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1338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221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28923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30731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3262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34087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56127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2949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308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59389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48853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5181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152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54211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43666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2769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112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46553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69266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14023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39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63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83391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120988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6579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23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381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127971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54861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3310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138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58317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67442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8800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53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177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76472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59347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2679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30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176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62232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43615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4051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16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47778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22668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8162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42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29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30901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64672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3059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51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239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68021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12955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631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41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13630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49368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2619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118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52114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25121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854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46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26021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24603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2190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26855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27406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1365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69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28845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58997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2541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37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205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61780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21819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1032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103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22958</x:v>
      </x:c>
    </x:row>
    <x:row r="162" spans="1:10">
      <x:c r="A162" s="0" t="s">
        <x:v>125</x:v>
      </x:c>
      <x:c r="B162" s="0" t="s">
        <x:v>126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4524517</x:v>
      </x:c>
    </x:row>
    <x:row r="163" spans="1:10">
      <x:c r="A163" s="0" t="s">
        <x:v>125</x:v>
      </x:c>
      <x:c r="B163" s="0" t="s">
        <x:v>126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509292</x:v>
      </x:c>
    </x:row>
    <x:row r="164" spans="1:10">
      <x:c r="A164" s="0" t="s">
        <x:v>125</x:v>
      </x:c>
      <x:c r="B164" s="0" t="s">
        <x:v>126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2808</x:v>
      </x:c>
    </x:row>
    <x:row r="165" spans="1:10">
      <x:c r="A165" s="0" t="s">
        <x:v>125</x:v>
      </x:c>
      <x:c r="B165" s="0" t="s">
        <x:v>126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10064</x:v>
      </x:c>
    </x:row>
    <x:row r="166" spans="1:10">
      <x:c r="A166" s="0" t="s">
        <x:v>125</x:v>
      </x:c>
      <x:c r="B166" s="0" t="s">
        <x:v>126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5046681</x:v>
      </x:c>
    </x:row>
    <x:row r="167" spans="1:10">
      <x:c r="A167" s="0" t="s">
        <x:v>125</x:v>
      </x:c>
      <x:c r="B167" s="0" t="s">
        <x:v>126</x:v>
      </x:c>
      <x:c r="C167" s="0" t="s">
        <x:v>49</x:v>
      </x:c>
      <x:c r="D167" s="0" t="s">
        <x:v>49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58441</x:v>
      </x:c>
    </x:row>
    <x:row r="168" spans="1:10">
      <x:c r="A168" s="0" t="s">
        <x:v>125</x:v>
      </x:c>
      <x:c r="B168" s="0" t="s">
        <x:v>126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2959</x:v>
      </x:c>
    </x:row>
    <x:row r="169" spans="1:10">
      <x:c r="A169" s="0" t="s">
        <x:v>125</x:v>
      </x:c>
      <x:c r="B169" s="0" t="s">
        <x:v>126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12</x:v>
      </x:c>
    </x:row>
    <x:row r="170" spans="1:10">
      <x:c r="A170" s="0" t="s">
        <x:v>125</x:v>
      </x:c>
      <x:c r="B170" s="0" t="s">
        <x:v>126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  <x:c r="J170" s="0">
        <x:v>134</x:v>
      </x:c>
    </x:row>
    <x:row r="171" spans="1:10">
      <x:c r="A171" s="0" t="s">
        <x:v>125</x:v>
      </x:c>
      <x:c r="B171" s="0" t="s">
        <x:v>126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61546</x:v>
      </x:c>
    </x:row>
    <x:row r="172" spans="1:10">
      <x:c r="A172" s="0" t="s">
        <x:v>125</x:v>
      </x:c>
      <x:c r="B172" s="0" t="s">
        <x:v>126</x:v>
      </x:c>
      <x:c r="C172" s="0" t="s">
        <x:v>49</x:v>
      </x:c>
      <x:c r="D172" s="0" t="s">
        <x:v>49</x:v>
      </x:c>
      <x:c r="E172" s="0" t="s">
        <x:v>65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378174</x:v>
      </x:c>
    </x:row>
    <x:row r="173" spans="1:10">
      <x:c r="A173" s="0" t="s">
        <x:v>125</x:v>
      </x:c>
      <x:c r="B173" s="0" t="s">
        <x:v>126</x:v>
      </x:c>
      <x:c r="C173" s="0" t="s">
        <x:v>49</x:v>
      </x:c>
      <x:c r="D173" s="0" t="s">
        <x:v>49</x:v>
      </x:c>
      <x:c r="E173" s="0" t="s">
        <x:v>65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180074</x:v>
      </x:c>
    </x:row>
    <x:row r="174" spans="1:10">
      <x:c r="A174" s="0" t="s">
        <x:v>125</x:v>
      </x:c>
      <x:c r="B174" s="0" t="s">
        <x:v>126</x:v>
      </x:c>
      <x:c r="C174" s="0" t="s">
        <x:v>49</x:v>
      </x:c>
      <x:c r="D174" s="0" t="s">
        <x:v>49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54</x:v>
      </x:c>
      <x:c r="J174" s="0">
        <x:v>1827</x:v>
      </x:c>
    </x:row>
    <x:row r="175" spans="1:10">
      <x:c r="A175" s="0" t="s">
        <x:v>125</x:v>
      </x:c>
      <x:c r="B175" s="0" t="s">
        <x:v>126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54</x:v>
      </x:c>
      <x:c r="J175" s="0">
        <x:v>418</x:v>
      </x:c>
    </x:row>
    <x:row r="176" spans="1:10">
      <x:c r="A176" s="0" t="s">
        <x:v>125</x:v>
      </x:c>
      <x:c r="B176" s="0" t="s">
        <x:v>126</x:v>
      </x:c>
      <x:c r="C176" s="0" t="s">
        <x:v>49</x:v>
      </x:c>
      <x:c r="D176" s="0" t="s">
        <x:v>49</x:v>
      </x:c>
      <x:c r="E176" s="0" t="s">
        <x:v>65</x:v>
      </x:c>
      <x:c r="F176" s="0" t="s">
        <x:v>66</x:v>
      </x:c>
      <x:c r="G176" s="0" t="s">
        <x:v>61</x:v>
      </x:c>
      <x:c r="H176" s="0" t="s">
        <x:v>62</x:v>
      </x:c>
      <x:c r="I176" s="0" t="s">
        <x:v>54</x:v>
      </x:c>
      <x:c r="J176" s="0">
        <x:v>560493</x:v>
      </x:c>
    </x:row>
    <x:row r="177" spans="1:10">
      <x:c r="A177" s="0" t="s">
        <x:v>125</x:v>
      </x:c>
      <x:c r="B177" s="0" t="s">
        <x:v>126</x:v>
      </x:c>
      <x:c r="C177" s="0" t="s">
        <x:v>49</x:v>
      </x:c>
      <x:c r="D177" s="0" t="s">
        <x:v>49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183979</x:v>
      </x:c>
    </x:row>
    <x:row r="178" spans="1:10">
      <x:c r="A178" s="0" t="s">
        <x:v>125</x:v>
      </x:c>
      <x:c r="B178" s="0" t="s">
        <x:v>126</x:v>
      </x:c>
      <x:c r="C178" s="0" t="s">
        <x:v>49</x:v>
      </x:c>
      <x:c r="D178" s="0" t="s">
        <x:v>49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46711</x:v>
      </x:c>
    </x:row>
    <x:row r="179" spans="1:10">
      <x:c r="A179" s="0" t="s">
        <x:v>125</x:v>
      </x:c>
      <x:c r="B179" s="0" t="s">
        <x:v>126</x:v>
      </x:c>
      <x:c r="C179" s="0" t="s">
        <x:v>49</x:v>
      </x:c>
      <x:c r="D179" s="0" t="s">
        <x:v>49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49</x:v>
      </x:c>
    </x:row>
    <x:row r="180" spans="1:10">
      <x:c r="A180" s="0" t="s">
        <x:v>125</x:v>
      </x:c>
      <x:c r="B180" s="0" t="s">
        <x:v>126</x:v>
      </x:c>
      <x:c r="C180" s="0" t="s">
        <x:v>49</x:v>
      </x:c>
      <x:c r="D180" s="0" t="s">
        <x:v>49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43</x:v>
      </x:c>
    </x:row>
    <x:row r="181" spans="1:10">
      <x:c r="A181" s="0" t="s">
        <x:v>125</x:v>
      </x:c>
      <x:c r="B181" s="0" t="s">
        <x:v>126</x:v>
      </x:c>
      <x:c r="C181" s="0" t="s">
        <x:v>49</x:v>
      </x:c>
      <x:c r="D181" s="0" t="s">
        <x:v>49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230782</x:v>
      </x:c>
    </x:row>
    <x:row r="182" spans="1:10">
      <x:c r="A182" s="0" t="s">
        <x:v>125</x:v>
      </x:c>
      <x:c r="B182" s="0" t="s">
        <x:v>126</x:v>
      </x:c>
      <x:c r="C182" s="0" t="s">
        <x:v>49</x:v>
      </x:c>
      <x:c r="D182" s="0" t="s">
        <x:v>49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279366</x:v>
      </x:c>
    </x:row>
    <x:row r="183" spans="1:10">
      <x:c r="A183" s="0" t="s">
        <x:v>125</x:v>
      </x:c>
      <x:c r="B183" s="0" t="s">
        <x:v>126</x:v>
      </x:c>
      <x:c r="C183" s="0" t="s">
        <x:v>49</x:v>
      </x:c>
      <x:c r="D183" s="0" t="s">
        <x:v>49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45573</x:v>
      </x:c>
    </x:row>
    <x:row r="184" spans="1:10">
      <x:c r="A184" s="0" t="s">
        <x:v>125</x:v>
      </x:c>
      <x:c r="B184" s="0" t="s">
        <x:v>126</x:v>
      </x:c>
      <x:c r="C184" s="0" t="s">
        <x:v>49</x:v>
      </x:c>
      <x:c r="D184" s="0" t="s">
        <x:v>49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56</x:v>
      </x:c>
    </x:row>
    <x:row r="185" spans="1:10">
      <x:c r="A185" s="0" t="s">
        <x:v>125</x:v>
      </x:c>
      <x:c r="B185" s="0" t="s">
        <x:v>126</x:v>
      </x:c>
      <x:c r="C185" s="0" t="s">
        <x:v>49</x:v>
      </x:c>
      <x:c r="D185" s="0" t="s">
        <x:v>49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647</x:v>
      </x:c>
    </x:row>
    <x:row r="186" spans="1:10">
      <x:c r="A186" s="0" t="s">
        <x:v>125</x:v>
      </x:c>
      <x:c r="B186" s="0" t="s">
        <x:v>126</x:v>
      </x:c>
      <x:c r="C186" s="0" t="s">
        <x:v>49</x:v>
      </x:c>
      <x:c r="D186" s="0" t="s">
        <x:v>49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325642</x:v>
      </x:c>
    </x:row>
    <x:row r="187" spans="1:10">
      <x:c r="A187" s="0" t="s">
        <x:v>125</x:v>
      </x:c>
      <x:c r="B187" s="0" t="s">
        <x:v>126</x:v>
      </x:c>
      <x:c r="C187" s="0" t="s">
        <x:v>49</x:v>
      </x:c>
      <x:c r="D187" s="0" t="s">
        <x:v>49</x:v>
      </x:c>
      <x:c r="E187" s="0" t="s">
        <x:v>71</x:v>
      </x:c>
      <x:c r="F187" s="0" t="s">
        <x:v>72</x:v>
      </x:c>
      <x:c r="G187" s="0" t="s">
        <x:v>52</x:v>
      </x:c>
      <x:c r="H187" s="0" t="s">
        <x:v>53</x:v>
      </x:c>
      <x:c r="I187" s="0" t="s">
        <x:v>54</x:v>
      </x:c>
      <x:c r="J187" s="0">
        <x:v>263563</x:v>
      </x:c>
    </x:row>
    <x:row r="188" spans="1:10">
      <x:c r="A188" s="0" t="s">
        <x:v>125</x:v>
      </x:c>
      <x:c r="B188" s="0" t="s">
        <x:v>126</x:v>
      </x:c>
      <x:c r="C188" s="0" t="s">
        <x:v>49</x:v>
      </x:c>
      <x:c r="D188" s="0" t="s">
        <x:v>49</x:v>
      </x:c>
      <x:c r="E188" s="0" t="s">
        <x:v>71</x:v>
      </x:c>
      <x:c r="F188" s="0" t="s">
        <x:v>72</x:v>
      </x:c>
      <x:c r="G188" s="0" t="s">
        <x:v>55</x:v>
      </x:c>
      <x:c r="H188" s="0" t="s">
        <x:v>56</x:v>
      </x:c>
      <x:c r="I188" s="0" t="s">
        <x:v>54</x:v>
      </x:c>
      <x:c r="J188" s="0">
        <x:v>34223</x:v>
      </x:c>
    </x:row>
    <x:row r="189" spans="1:10">
      <x:c r="A189" s="0" t="s">
        <x:v>125</x:v>
      </x:c>
      <x:c r="B189" s="0" t="s">
        <x:v>126</x:v>
      </x:c>
      <x:c r="C189" s="0" t="s">
        <x:v>49</x:v>
      </x:c>
      <x:c r="D189" s="0" t="s">
        <x:v>49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54</x:v>
      </x:c>
      <x:c r="J189" s="0">
        <x:v>112</x:v>
      </x:c>
    </x:row>
    <x:row r="190" spans="1:10">
      <x:c r="A190" s="0" t="s">
        <x:v>125</x:v>
      </x:c>
      <x:c r="B190" s="0" t="s">
        <x:v>126</x:v>
      </x:c>
      <x:c r="C190" s="0" t="s">
        <x:v>49</x:v>
      </x:c>
      <x:c r="D190" s="0" t="s">
        <x:v>49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54</x:v>
      </x:c>
      <x:c r="J190" s="0">
        <x:v>227</x:v>
      </x:c>
    </x:row>
    <x:row r="191" spans="1:10">
      <x:c r="A191" s="0" t="s">
        <x:v>125</x:v>
      </x:c>
      <x:c r="B191" s="0" t="s">
        <x:v>126</x:v>
      </x:c>
      <x:c r="C191" s="0" t="s">
        <x:v>49</x:v>
      </x:c>
      <x:c r="D191" s="0" t="s">
        <x:v>49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54</x:v>
      </x:c>
      <x:c r="J191" s="0">
        <x:v>298125</x:v>
      </x:c>
    </x:row>
    <x:row r="192" spans="1:10">
      <x:c r="A192" s="0" t="s">
        <x:v>125</x:v>
      </x:c>
      <x:c r="B192" s="0" t="s">
        <x:v>126</x:v>
      </x:c>
      <x:c r="C192" s="0" t="s">
        <x:v>49</x:v>
      </x:c>
      <x:c r="D192" s="0" t="s">
        <x:v>49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228177</x:v>
      </x:c>
    </x:row>
    <x:row r="193" spans="1:10">
      <x:c r="A193" s="0" t="s">
        <x:v>125</x:v>
      </x:c>
      <x:c r="B193" s="0" t="s">
        <x:v>126</x:v>
      </x:c>
      <x:c r="C193" s="0" t="s">
        <x:v>49</x:v>
      </x:c>
      <x:c r="D193" s="0" t="s">
        <x:v>49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17512</x:v>
      </x:c>
    </x:row>
    <x:row r="194" spans="1:10">
      <x:c r="A194" s="0" t="s">
        <x:v>125</x:v>
      </x:c>
      <x:c r="B194" s="0" t="s">
        <x:v>126</x:v>
      </x:c>
      <x:c r="C194" s="0" t="s">
        <x:v>49</x:v>
      </x:c>
      <x:c r="D194" s="0" t="s">
        <x:v>49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39</x:v>
      </x:c>
    </x:row>
    <x:row r="195" spans="1:10">
      <x:c r="A195" s="0" t="s">
        <x:v>125</x:v>
      </x:c>
      <x:c r="B195" s="0" t="s">
        <x:v>126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557</x:v>
      </x:c>
    </x:row>
    <x:row r="196" spans="1:10">
      <x:c r="A196" s="0" t="s">
        <x:v>125</x:v>
      </x:c>
      <x:c r="B196" s="0" t="s">
        <x:v>126</x:v>
      </x:c>
      <x:c r="C196" s="0" t="s">
        <x:v>49</x:v>
      </x:c>
      <x:c r="D196" s="0" t="s">
        <x:v>49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246285</x:v>
      </x:c>
    </x:row>
    <x:row r="197" spans="1:10">
      <x:c r="A197" s="0" t="s">
        <x:v>125</x:v>
      </x:c>
      <x:c r="B197" s="0" t="s">
        <x:v>126</x:v>
      </x:c>
      <x:c r="C197" s="0" t="s">
        <x:v>49</x:v>
      </x:c>
      <x:c r="D197" s="0" t="s">
        <x:v>49</x:v>
      </x:c>
      <x:c r="E197" s="0" t="s">
        <x:v>75</x:v>
      </x:c>
      <x:c r="F197" s="0" t="s">
        <x:v>76</x:v>
      </x:c>
      <x:c r="G197" s="0" t="s">
        <x:v>52</x:v>
      </x:c>
      <x:c r="H197" s="0" t="s">
        <x:v>53</x:v>
      </x:c>
      <x:c r="I197" s="0" t="s">
        <x:v>54</x:v>
      </x:c>
      <x:c r="J197" s="0">
        <x:v>98616</x:v>
      </x:c>
    </x:row>
    <x:row r="198" spans="1:10">
      <x:c r="A198" s="0" t="s">
        <x:v>125</x:v>
      </x:c>
      <x:c r="B198" s="0" t="s">
        <x:v>126</x:v>
      </x:c>
      <x:c r="C198" s="0" t="s">
        <x:v>49</x:v>
      </x:c>
      <x:c r="D198" s="0" t="s">
        <x:v>49</x:v>
      </x:c>
      <x:c r="E198" s="0" t="s">
        <x:v>75</x:v>
      </x:c>
      <x:c r="F198" s="0" t="s">
        <x:v>76</x:v>
      </x:c>
      <x:c r="G198" s="0" t="s">
        <x:v>55</x:v>
      </x:c>
      <x:c r="H198" s="0" t="s">
        <x:v>56</x:v>
      </x:c>
      <x:c r="I198" s="0" t="s">
        <x:v>54</x:v>
      </x:c>
      <x:c r="J198" s="0">
        <x:v>3380</x:v>
      </x:c>
    </x:row>
    <x:row r="199" spans="1:10">
      <x:c r="A199" s="0" t="s">
        <x:v>125</x:v>
      </x:c>
      <x:c r="B199" s="0" t="s">
        <x:v>126</x:v>
      </x:c>
      <x:c r="C199" s="0" t="s">
        <x:v>49</x:v>
      </x:c>
      <x:c r="D199" s="0" t="s">
        <x:v>49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54</x:v>
      </x:c>
      <x:c r="J199" s="0">
        <x:v>6</x:v>
      </x:c>
    </x:row>
    <x:row r="200" spans="1:10">
      <x:c r="A200" s="0" t="s">
        <x:v>125</x:v>
      </x:c>
      <x:c r="B200" s="0" t="s">
        <x:v>126</x:v>
      </x:c>
      <x:c r="C200" s="0" t="s">
        <x:v>49</x:v>
      </x:c>
      <x:c r="D200" s="0" t="s">
        <x:v>49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54</x:v>
      </x:c>
      <x:c r="J200" s="0">
        <x:v>284</x:v>
      </x:c>
    </x:row>
    <x:row r="201" spans="1:10">
      <x:c r="A201" s="0" t="s">
        <x:v>125</x:v>
      </x:c>
      <x:c r="B201" s="0" t="s">
        <x:v>126</x:v>
      </x:c>
      <x:c r="C201" s="0" t="s">
        <x:v>49</x:v>
      </x:c>
      <x:c r="D201" s="0" t="s">
        <x:v>49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54</x:v>
      </x:c>
      <x:c r="J201" s="0">
        <x:v>102286</x:v>
      </x:c>
    </x:row>
    <x:row r="202" spans="1:10">
      <x:c r="A202" s="0" t="s">
        <x:v>125</x:v>
      </x:c>
      <x:c r="B202" s="0" t="s">
        <x:v>126</x:v>
      </x:c>
      <x:c r="C202" s="0" t="s">
        <x:v>49</x:v>
      </x:c>
      <x:c r="D202" s="0" t="s">
        <x:v>49</x:v>
      </x:c>
      <x:c r="E202" s="0" t="s">
        <x:v>77</x:v>
      </x:c>
      <x:c r="F202" s="0" t="s">
        <x:v>78</x:v>
      </x:c>
      <x:c r="G202" s="0" t="s">
        <x:v>52</x:v>
      </x:c>
      <x:c r="H202" s="0" t="s">
        <x:v>53</x:v>
      </x:c>
      <x:c r="I202" s="0" t="s">
        <x:v>54</x:v>
      </x:c>
      <x:c r="J202" s="0">
        <x:v>87200</x:v>
      </x:c>
    </x:row>
    <x:row r="203" spans="1:10">
      <x:c r="A203" s="0" t="s">
        <x:v>125</x:v>
      </x:c>
      <x:c r="B203" s="0" t="s">
        <x:v>126</x:v>
      </x:c>
      <x:c r="C203" s="0" t="s">
        <x:v>49</x:v>
      </x:c>
      <x:c r="D203" s="0" t="s">
        <x:v>49</x:v>
      </x:c>
      <x:c r="E203" s="0" t="s">
        <x:v>77</x:v>
      </x:c>
      <x:c r="F203" s="0" t="s">
        <x:v>78</x:v>
      </x:c>
      <x:c r="G203" s="0" t="s">
        <x:v>55</x:v>
      </x:c>
      <x:c r="H203" s="0" t="s">
        <x:v>56</x:v>
      </x:c>
      <x:c r="I203" s="0" t="s">
        <x:v>54</x:v>
      </x:c>
      <x:c r="J203" s="0">
        <x:v>3018</x:v>
      </x:c>
    </x:row>
    <x:row r="204" spans="1:10">
      <x:c r="A204" s="0" t="s">
        <x:v>125</x:v>
      </x:c>
      <x:c r="B204" s="0" t="s">
        <x:v>126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57</x:v>
      </x:c>
      <x:c r="H204" s="0" t="s">
        <x:v>58</x:v>
      </x:c>
      <x:c r="I204" s="0" t="s">
        <x:v>54</x:v>
      </x:c>
      <x:c r="J204" s="0">
        <x:v>2</x:v>
      </x:c>
    </x:row>
    <x:row r="205" spans="1:10">
      <x:c r="A205" s="0" t="s">
        <x:v>125</x:v>
      </x:c>
      <x:c r="B205" s="0" t="s">
        <x:v>126</x:v>
      </x:c>
      <x:c r="C205" s="0" t="s">
        <x:v>49</x:v>
      </x:c>
      <x:c r="D205" s="0" t="s">
        <x:v>49</x:v>
      </x:c>
      <x:c r="E205" s="0" t="s">
        <x:v>77</x:v>
      </x:c>
      <x:c r="F205" s="0" t="s">
        <x:v>78</x:v>
      </x:c>
      <x:c r="G205" s="0" t="s">
        <x:v>59</x:v>
      </x:c>
      <x:c r="H205" s="0" t="s">
        <x:v>60</x:v>
      </x:c>
      <x:c r="I205" s="0" t="s">
        <x:v>54</x:v>
      </x:c>
      <x:c r="J205" s="0">
        <x:v>279</x:v>
      </x:c>
    </x:row>
    <x:row r="206" spans="1:10">
      <x:c r="A206" s="0" t="s">
        <x:v>125</x:v>
      </x:c>
      <x:c r="B206" s="0" t="s">
        <x:v>126</x:v>
      </x:c>
      <x:c r="C206" s="0" t="s">
        <x:v>49</x:v>
      </x:c>
      <x:c r="D206" s="0" t="s">
        <x:v>49</x:v>
      </x:c>
      <x:c r="E206" s="0" t="s">
        <x:v>77</x:v>
      </x:c>
      <x:c r="F206" s="0" t="s">
        <x:v>78</x:v>
      </x:c>
      <x:c r="G206" s="0" t="s">
        <x:v>61</x:v>
      </x:c>
      <x:c r="H206" s="0" t="s">
        <x:v>62</x:v>
      </x:c>
      <x:c r="I206" s="0" t="s">
        <x:v>54</x:v>
      </x:c>
      <x:c r="J206" s="0">
        <x:v>90499</x:v>
      </x:c>
    </x:row>
    <x:row r="207" spans="1:10">
      <x:c r="A207" s="0" t="s">
        <x:v>125</x:v>
      </x:c>
      <x:c r="B207" s="0" t="s">
        <x:v>126</x:v>
      </x:c>
      <x:c r="C207" s="0" t="s">
        <x:v>49</x:v>
      </x:c>
      <x:c r="D207" s="0" t="s">
        <x:v>49</x:v>
      </x:c>
      <x:c r="E207" s="0" t="s">
        <x:v>79</x:v>
      </x:c>
      <x:c r="F207" s="0" t="s">
        <x:v>80</x:v>
      </x:c>
      <x:c r="G207" s="0" t="s">
        <x:v>52</x:v>
      </x:c>
      <x:c r="H207" s="0" t="s">
        <x:v>53</x:v>
      </x:c>
      <x:c r="I207" s="0" t="s">
        <x:v>54</x:v>
      </x:c>
      <x:c r="J207" s="0">
        <x:v>41886</x:v>
      </x:c>
    </x:row>
    <x:row r="208" spans="1:10">
      <x:c r="A208" s="0" t="s">
        <x:v>125</x:v>
      </x:c>
      <x:c r="B208" s="0" t="s">
        <x:v>126</x:v>
      </x:c>
      <x:c r="C208" s="0" t="s">
        <x:v>49</x:v>
      </x:c>
      <x:c r="D208" s="0" t="s">
        <x:v>49</x:v>
      </x:c>
      <x:c r="E208" s="0" t="s">
        <x:v>79</x:v>
      </x:c>
      <x:c r="F208" s="0" t="s">
        <x:v>80</x:v>
      </x:c>
      <x:c r="G208" s="0" t="s">
        <x:v>55</x:v>
      </x:c>
      <x:c r="H208" s="0" t="s">
        <x:v>56</x:v>
      </x:c>
      <x:c r="I208" s="0" t="s">
        <x:v>54</x:v>
      </x:c>
      <x:c r="J208" s="0">
        <x:v>1976</x:v>
      </x:c>
    </x:row>
    <x:row r="209" spans="1:10">
      <x:c r="A209" s="0" t="s">
        <x:v>125</x:v>
      </x:c>
      <x:c r="B209" s="0" t="s">
        <x:v>126</x:v>
      </x:c>
      <x:c r="C209" s="0" t="s">
        <x:v>49</x:v>
      </x:c>
      <x:c r="D209" s="0" t="s">
        <x:v>49</x:v>
      </x:c>
      <x:c r="E209" s="0" t="s">
        <x:v>79</x:v>
      </x:c>
      <x:c r="F209" s="0" t="s">
        <x:v>80</x:v>
      </x:c>
      <x:c r="G209" s="0" t="s">
        <x:v>57</x:v>
      </x:c>
      <x:c r="H209" s="0" t="s">
        <x:v>58</x:v>
      </x:c>
      <x:c r="I209" s="0" t="s">
        <x:v>54</x:v>
      </x:c>
      <x:c r="J209" s="0">
        <x:v>4</x:v>
      </x:c>
    </x:row>
    <x:row r="210" spans="1:10">
      <x:c r="A210" s="0" t="s">
        <x:v>125</x:v>
      </x:c>
      <x:c r="B210" s="0" t="s">
        <x:v>126</x:v>
      </x:c>
      <x:c r="C210" s="0" t="s">
        <x:v>49</x:v>
      </x:c>
      <x:c r="D210" s="0" t="s">
        <x:v>49</x:v>
      </x:c>
      <x:c r="E210" s="0" t="s">
        <x:v>79</x:v>
      </x:c>
      <x:c r="F210" s="0" t="s">
        <x:v>80</x:v>
      </x:c>
      <x:c r="G210" s="0" t="s">
        <x:v>59</x:v>
      </x:c>
      <x:c r="H210" s="0" t="s">
        <x:v>60</x:v>
      </x:c>
      <x:c r="I210" s="0" t="s">
        <x:v>54</x:v>
      </x:c>
      <x:c r="J210" s="0">
        <x:v>54</x:v>
      </x:c>
    </x:row>
    <x:row r="211" spans="1:10">
      <x:c r="A211" s="0" t="s">
        <x:v>125</x:v>
      </x:c>
      <x:c r="B211" s="0" t="s">
        <x:v>126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61</x:v>
      </x:c>
      <x:c r="H211" s="0" t="s">
        <x:v>62</x:v>
      </x:c>
      <x:c r="I211" s="0" t="s">
        <x:v>54</x:v>
      </x:c>
      <x:c r="J211" s="0">
        <x:v>43920</x:v>
      </x:c>
    </x:row>
    <x:row r="212" spans="1:10">
      <x:c r="A212" s="0" t="s">
        <x:v>125</x:v>
      </x:c>
      <x:c r="B212" s="0" t="s">
        <x:v>126</x:v>
      </x:c>
      <x:c r="C212" s="0" t="s">
        <x:v>49</x:v>
      </x:c>
      <x:c r="D212" s="0" t="s">
        <x:v>49</x:v>
      </x:c>
      <x:c r="E212" s="0" t="s">
        <x:v>81</x:v>
      </x:c>
      <x:c r="F212" s="0" t="s">
        <x:v>82</x:v>
      </x:c>
      <x:c r="G212" s="0" t="s">
        <x:v>52</x:v>
      </x:c>
      <x:c r="H212" s="0" t="s">
        <x:v>53</x:v>
      </x:c>
      <x:c r="I212" s="0" t="s">
        <x:v>54</x:v>
      </x:c>
      <x:c r="J212" s="0">
        <x:v>130906</x:v>
      </x:c>
    </x:row>
    <x:row r="213" spans="1:10">
      <x:c r="A213" s="0" t="s">
        <x:v>125</x:v>
      </x:c>
      <x:c r="B213" s="0" t="s">
        <x:v>126</x:v>
      </x:c>
      <x:c r="C213" s="0" t="s">
        <x:v>49</x:v>
      </x:c>
      <x:c r="D213" s="0" t="s">
        <x:v>49</x:v>
      </x:c>
      <x:c r="E213" s="0" t="s">
        <x:v>81</x:v>
      </x:c>
      <x:c r="F213" s="0" t="s">
        <x:v>82</x:v>
      </x:c>
      <x:c r="G213" s="0" t="s">
        <x:v>55</x:v>
      </x:c>
      <x:c r="H213" s="0" t="s">
        <x:v>56</x:v>
      </x:c>
      <x:c r="I213" s="0" t="s">
        <x:v>54</x:v>
      </x:c>
      <x:c r="J213" s="0">
        <x:v>7341</x:v>
      </x:c>
    </x:row>
    <x:row r="214" spans="1:10">
      <x:c r="A214" s="0" t="s">
        <x:v>125</x:v>
      </x:c>
      <x:c r="B214" s="0" t="s">
        <x:v>126</x:v>
      </x:c>
      <x:c r="C214" s="0" t="s">
        <x:v>49</x:v>
      </x:c>
      <x:c r="D214" s="0" t="s">
        <x:v>49</x:v>
      </x:c>
      <x:c r="E214" s="0" t="s">
        <x:v>81</x:v>
      </x:c>
      <x:c r="F214" s="0" t="s">
        <x:v>82</x:v>
      </x:c>
      <x:c r="G214" s="0" t="s">
        <x:v>57</x:v>
      </x:c>
      <x:c r="H214" s="0" t="s">
        <x:v>58</x:v>
      </x:c>
      <x:c r="I214" s="0" t="s">
        <x:v>54</x:v>
      </x:c>
      <x:c r="J214" s="0">
        <x:v>16</x:v>
      </x:c>
    </x:row>
    <x:row r="215" spans="1:10">
      <x:c r="A215" s="0" t="s">
        <x:v>125</x:v>
      </x:c>
      <x:c r="B215" s="0" t="s">
        <x:v>126</x:v>
      </x:c>
      <x:c r="C215" s="0" t="s">
        <x:v>49</x:v>
      </x:c>
      <x:c r="D215" s="0" t="s">
        <x:v>49</x:v>
      </x:c>
      <x:c r="E215" s="0" t="s">
        <x:v>81</x:v>
      </x:c>
      <x:c r="F215" s="0" t="s">
        <x:v>82</x:v>
      </x:c>
      <x:c r="G215" s="0" t="s">
        <x:v>59</x:v>
      </x:c>
      <x:c r="H215" s="0" t="s">
        <x:v>60</x:v>
      </x:c>
      <x:c r="I215" s="0" t="s">
        <x:v>54</x:v>
      </x:c>
      <x:c r="J215" s="0">
        <x:v>186</x:v>
      </x:c>
    </x:row>
    <x:row r="216" spans="1:10">
      <x:c r="A216" s="0" t="s">
        <x:v>125</x:v>
      </x:c>
      <x:c r="B216" s="0" t="s">
        <x:v>126</x:v>
      </x:c>
      <x:c r="C216" s="0" t="s">
        <x:v>49</x:v>
      </x:c>
      <x:c r="D216" s="0" t="s">
        <x:v>49</x:v>
      </x:c>
      <x:c r="E216" s="0" t="s">
        <x:v>81</x:v>
      </x:c>
      <x:c r="F216" s="0" t="s">
        <x:v>82</x:v>
      </x:c>
      <x:c r="G216" s="0" t="s">
        <x:v>61</x:v>
      </x:c>
      <x:c r="H216" s="0" t="s">
        <x:v>62</x:v>
      </x:c>
      <x:c r="I216" s="0" t="s">
        <x:v>54</x:v>
      </x:c>
      <x:c r="J216" s="0">
        <x:v>138449</x:v>
      </x:c>
    </x:row>
    <x:row r="217" spans="1:10">
      <x:c r="A217" s="0" t="s">
        <x:v>125</x:v>
      </x:c>
      <x:c r="B217" s="0" t="s">
        <x:v>126</x:v>
      </x:c>
      <x:c r="C217" s="0" t="s">
        <x:v>49</x:v>
      </x:c>
      <x:c r="D217" s="0" t="s">
        <x:v>49</x:v>
      </x:c>
      <x:c r="E217" s="0" t="s">
        <x:v>83</x:v>
      </x:c>
      <x:c r="F217" s="0" t="s">
        <x:v>84</x:v>
      </x:c>
      <x:c r="G217" s="0" t="s">
        <x:v>52</x:v>
      </x:c>
      <x:c r="H217" s="0" t="s">
        <x:v>53</x:v>
      </x:c>
      <x:c r="I217" s="0" t="s">
        <x:v>54</x:v>
      </x:c>
      <x:c r="J217" s="0">
        <x:v>206663</x:v>
      </x:c>
    </x:row>
    <x:row r="218" spans="1:10">
      <x:c r="A218" s="0" t="s">
        <x:v>125</x:v>
      </x:c>
      <x:c r="B218" s="0" t="s">
        <x:v>126</x:v>
      </x:c>
      <x:c r="C218" s="0" t="s">
        <x:v>49</x:v>
      </x:c>
      <x:c r="D218" s="0" t="s">
        <x:v>49</x:v>
      </x:c>
      <x:c r="E218" s="0" t="s">
        <x:v>83</x:v>
      </x:c>
      <x:c r="F218" s="0" t="s">
        <x:v>84</x:v>
      </x:c>
      <x:c r="G218" s="0" t="s">
        <x:v>55</x:v>
      </x:c>
      <x:c r="H218" s="0" t="s">
        <x:v>56</x:v>
      </x:c>
      <x:c r="I218" s="0" t="s">
        <x:v>54</x:v>
      </x:c>
      <x:c r="J218" s="0">
        <x:v>12571</x:v>
      </x:c>
    </x:row>
    <x:row r="219" spans="1:10">
      <x:c r="A219" s="0" t="s">
        <x:v>125</x:v>
      </x:c>
      <x:c r="B219" s="0" t="s">
        <x:v>126</x:v>
      </x:c>
      <x:c r="C219" s="0" t="s">
        <x:v>49</x:v>
      </x:c>
      <x:c r="D219" s="0" t="s">
        <x:v>49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54</x:v>
      </x:c>
      <x:c r="J219" s="0">
        <x:v>15</x:v>
      </x:c>
    </x:row>
    <x:row r="220" spans="1:10">
      <x:c r="A220" s="0" t="s">
        <x:v>125</x:v>
      </x:c>
      <x:c r="B220" s="0" t="s">
        <x:v>126</x:v>
      </x:c>
      <x:c r="C220" s="0" t="s">
        <x:v>49</x:v>
      </x:c>
      <x:c r="D220" s="0" t="s">
        <x:v>49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54</x:v>
      </x:c>
      <x:c r="J220" s="0">
        <x:v>793</x:v>
      </x:c>
    </x:row>
    <x:row r="221" spans="1:10">
      <x:c r="A221" s="0" t="s">
        <x:v>125</x:v>
      </x:c>
      <x:c r="B221" s="0" t="s">
        <x:v>126</x:v>
      </x:c>
      <x:c r="C221" s="0" t="s">
        <x:v>49</x:v>
      </x:c>
      <x:c r="D221" s="0" t="s">
        <x:v>49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54</x:v>
      </x:c>
      <x:c r="J221" s="0">
        <x:v>220042</x:v>
      </x:c>
    </x:row>
    <x:row r="222" spans="1:10">
      <x:c r="A222" s="0" t="s">
        <x:v>125</x:v>
      </x:c>
      <x:c r="B222" s="0" t="s">
        <x:v>126</x:v>
      </x:c>
      <x:c r="C222" s="0" t="s">
        <x:v>49</x:v>
      </x:c>
      <x:c r="D222" s="0" t="s">
        <x:v>49</x:v>
      </x:c>
      <x:c r="E222" s="0" t="s">
        <x:v>85</x:v>
      </x:c>
      <x:c r="F222" s="0" t="s">
        <x:v>86</x:v>
      </x:c>
      <x:c r="G222" s="0" t="s">
        <x:v>52</x:v>
      </x:c>
      <x:c r="H222" s="0" t="s">
        <x:v>53</x:v>
      </x:c>
      <x:c r="I222" s="0" t="s">
        <x:v>54</x:v>
      </x:c>
      <x:c r="J222" s="0">
        <x:v>78918</x:v>
      </x:c>
    </x:row>
    <x:row r="223" spans="1:10">
      <x:c r="A223" s="0" t="s">
        <x:v>125</x:v>
      </x:c>
      <x:c r="B223" s="0" t="s">
        <x:v>126</x:v>
      </x:c>
      <x:c r="C223" s="0" t="s">
        <x:v>49</x:v>
      </x:c>
      <x:c r="D223" s="0" t="s">
        <x:v>49</x:v>
      </x:c>
      <x:c r="E223" s="0" t="s">
        <x:v>85</x:v>
      </x:c>
      <x:c r="F223" s="0" t="s">
        <x:v>86</x:v>
      </x:c>
      <x:c r="G223" s="0" t="s">
        <x:v>55</x:v>
      </x:c>
      <x:c r="H223" s="0" t="s">
        <x:v>56</x:v>
      </x:c>
      <x:c r="I223" s="0" t="s">
        <x:v>54</x:v>
      </x:c>
      <x:c r="J223" s="0">
        <x:v>2712</x:v>
      </x:c>
    </x:row>
    <x:row r="224" spans="1:10">
      <x:c r="A224" s="0" t="s">
        <x:v>125</x:v>
      </x:c>
      <x:c r="B224" s="0" t="s">
        <x:v>126</x:v>
      </x:c>
      <x:c r="C224" s="0" t="s">
        <x:v>49</x:v>
      </x:c>
      <x:c r="D224" s="0" t="s">
        <x:v>49</x:v>
      </x:c>
      <x:c r="E224" s="0" t="s">
        <x:v>85</x:v>
      </x:c>
      <x:c r="F224" s="0" t="s">
        <x:v>86</x:v>
      </x:c>
      <x:c r="G224" s="0" t="s">
        <x:v>57</x:v>
      </x:c>
      <x:c r="H224" s="0" t="s">
        <x:v>58</x:v>
      </x:c>
      <x:c r="I224" s="0" t="s">
        <x:v>54</x:v>
      </x:c>
      <x:c r="J224" s="0">
        <x:v>7</x:v>
      </x:c>
    </x:row>
    <x:row r="225" spans="1:10">
      <x:c r="A225" s="0" t="s">
        <x:v>125</x:v>
      </x:c>
      <x:c r="B225" s="0" t="s">
        <x:v>126</x:v>
      </x:c>
      <x:c r="C225" s="0" t="s">
        <x:v>49</x:v>
      </x:c>
      <x:c r="D225" s="0" t="s">
        <x:v>49</x:v>
      </x:c>
      <x:c r="E225" s="0" t="s">
        <x:v>85</x:v>
      </x:c>
      <x:c r="F225" s="0" t="s">
        <x:v>86</x:v>
      </x:c>
      <x:c r="G225" s="0" t="s">
        <x:v>59</x:v>
      </x:c>
      <x:c r="H225" s="0" t="s">
        <x:v>60</x:v>
      </x:c>
      <x:c r="I225" s="0" t="s">
        <x:v>54</x:v>
      </x:c>
      <x:c r="J225" s="0">
        <x:v>505</x:v>
      </x:c>
    </x:row>
    <x:row r="226" spans="1:10">
      <x:c r="A226" s="0" t="s">
        <x:v>125</x:v>
      </x:c>
      <x:c r="B226" s="0" t="s">
        <x:v>126</x:v>
      </x:c>
      <x:c r="C226" s="0" t="s">
        <x:v>49</x:v>
      </x:c>
      <x:c r="D226" s="0" t="s">
        <x:v>49</x:v>
      </x:c>
      <x:c r="E226" s="0" t="s">
        <x:v>85</x:v>
      </x:c>
      <x:c r="F226" s="0" t="s">
        <x:v>86</x:v>
      </x:c>
      <x:c r="G226" s="0" t="s">
        <x:v>61</x:v>
      </x:c>
      <x:c r="H226" s="0" t="s">
        <x:v>62</x:v>
      </x:c>
      <x:c r="I226" s="0" t="s">
        <x:v>54</x:v>
      </x:c>
      <x:c r="J226" s="0">
        <x:v>82142</x:v>
      </x:c>
    </x:row>
    <x:row r="227" spans="1:10">
      <x:c r="A227" s="0" t="s">
        <x:v>125</x:v>
      </x:c>
      <x:c r="B227" s="0" t="s">
        <x:v>126</x:v>
      </x:c>
      <x:c r="C227" s="0" t="s">
        <x:v>49</x:v>
      </x:c>
      <x:c r="D227" s="0" t="s">
        <x:v>49</x:v>
      </x:c>
      <x:c r="E227" s="0" t="s">
        <x:v>87</x:v>
      </x:c>
      <x:c r="F227" s="0" t="s">
        <x:v>88</x:v>
      </x:c>
      <x:c r="G227" s="0" t="s">
        <x:v>52</x:v>
      </x:c>
      <x:c r="H227" s="0" t="s">
        <x:v>53</x:v>
      </x:c>
      <x:c r="I227" s="0" t="s">
        <x:v>54</x:v>
      </x:c>
      <x:c r="J227" s="0">
        <x:v>87802</x:v>
      </x:c>
    </x:row>
    <x:row r="228" spans="1:10">
      <x:c r="A228" s="0" t="s">
        <x:v>125</x:v>
      </x:c>
      <x:c r="B228" s="0" t="s">
        <x:v>126</x:v>
      </x:c>
      <x:c r="C228" s="0" t="s">
        <x:v>49</x:v>
      </x:c>
      <x:c r="D228" s="0" t="s">
        <x:v>49</x:v>
      </x:c>
      <x:c r="E228" s="0" t="s">
        <x:v>87</x:v>
      </x:c>
      <x:c r="F228" s="0" t="s">
        <x:v>88</x:v>
      </x:c>
      <x:c r="G228" s="0" t="s">
        <x:v>55</x:v>
      </x:c>
      <x:c r="H228" s="0" t="s">
        <x:v>56</x:v>
      </x:c>
      <x:c r="I228" s="0" t="s">
        <x:v>54</x:v>
      </x:c>
      <x:c r="J228" s="0">
        <x:v>6649</x:v>
      </x:c>
    </x:row>
    <x:row r="229" spans="1:10">
      <x:c r="A229" s="0" t="s">
        <x:v>125</x:v>
      </x:c>
      <x:c r="B229" s="0" t="s">
        <x:v>126</x:v>
      </x:c>
      <x:c r="C229" s="0" t="s">
        <x:v>49</x:v>
      </x:c>
      <x:c r="D229" s="0" t="s">
        <x:v>49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54</x:v>
      </x:c>
      <x:c r="J229" s="0">
        <x:v>12</x:v>
      </x:c>
    </x:row>
    <x:row r="230" spans="1:10">
      <x:c r="A230" s="0" t="s">
        <x:v>125</x:v>
      </x:c>
      <x:c r="B230" s="0" t="s">
        <x:v>126</x:v>
      </x:c>
      <x:c r="C230" s="0" t="s">
        <x:v>49</x:v>
      </x:c>
      <x:c r="D230" s="0" t="s">
        <x:v>49</x:v>
      </x:c>
      <x:c r="E230" s="0" t="s">
        <x:v>87</x:v>
      </x:c>
      <x:c r="F230" s="0" t="s">
        <x:v>88</x:v>
      </x:c>
      <x:c r="G230" s="0" t="s">
        <x:v>59</x:v>
      </x:c>
      <x:c r="H230" s="0" t="s">
        <x:v>60</x:v>
      </x:c>
      <x:c r="I230" s="0" t="s">
        <x:v>54</x:v>
      </x:c>
      <x:c r="J230" s="0">
        <x:v>200</x:v>
      </x:c>
    </x:row>
    <x:row r="231" spans="1:10">
      <x:c r="A231" s="0" t="s">
        <x:v>125</x:v>
      </x:c>
      <x:c r="B231" s="0" t="s">
        <x:v>126</x:v>
      </x:c>
      <x:c r="C231" s="0" t="s">
        <x:v>49</x:v>
      </x:c>
      <x:c r="D231" s="0" t="s">
        <x:v>49</x:v>
      </x:c>
      <x:c r="E231" s="0" t="s">
        <x:v>87</x:v>
      </x:c>
      <x:c r="F231" s="0" t="s">
        <x:v>88</x:v>
      </x:c>
      <x:c r="G231" s="0" t="s">
        <x:v>61</x:v>
      </x:c>
      <x:c r="H231" s="0" t="s">
        <x:v>62</x:v>
      </x:c>
      <x:c r="I231" s="0" t="s">
        <x:v>54</x:v>
      </x:c>
      <x:c r="J231" s="0">
        <x:v>94663</x:v>
      </x:c>
    </x:row>
    <x:row r="232" spans="1:10">
      <x:c r="A232" s="0" t="s">
        <x:v>125</x:v>
      </x:c>
      <x:c r="B232" s="0" t="s">
        <x:v>126</x:v>
      </x:c>
      <x:c r="C232" s="0" t="s">
        <x:v>49</x:v>
      </x:c>
      <x:c r="D232" s="0" t="s">
        <x:v>49</x:v>
      </x:c>
      <x:c r="E232" s="0" t="s">
        <x:v>89</x:v>
      </x:c>
      <x:c r="F232" s="0" t="s">
        <x:v>90</x:v>
      </x:c>
      <x:c r="G232" s="0" t="s">
        <x:v>52</x:v>
      </x:c>
      <x:c r="H232" s="0" t="s">
        <x:v>53</x:v>
      </x:c>
      <x:c r="I232" s="0" t="s">
        <x:v>54</x:v>
      </x:c>
      <x:c r="J232" s="0">
        <x:v>155556</x:v>
      </x:c>
    </x:row>
    <x:row r="233" spans="1:10">
      <x:c r="A233" s="0" t="s">
        <x:v>125</x:v>
      </x:c>
      <x:c r="B233" s="0" t="s">
        <x:v>126</x:v>
      </x:c>
      <x:c r="C233" s="0" t="s">
        <x:v>49</x:v>
      </x:c>
      <x:c r="D233" s="0" t="s">
        <x:v>49</x:v>
      </x:c>
      <x:c r="E233" s="0" t="s">
        <x:v>89</x:v>
      </x:c>
      <x:c r="F233" s="0" t="s">
        <x:v>90</x:v>
      </x:c>
      <x:c r="G233" s="0" t="s">
        <x:v>55</x:v>
      </x:c>
      <x:c r="H233" s="0" t="s">
        <x:v>56</x:v>
      </x:c>
      <x:c r="I233" s="0" t="s">
        <x:v>54</x:v>
      </x:c>
      <x:c r="J233" s="0">
        <x:v>5282</x:v>
      </x:c>
    </x:row>
    <x:row r="234" spans="1:10">
      <x:c r="A234" s="0" t="s">
        <x:v>125</x:v>
      </x:c>
      <x:c r="B234" s="0" t="s">
        <x:v>126</x:v>
      </x:c>
      <x:c r="C234" s="0" t="s">
        <x:v>49</x:v>
      </x:c>
      <x:c r="D234" s="0" t="s">
        <x:v>49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54</x:v>
      </x:c>
      <x:c r="J234" s="0">
        <x:v>6</x:v>
      </x:c>
    </x:row>
    <x:row r="235" spans="1:10">
      <x:c r="A235" s="0" t="s">
        <x:v>125</x:v>
      </x:c>
      <x:c r="B235" s="0" t="s">
        <x:v>126</x:v>
      </x:c>
      <x:c r="C235" s="0" t="s">
        <x:v>49</x:v>
      </x:c>
      <x:c r="D235" s="0" t="s">
        <x:v>49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54</x:v>
      </x:c>
      <x:c r="J235" s="0">
        <x:v>682</x:v>
      </x:c>
    </x:row>
    <x:row r="236" spans="1:10">
      <x:c r="A236" s="0" t="s">
        <x:v>125</x:v>
      </x:c>
      <x:c r="B236" s="0" t="s">
        <x:v>126</x:v>
      </x:c>
      <x:c r="C236" s="0" t="s">
        <x:v>49</x:v>
      </x:c>
      <x:c r="D236" s="0" t="s">
        <x:v>49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54</x:v>
      </x:c>
      <x:c r="J236" s="0">
        <x:v>161526</x:v>
      </x:c>
    </x:row>
    <x:row r="237" spans="1:10">
      <x:c r="A237" s="0" t="s">
        <x:v>125</x:v>
      </x:c>
      <x:c r="B237" s="0" t="s">
        <x:v>126</x:v>
      </x:c>
      <x:c r="C237" s="0" t="s">
        <x:v>49</x:v>
      </x:c>
      <x:c r="D237" s="0" t="s">
        <x:v>49</x:v>
      </x:c>
      <x:c r="E237" s="0" t="s">
        <x:v>91</x:v>
      </x:c>
      <x:c r="F237" s="0" t="s">
        <x:v>92</x:v>
      </x:c>
      <x:c r="G237" s="0" t="s">
        <x:v>52</x:v>
      </x:c>
      <x:c r="H237" s="0" t="s">
        <x:v>53</x:v>
      </x:c>
      <x:c r="I237" s="0" t="s">
        <x:v>54</x:v>
      </x:c>
      <x:c r="J237" s="0">
        <x:v>142476</x:v>
      </x:c>
    </x:row>
    <x:row r="238" spans="1:10">
      <x:c r="A238" s="0" t="s">
        <x:v>125</x:v>
      </x:c>
      <x:c r="B238" s="0" t="s">
        <x:v>126</x:v>
      </x:c>
      <x:c r="C238" s="0" t="s">
        <x:v>49</x:v>
      </x:c>
      <x:c r="D238" s="0" t="s">
        <x:v>49</x:v>
      </x:c>
      <x:c r="E238" s="0" t="s">
        <x:v>91</x:v>
      </x:c>
      <x:c r="F238" s="0" t="s">
        <x:v>92</x:v>
      </x:c>
      <x:c r="G238" s="0" t="s">
        <x:v>55</x:v>
      </x:c>
      <x:c r="H238" s="0" t="s">
        <x:v>56</x:v>
      </x:c>
      <x:c r="I238" s="0" t="s">
        <x:v>54</x:v>
      </x:c>
      <x:c r="J238" s="0">
        <x:v>10942</x:v>
      </x:c>
    </x:row>
    <x:row r="239" spans="1:10">
      <x:c r="A239" s="0" t="s">
        <x:v>125</x:v>
      </x:c>
      <x:c r="B239" s="0" t="s">
        <x:v>126</x:v>
      </x:c>
      <x:c r="C239" s="0" t="s">
        <x:v>49</x:v>
      </x:c>
      <x:c r="D239" s="0" t="s">
        <x:v>49</x:v>
      </x:c>
      <x:c r="E239" s="0" t="s">
        <x:v>91</x:v>
      </x:c>
      <x:c r="F239" s="0" t="s">
        <x:v>92</x:v>
      </x:c>
      <x:c r="G239" s="0" t="s">
        <x:v>57</x:v>
      </x:c>
      <x:c r="H239" s="0" t="s">
        <x:v>58</x:v>
      </x:c>
      <x:c r="I239" s="0" t="s">
        <x:v>54</x:v>
      </x:c>
      <x:c r="J239" s="0">
        <x:v>39</x:v>
      </x:c>
    </x:row>
    <x:row r="240" spans="1:10">
      <x:c r="A240" s="0" t="s">
        <x:v>125</x:v>
      </x:c>
      <x:c r="B240" s="0" t="s">
        <x:v>126</x:v>
      </x:c>
      <x:c r="C240" s="0" t="s">
        <x:v>49</x:v>
      </x:c>
      <x:c r="D240" s="0" t="s">
        <x:v>49</x:v>
      </x:c>
      <x:c r="E240" s="0" t="s">
        <x:v>91</x:v>
      </x:c>
      <x:c r="F240" s="0" t="s">
        <x:v>92</x:v>
      </x:c>
      <x:c r="G240" s="0" t="s">
        <x:v>59</x:v>
      </x:c>
      <x:c r="H240" s="0" t="s">
        <x:v>60</x:v>
      </x:c>
      <x:c r="I240" s="0" t="s">
        <x:v>54</x:v>
      </x:c>
      <x:c r="J240" s="0">
        <x:v>337</x:v>
      </x:c>
    </x:row>
    <x:row r="241" spans="1:10">
      <x:c r="A241" s="0" t="s">
        <x:v>125</x:v>
      </x:c>
      <x:c r="B241" s="0" t="s">
        <x:v>126</x:v>
      </x:c>
      <x:c r="C241" s="0" t="s">
        <x:v>49</x:v>
      </x:c>
      <x:c r="D241" s="0" t="s">
        <x:v>49</x:v>
      </x:c>
      <x:c r="E241" s="0" t="s">
        <x:v>91</x:v>
      </x:c>
      <x:c r="F241" s="0" t="s">
        <x:v>92</x:v>
      </x:c>
      <x:c r="G241" s="0" t="s">
        <x:v>61</x:v>
      </x:c>
      <x:c r="H241" s="0" t="s">
        <x:v>62</x:v>
      </x:c>
      <x:c r="I241" s="0" t="s">
        <x:v>54</x:v>
      </x:c>
      <x:c r="J241" s="0">
        <x:v>153794</x:v>
      </x:c>
    </x:row>
    <x:row r="242" spans="1:10">
      <x:c r="A242" s="0" t="s">
        <x:v>125</x:v>
      </x:c>
      <x:c r="B242" s="0" t="s">
        <x:v>126</x:v>
      </x:c>
      <x:c r="C242" s="0" t="s">
        <x:v>49</x:v>
      </x:c>
      <x:c r="D242" s="0" t="s">
        <x:v>49</x:v>
      </x:c>
      <x:c r="E242" s="0" t="s">
        <x:v>93</x:v>
      </x:c>
      <x:c r="F242" s="0" t="s">
        <x:v>94</x:v>
      </x:c>
      <x:c r="G242" s="0" t="s">
        <x:v>52</x:v>
      </x:c>
      <x:c r="H242" s="0" t="s">
        <x:v>53</x:v>
      </x:c>
      <x:c r="I242" s="0" t="s">
        <x:v>54</x:v>
      </x:c>
      <x:c r="J242" s="0">
        <x:v>118494</x:v>
      </x:c>
    </x:row>
    <x:row r="243" spans="1:10">
      <x:c r="A243" s="0" t="s">
        <x:v>125</x:v>
      </x:c>
      <x:c r="B243" s="0" t="s">
        <x:v>126</x:v>
      </x:c>
      <x:c r="C243" s="0" t="s">
        <x:v>49</x:v>
      </x:c>
      <x:c r="D243" s="0" t="s">
        <x:v>49</x:v>
      </x:c>
      <x:c r="E243" s="0" t="s">
        <x:v>93</x:v>
      </x:c>
      <x:c r="F243" s="0" t="s">
        <x:v>94</x:v>
      </x:c>
      <x:c r="G243" s="0" t="s">
        <x:v>55</x:v>
      </x:c>
      <x:c r="H243" s="0" t="s">
        <x:v>56</x:v>
      </x:c>
      <x:c r="I243" s="0" t="s">
        <x:v>54</x:v>
      </x:c>
      <x:c r="J243" s="0">
        <x:v>5376</x:v>
      </x:c>
    </x:row>
    <x:row r="244" spans="1:10">
      <x:c r="A244" s="0" t="s">
        <x:v>125</x:v>
      </x:c>
      <x:c r="B244" s="0" t="s">
        <x:v>126</x:v>
      </x:c>
      <x:c r="C244" s="0" t="s">
        <x:v>49</x:v>
      </x:c>
      <x:c r="D244" s="0" t="s">
        <x:v>49</x:v>
      </x:c>
      <x:c r="E244" s="0" t="s">
        <x:v>93</x:v>
      </x:c>
      <x:c r="F244" s="0" t="s">
        <x:v>94</x:v>
      </x:c>
      <x:c r="G244" s="0" t="s">
        <x:v>57</x:v>
      </x:c>
      <x:c r="H244" s="0" t="s">
        <x:v>58</x:v>
      </x:c>
      <x:c r="I244" s="0" t="s">
        <x:v>54</x:v>
      </x:c>
      <x:c r="J244" s="0">
        <x:v>9</x:v>
      </x:c>
    </x:row>
    <x:row r="245" spans="1:10">
      <x:c r="A245" s="0" t="s">
        <x:v>125</x:v>
      </x:c>
      <x:c r="B245" s="0" t="s">
        <x:v>126</x:v>
      </x:c>
      <x:c r="C245" s="0" t="s">
        <x:v>49</x:v>
      </x:c>
      <x:c r="D245" s="0" t="s">
        <x:v>49</x:v>
      </x:c>
      <x:c r="E245" s="0" t="s">
        <x:v>93</x:v>
      </x:c>
      <x:c r="F245" s="0" t="s">
        <x:v>94</x:v>
      </x:c>
      <x:c r="G245" s="0" t="s">
        <x:v>59</x:v>
      </x:c>
      <x:c r="H245" s="0" t="s">
        <x:v>60</x:v>
      </x:c>
      <x:c r="I245" s="0" t="s">
        <x:v>54</x:v>
      </x:c>
      <x:c r="J245" s="0">
        <x:v>250</x:v>
      </x:c>
    </x:row>
    <x:row r="246" spans="1:10">
      <x:c r="A246" s="0" t="s">
        <x:v>125</x:v>
      </x:c>
      <x:c r="B246" s="0" t="s">
        <x:v>126</x:v>
      </x:c>
      <x:c r="C246" s="0" t="s">
        <x:v>49</x:v>
      </x:c>
      <x:c r="D246" s="0" t="s">
        <x:v>49</x:v>
      </x:c>
      <x:c r="E246" s="0" t="s">
        <x:v>93</x:v>
      </x:c>
      <x:c r="F246" s="0" t="s">
        <x:v>94</x:v>
      </x:c>
      <x:c r="G246" s="0" t="s">
        <x:v>61</x:v>
      </x:c>
      <x:c r="H246" s="0" t="s">
        <x:v>62</x:v>
      </x:c>
      <x:c r="I246" s="0" t="s">
        <x:v>54</x:v>
      </x:c>
      <x:c r="J246" s="0">
        <x:v>124129</x:v>
      </x:c>
    </x:row>
    <x:row r="247" spans="1:10">
      <x:c r="A247" s="0" t="s">
        <x:v>125</x:v>
      </x:c>
      <x:c r="B247" s="0" t="s">
        <x:v>126</x:v>
      </x:c>
      <x:c r="C247" s="0" t="s">
        <x:v>49</x:v>
      </x:c>
      <x:c r="D247" s="0" t="s">
        <x:v>49</x:v>
      </x:c>
      <x:c r="E247" s="0" t="s">
        <x:v>95</x:v>
      </x:c>
      <x:c r="F247" s="0" t="s">
        <x:v>96</x:v>
      </x:c>
      <x:c r="G247" s="0" t="s">
        <x:v>52</x:v>
      </x:c>
      <x:c r="H247" s="0" t="s">
        <x:v>53</x:v>
      </x:c>
      <x:c r="I247" s="0" t="s">
        <x:v>54</x:v>
      </x:c>
      <x:c r="J247" s="0">
        <x:v>189786</x:v>
      </x:c>
    </x:row>
    <x:row r="248" spans="1:10">
      <x:c r="A248" s="0" t="s">
        <x:v>125</x:v>
      </x:c>
      <x:c r="B248" s="0" t="s">
        <x:v>126</x:v>
      </x:c>
      <x:c r="C248" s="0" t="s">
        <x:v>49</x:v>
      </x:c>
      <x:c r="D248" s="0" t="s">
        <x:v>49</x:v>
      </x:c>
      <x:c r="E248" s="0" t="s">
        <x:v>95</x:v>
      </x:c>
      <x:c r="F248" s="0" t="s">
        <x:v>96</x:v>
      </x:c>
      <x:c r="G248" s="0" t="s">
        <x:v>55</x:v>
      </x:c>
      <x:c r="H248" s="0" t="s">
        <x:v>56</x:v>
      </x:c>
      <x:c r="I248" s="0" t="s">
        <x:v>54</x:v>
      </x:c>
      <x:c r="J248" s="0">
        <x:v>28660</x:v>
      </x:c>
    </x:row>
    <x:row r="249" spans="1:10">
      <x:c r="A249" s="0" t="s">
        <x:v>125</x:v>
      </x:c>
      <x:c r="B249" s="0" t="s">
        <x:v>126</x:v>
      </x:c>
      <x:c r="C249" s="0" t="s">
        <x:v>49</x:v>
      </x:c>
      <x:c r="D249" s="0" t="s">
        <x:v>49</x:v>
      </x:c>
      <x:c r="E249" s="0" t="s">
        <x:v>95</x:v>
      </x:c>
      <x:c r="F249" s="0" t="s">
        <x:v>96</x:v>
      </x:c>
      <x:c r="G249" s="0" t="s">
        <x:v>57</x:v>
      </x:c>
      <x:c r="H249" s="0" t="s">
        <x:v>58</x:v>
      </x:c>
      <x:c r="I249" s="0" t="s">
        <x:v>54</x:v>
      </x:c>
      <x:c r="J249" s="0">
        <x:v>53</x:v>
      </x:c>
    </x:row>
    <x:row r="250" spans="1:10">
      <x:c r="A250" s="0" t="s">
        <x:v>125</x:v>
      </x:c>
      <x:c r="B250" s="0" t="s">
        <x:v>126</x:v>
      </x:c>
      <x:c r="C250" s="0" t="s">
        <x:v>49</x:v>
      </x:c>
      <x:c r="D250" s="0" t="s">
        <x:v>49</x:v>
      </x:c>
      <x:c r="E250" s="0" t="s">
        <x:v>95</x:v>
      </x:c>
      <x:c r="F250" s="0" t="s">
        <x:v>96</x:v>
      </x:c>
      <x:c r="G250" s="0" t="s">
        <x:v>59</x:v>
      </x:c>
      <x:c r="H250" s="0" t="s">
        <x:v>60</x:v>
      </x:c>
      <x:c r="I250" s="0" t="s">
        <x:v>54</x:v>
      </x:c>
      <x:c r="J250" s="0">
        <x:v>228</x:v>
      </x:c>
    </x:row>
    <x:row r="251" spans="1:10">
      <x:c r="A251" s="0" t="s">
        <x:v>125</x:v>
      </x:c>
      <x:c r="B251" s="0" t="s">
        <x:v>126</x:v>
      </x:c>
      <x:c r="C251" s="0" t="s">
        <x:v>49</x:v>
      </x:c>
      <x:c r="D251" s="0" t="s">
        <x:v>49</x:v>
      </x:c>
      <x:c r="E251" s="0" t="s">
        <x:v>95</x:v>
      </x:c>
      <x:c r="F251" s="0" t="s">
        <x:v>96</x:v>
      </x:c>
      <x:c r="G251" s="0" t="s">
        <x:v>61</x:v>
      </x:c>
      <x:c r="H251" s="0" t="s">
        <x:v>62</x:v>
      </x:c>
      <x:c r="I251" s="0" t="s">
        <x:v>54</x:v>
      </x:c>
      <x:c r="J251" s="0">
        <x:v>218727</x:v>
      </x:c>
    </x:row>
    <x:row r="252" spans="1:10">
      <x:c r="A252" s="0" t="s">
        <x:v>125</x:v>
      </x:c>
      <x:c r="B252" s="0" t="s">
        <x:v>126</x:v>
      </x:c>
      <x:c r="C252" s="0" t="s">
        <x:v>49</x:v>
      </x:c>
      <x:c r="D252" s="0" t="s">
        <x:v>49</x:v>
      </x:c>
      <x:c r="E252" s="0" t="s">
        <x:v>97</x:v>
      </x:c>
      <x:c r="F252" s="0" t="s">
        <x:v>98</x:v>
      </x:c>
      <x:c r="G252" s="0" t="s">
        <x:v>52</x:v>
      </x:c>
      <x:c r="H252" s="0" t="s">
        <x:v>53</x:v>
      </x:c>
      <x:c r="I252" s="0" t="s">
        <x:v>54</x:v>
      </x:c>
      <x:c r="J252" s="0">
        <x:v>343520</x:v>
      </x:c>
    </x:row>
    <x:row r="253" spans="1:10">
      <x:c r="A253" s="0" t="s">
        <x:v>125</x:v>
      </x:c>
      <x:c r="B253" s="0" t="s">
        <x:v>126</x:v>
      </x:c>
      <x:c r="C253" s="0" t="s">
        <x:v>49</x:v>
      </x:c>
      <x:c r="D253" s="0" t="s">
        <x:v>49</x:v>
      </x:c>
      <x:c r="E253" s="0" t="s">
        <x:v>97</x:v>
      </x:c>
      <x:c r="F253" s="0" t="s">
        <x:v>98</x:v>
      </x:c>
      <x:c r="G253" s="0" t="s">
        <x:v>55</x:v>
      </x:c>
      <x:c r="H253" s="0" t="s">
        <x:v>56</x:v>
      </x:c>
      <x:c r="I253" s="0" t="s">
        <x:v>54</x:v>
      </x:c>
      <x:c r="J253" s="0">
        <x:v>12356</x:v>
      </x:c>
    </x:row>
    <x:row r="254" spans="1:10">
      <x:c r="A254" s="0" t="s">
        <x:v>125</x:v>
      </x:c>
      <x:c r="B254" s="0" t="s">
        <x:v>126</x:v>
      </x:c>
      <x:c r="C254" s="0" t="s">
        <x:v>49</x:v>
      </x:c>
      <x:c r="D254" s="0" t="s">
        <x:v>49</x:v>
      </x:c>
      <x:c r="E254" s="0" t="s">
        <x:v>97</x:v>
      </x:c>
      <x:c r="F254" s="0" t="s">
        <x:v>98</x:v>
      </x:c>
      <x:c r="G254" s="0" t="s">
        <x:v>57</x:v>
      </x:c>
      <x:c r="H254" s="0" t="s">
        <x:v>58</x:v>
      </x:c>
      <x:c r="I254" s="0" t="s">
        <x:v>54</x:v>
      </x:c>
      <x:c r="J254" s="0">
        <x:v>32</x:v>
      </x:c>
    </x:row>
    <x:row r="255" spans="1:10">
      <x:c r="A255" s="0" t="s">
        <x:v>125</x:v>
      </x:c>
      <x:c r="B255" s="0" t="s">
        <x:v>126</x:v>
      </x:c>
      <x:c r="C255" s="0" t="s">
        <x:v>49</x:v>
      </x:c>
      <x:c r="D255" s="0" t="s">
        <x:v>49</x:v>
      </x:c>
      <x:c r="E255" s="0" t="s">
        <x:v>97</x:v>
      </x:c>
      <x:c r="F255" s="0" t="s">
        <x:v>98</x:v>
      </x:c>
      <x:c r="G255" s="0" t="s">
        <x:v>59</x:v>
      </x:c>
      <x:c r="H255" s="0" t="s">
        <x:v>60</x:v>
      </x:c>
      <x:c r="I255" s="0" t="s">
        <x:v>54</x:v>
      </x:c>
      <x:c r="J255" s="0">
        <x:v>806</x:v>
      </x:c>
    </x:row>
    <x:row r="256" spans="1:10">
      <x:c r="A256" s="0" t="s">
        <x:v>125</x:v>
      </x:c>
      <x:c r="B256" s="0" t="s">
        <x:v>126</x:v>
      </x:c>
      <x:c r="C256" s="0" t="s">
        <x:v>49</x:v>
      </x:c>
      <x:c r="D256" s="0" t="s">
        <x:v>49</x:v>
      </x:c>
      <x:c r="E256" s="0" t="s">
        <x:v>97</x:v>
      </x:c>
      <x:c r="F256" s="0" t="s">
        <x:v>98</x:v>
      </x:c>
      <x:c r="G256" s="0" t="s">
        <x:v>61</x:v>
      </x:c>
      <x:c r="H256" s="0" t="s">
        <x:v>62</x:v>
      </x:c>
      <x:c r="I256" s="0" t="s">
        <x:v>54</x:v>
      </x:c>
      <x:c r="J256" s="0">
        <x:v>356714</x:v>
      </x:c>
    </x:row>
    <x:row r="257" spans="1:10">
      <x:c r="A257" s="0" t="s">
        <x:v>125</x:v>
      </x:c>
      <x:c r="B257" s="0" t="s">
        <x:v>126</x:v>
      </x:c>
      <x:c r="C257" s="0" t="s">
        <x:v>49</x:v>
      </x:c>
      <x:c r="D257" s="0" t="s">
        <x:v>49</x:v>
      </x:c>
      <x:c r="E257" s="0" t="s">
        <x:v>99</x:v>
      </x:c>
      <x:c r="F257" s="0" t="s">
        <x:v>100</x:v>
      </x:c>
      <x:c r="G257" s="0" t="s">
        <x:v>52</x:v>
      </x:c>
      <x:c r="H257" s="0" t="s">
        <x:v>53</x:v>
      </x:c>
      <x:c r="I257" s="0" t="s">
        <x:v>54</x:v>
      </x:c>
      <x:c r="J257" s="0">
        <x:v>143823</x:v>
      </x:c>
    </x:row>
    <x:row r="258" spans="1:10">
      <x:c r="A258" s="0" t="s">
        <x:v>125</x:v>
      </x:c>
      <x:c r="B258" s="0" t="s">
        <x:v>126</x:v>
      </x:c>
      <x:c r="C258" s="0" t="s">
        <x:v>49</x:v>
      </x:c>
      <x:c r="D258" s="0" t="s">
        <x:v>49</x:v>
      </x:c>
      <x:c r="E258" s="0" t="s">
        <x:v>99</x:v>
      </x:c>
      <x:c r="F258" s="0" t="s">
        <x:v>100</x:v>
      </x:c>
      <x:c r="G258" s="0" t="s">
        <x:v>55</x:v>
      </x:c>
      <x:c r="H258" s="0" t="s">
        <x:v>56</x:v>
      </x:c>
      <x:c r="I258" s="0" t="s">
        <x:v>54</x:v>
      </x:c>
      <x:c r="J258" s="0">
        <x:v>6082</x:v>
      </x:c>
    </x:row>
    <x:row r="259" spans="1:10">
      <x:c r="A259" s="0" t="s">
        <x:v>125</x:v>
      </x:c>
      <x:c r="B259" s="0" t="s">
        <x:v>126</x:v>
      </x:c>
      <x:c r="C259" s="0" t="s">
        <x:v>49</x:v>
      </x:c>
      <x:c r="D259" s="0" t="s">
        <x:v>49</x:v>
      </x:c>
      <x:c r="E259" s="0" t="s">
        <x:v>99</x:v>
      </x:c>
      <x:c r="F259" s="0" t="s">
        <x:v>100</x:v>
      </x:c>
      <x:c r="G259" s="0" t="s">
        <x:v>57</x:v>
      </x:c>
      <x:c r="H259" s="0" t="s">
        <x:v>58</x:v>
      </x:c>
      <x:c r="I259" s="0" t="s">
        <x:v>54</x:v>
      </x:c>
      <x:c r="J259" s="0">
        <x:v>16</x:v>
      </x:c>
    </x:row>
    <x:row r="260" spans="1:10">
      <x:c r="A260" s="0" t="s">
        <x:v>125</x:v>
      </x:c>
      <x:c r="B260" s="0" t="s">
        <x:v>126</x:v>
      </x:c>
      <x:c r="C260" s="0" t="s">
        <x:v>49</x:v>
      </x:c>
      <x:c r="D260" s="0" t="s">
        <x:v>49</x:v>
      </x:c>
      <x:c r="E260" s="0" t="s">
        <x:v>99</x:v>
      </x:c>
      <x:c r="F260" s="0" t="s">
        <x:v>100</x:v>
      </x:c>
      <x:c r="G260" s="0" t="s">
        <x:v>59</x:v>
      </x:c>
      <x:c r="H260" s="0" t="s">
        <x:v>60</x:v>
      </x:c>
      <x:c r="I260" s="0" t="s">
        <x:v>54</x:v>
      </x:c>
      <x:c r="J260" s="0">
        <x:v>228</x:v>
      </x:c>
    </x:row>
    <x:row r="261" spans="1:10">
      <x:c r="A261" s="0" t="s">
        <x:v>125</x:v>
      </x:c>
      <x:c r="B261" s="0" t="s">
        <x:v>126</x:v>
      </x:c>
      <x:c r="C261" s="0" t="s">
        <x:v>49</x:v>
      </x:c>
      <x:c r="D261" s="0" t="s">
        <x:v>49</x:v>
      </x:c>
      <x:c r="E261" s="0" t="s">
        <x:v>99</x:v>
      </x:c>
      <x:c r="F261" s="0" t="s">
        <x:v>100</x:v>
      </x:c>
      <x:c r="G261" s="0" t="s">
        <x:v>61</x:v>
      </x:c>
      <x:c r="H261" s="0" t="s">
        <x:v>62</x:v>
      </x:c>
      <x:c r="I261" s="0" t="s">
        <x:v>54</x:v>
      </x:c>
      <x:c r="J261" s="0">
        <x:v>150149</x:v>
      </x:c>
    </x:row>
    <x:row r="262" spans="1:10">
      <x:c r="A262" s="0" t="s">
        <x:v>125</x:v>
      </x:c>
      <x:c r="B262" s="0" t="s">
        <x:v>126</x:v>
      </x:c>
      <x:c r="C262" s="0" t="s">
        <x:v>49</x:v>
      </x:c>
      <x:c r="D262" s="0" t="s">
        <x:v>49</x:v>
      </x:c>
      <x:c r="E262" s="0" t="s">
        <x:v>101</x:v>
      </x:c>
      <x:c r="F262" s="0" t="s">
        <x:v>102</x:v>
      </x:c>
      <x:c r="G262" s="0" t="s">
        <x:v>52</x:v>
      </x:c>
      <x:c r="H262" s="0" t="s">
        <x:v>53</x:v>
      </x:c>
      <x:c r="I262" s="0" t="s">
        <x:v>54</x:v>
      </x:c>
      <x:c r="J262" s="0">
        <x:v>186401</x:v>
      </x:c>
    </x:row>
    <x:row r="263" spans="1:10">
      <x:c r="A263" s="0" t="s">
        <x:v>125</x:v>
      </x:c>
      <x:c r="B263" s="0" t="s">
        <x:v>126</x:v>
      </x:c>
      <x:c r="C263" s="0" t="s">
        <x:v>49</x:v>
      </x:c>
      <x:c r="D263" s="0" t="s">
        <x:v>49</x:v>
      </x:c>
      <x:c r="E263" s="0" t="s">
        <x:v>101</x:v>
      </x:c>
      <x:c r="F263" s="0" t="s">
        <x:v>102</x:v>
      </x:c>
      <x:c r="G263" s="0" t="s">
        <x:v>55</x:v>
      </x:c>
      <x:c r="H263" s="0" t="s">
        <x:v>56</x:v>
      </x:c>
      <x:c r="I263" s="0" t="s">
        <x:v>54</x:v>
      </x:c>
      <x:c r="J263" s="0">
        <x:v>19168</x:v>
      </x:c>
    </x:row>
    <x:row r="264" spans="1:10">
      <x:c r="A264" s="0" t="s">
        <x:v>125</x:v>
      </x:c>
      <x:c r="B264" s="0" t="s">
        <x:v>126</x:v>
      </x:c>
      <x:c r="C264" s="0" t="s">
        <x:v>49</x:v>
      </x:c>
      <x:c r="D264" s="0" t="s">
        <x:v>49</x:v>
      </x:c>
      <x:c r="E264" s="0" t="s">
        <x:v>101</x:v>
      </x:c>
      <x:c r="F264" s="0" t="s">
        <x:v>102</x:v>
      </x:c>
      <x:c r="G264" s="0" t="s">
        <x:v>57</x:v>
      </x:c>
      <x:c r="H264" s="0" t="s">
        <x:v>58</x:v>
      </x:c>
      <x:c r="I264" s="0" t="s">
        <x:v>54</x:v>
      </x:c>
      <x:c r="J264" s="0">
        <x:v>117</x:v>
      </x:c>
    </x:row>
    <x:row r="265" spans="1:10">
      <x:c r="A265" s="0" t="s">
        <x:v>125</x:v>
      </x:c>
      <x:c r="B265" s="0" t="s">
        <x:v>126</x:v>
      </x:c>
      <x:c r="C265" s="0" t="s">
        <x:v>49</x:v>
      </x:c>
      <x:c r="D265" s="0" t="s">
        <x:v>49</x:v>
      </x:c>
      <x:c r="E265" s="0" t="s">
        <x:v>101</x:v>
      </x:c>
      <x:c r="F265" s="0" t="s">
        <x:v>102</x:v>
      </x:c>
      <x:c r="G265" s="0" t="s">
        <x:v>59</x:v>
      </x:c>
      <x:c r="H265" s="0" t="s">
        <x:v>60</x:v>
      </x:c>
      <x:c r="I265" s="0" t="s">
        <x:v>54</x:v>
      </x:c>
      <x:c r="J265" s="0">
        <x:v>506</x:v>
      </x:c>
    </x:row>
    <x:row r="266" spans="1:10">
      <x:c r="A266" s="0" t="s">
        <x:v>125</x:v>
      </x:c>
      <x:c r="B266" s="0" t="s">
        <x:v>126</x:v>
      </x:c>
      <x:c r="C266" s="0" t="s">
        <x:v>49</x:v>
      </x:c>
      <x:c r="D266" s="0" t="s">
        <x:v>49</x:v>
      </x:c>
      <x:c r="E266" s="0" t="s">
        <x:v>101</x:v>
      </x:c>
      <x:c r="F266" s="0" t="s">
        <x:v>102</x:v>
      </x:c>
      <x:c r="G266" s="0" t="s">
        <x:v>61</x:v>
      </x:c>
      <x:c r="H266" s="0" t="s">
        <x:v>62</x:v>
      </x:c>
      <x:c r="I266" s="0" t="s">
        <x:v>54</x:v>
      </x:c>
      <x:c r="J266" s="0">
        <x:v>206192</x:v>
      </x:c>
    </x:row>
    <x:row r="267" spans="1:10">
      <x:c r="A267" s="0" t="s">
        <x:v>125</x:v>
      </x:c>
      <x:c r="B267" s="0" t="s">
        <x:v>126</x:v>
      </x:c>
      <x:c r="C267" s="0" t="s">
        <x:v>49</x:v>
      </x:c>
      <x:c r="D267" s="0" t="s">
        <x:v>49</x:v>
      </x:c>
      <x:c r="E267" s="0" t="s">
        <x:v>103</x:v>
      </x:c>
      <x:c r="F267" s="0" t="s">
        <x:v>104</x:v>
      </x:c>
      <x:c r="G267" s="0" t="s">
        <x:v>52</x:v>
      </x:c>
      <x:c r="H267" s="0" t="s">
        <x:v>53</x:v>
      </x:c>
      <x:c r="I267" s="0" t="s">
        <x:v>54</x:v>
      </x:c>
      <x:c r="J267" s="0">
        <x:v>161027</x:v>
      </x:c>
    </x:row>
    <x:row r="268" spans="1:10">
      <x:c r="A268" s="0" t="s">
        <x:v>125</x:v>
      </x:c>
      <x:c r="B268" s="0" t="s">
        <x:v>126</x:v>
      </x:c>
      <x:c r="C268" s="0" t="s">
        <x:v>49</x:v>
      </x:c>
      <x:c r="D268" s="0" t="s">
        <x:v>49</x:v>
      </x:c>
      <x:c r="E268" s="0" t="s">
        <x:v>103</x:v>
      </x:c>
      <x:c r="F268" s="0" t="s">
        <x:v>104</x:v>
      </x:c>
      <x:c r="G268" s="0" t="s">
        <x:v>55</x:v>
      </x:c>
      <x:c r="H268" s="0" t="s">
        <x:v>56</x:v>
      </x:c>
      <x:c r="I268" s="0" t="s">
        <x:v>54</x:v>
      </x:c>
      <x:c r="J268" s="0">
        <x:v>4899</x:v>
      </x:c>
    </x:row>
    <x:row r="269" spans="1:10">
      <x:c r="A269" s="0" t="s">
        <x:v>125</x:v>
      </x:c>
      <x:c r="B269" s="0" t="s">
        <x:v>126</x:v>
      </x:c>
      <x:c r="C269" s="0" t="s">
        <x:v>49</x:v>
      </x:c>
      <x:c r="D269" s="0" t="s">
        <x:v>49</x:v>
      </x:c>
      <x:c r="E269" s="0" t="s">
        <x:v>103</x:v>
      </x:c>
      <x:c r="F269" s="0" t="s">
        <x:v>104</x:v>
      </x:c>
      <x:c r="G269" s="0" t="s">
        <x:v>57</x:v>
      </x:c>
      <x:c r="H269" s="0" t="s">
        <x:v>58</x:v>
      </x:c>
      <x:c r="I269" s="0" t="s">
        <x:v>54</x:v>
      </x:c>
      <x:c r="J269" s="0">
        <x:v>47</x:v>
      </x:c>
    </x:row>
    <x:row r="270" spans="1:10">
      <x:c r="A270" s="0" t="s">
        <x:v>125</x:v>
      </x:c>
      <x:c r="B270" s="0" t="s">
        <x:v>126</x:v>
      </x:c>
      <x:c r="C270" s="0" t="s">
        <x:v>49</x:v>
      </x:c>
      <x:c r="D270" s="0" t="s">
        <x:v>49</x:v>
      </x:c>
      <x:c r="E270" s="0" t="s">
        <x:v>103</x:v>
      </x:c>
      <x:c r="F270" s="0" t="s">
        <x:v>104</x:v>
      </x:c>
      <x:c r="G270" s="0" t="s">
        <x:v>59</x:v>
      </x:c>
      <x:c r="H270" s="0" t="s">
        <x:v>60</x:v>
      </x:c>
      <x:c r="I270" s="0" t="s">
        <x:v>54</x:v>
      </x:c>
      <x:c r="J270" s="0">
        <x:v>485</x:v>
      </x:c>
    </x:row>
    <x:row r="271" spans="1:10">
      <x:c r="A271" s="0" t="s">
        <x:v>125</x:v>
      </x:c>
      <x:c r="B271" s="0" t="s">
        <x:v>126</x:v>
      </x:c>
      <x:c r="C271" s="0" t="s">
        <x:v>49</x:v>
      </x:c>
      <x:c r="D271" s="0" t="s">
        <x:v>49</x:v>
      </x:c>
      <x:c r="E271" s="0" t="s">
        <x:v>103</x:v>
      </x:c>
      <x:c r="F271" s="0" t="s">
        <x:v>104</x:v>
      </x:c>
      <x:c r="G271" s="0" t="s">
        <x:v>61</x:v>
      </x:c>
      <x:c r="H271" s="0" t="s">
        <x:v>62</x:v>
      </x:c>
      <x:c r="I271" s="0" t="s">
        <x:v>54</x:v>
      </x:c>
      <x:c r="J271" s="0">
        <x:v>166458</x:v>
      </x:c>
    </x:row>
    <x:row r="272" spans="1:10">
      <x:c r="A272" s="0" t="s">
        <x:v>125</x:v>
      </x:c>
      <x:c r="B272" s="0" t="s">
        <x:v>126</x:v>
      </x:c>
      <x:c r="C272" s="0" t="s">
        <x:v>49</x:v>
      </x:c>
      <x:c r="D272" s="0" t="s">
        <x:v>49</x:v>
      </x:c>
      <x:c r="E272" s="0" t="s">
        <x:v>105</x:v>
      </x:c>
      <x:c r="F272" s="0" t="s">
        <x:v>106</x:v>
      </x:c>
      <x:c r="G272" s="0" t="s">
        <x:v>52</x:v>
      </x:c>
      <x:c r="H272" s="0" t="s">
        <x:v>53</x:v>
      </x:c>
      <x:c r="I272" s="0" t="s">
        <x:v>54</x:v>
      </x:c>
      <x:c r="J272" s="0">
        <x:v>117362</x:v>
      </x:c>
    </x:row>
    <x:row r="273" spans="1:10">
      <x:c r="A273" s="0" t="s">
        <x:v>125</x:v>
      </x:c>
      <x:c r="B273" s="0" t="s">
        <x:v>126</x:v>
      </x:c>
      <x:c r="C273" s="0" t="s">
        <x:v>49</x:v>
      </x:c>
      <x:c r="D273" s="0" t="s">
        <x:v>49</x:v>
      </x:c>
      <x:c r="E273" s="0" t="s">
        <x:v>105</x:v>
      </x:c>
      <x:c r="F273" s="0" t="s">
        <x:v>106</x:v>
      </x:c>
      <x:c r="G273" s="0" t="s">
        <x:v>55</x:v>
      </x:c>
      <x:c r="H273" s="0" t="s">
        <x:v>56</x:v>
      </x:c>
      <x:c r="I273" s="0" t="s">
        <x:v>54</x:v>
      </x:c>
      <x:c r="J273" s="0">
        <x:v>7741</x:v>
      </x:c>
    </x:row>
    <x:row r="274" spans="1:10">
      <x:c r="A274" s="0" t="s">
        <x:v>125</x:v>
      </x:c>
      <x:c r="B274" s="0" t="s">
        <x:v>126</x:v>
      </x:c>
      <x:c r="C274" s="0" t="s">
        <x:v>49</x:v>
      </x:c>
      <x:c r="D274" s="0" t="s">
        <x:v>49</x:v>
      </x:c>
      <x:c r="E274" s="0" t="s">
        <x:v>105</x:v>
      </x:c>
      <x:c r="F274" s="0" t="s">
        <x:v>106</x:v>
      </x:c>
      <x:c r="G274" s="0" t="s">
        <x:v>57</x:v>
      </x:c>
      <x:c r="H274" s="0" t="s">
        <x:v>58</x:v>
      </x:c>
      <x:c r="I274" s="0" t="s">
        <x:v>54</x:v>
      </x:c>
      <x:c r="J274" s="0">
        <x:v>34</x:v>
      </x:c>
    </x:row>
    <x:row r="275" spans="1:10">
      <x:c r="A275" s="0" t="s">
        <x:v>125</x:v>
      </x:c>
      <x:c r="B275" s="0" t="s">
        <x:v>126</x:v>
      </x:c>
      <x:c r="C275" s="0" t="s">
        <x:v>49</x:v>
      </x:c>
      <x:c r="D275" s="0" t="s">
        <x:v>49</x:v>
      </x:c>
      <x:c r="E275" s="0" t="s">
        <x:v>105</x:v>
      </x:c>
      <x:c r="F275" s="0" t="s">
        <x:v>106</x:v>
      </x:c>
      <x:c r="G275" s="0" t="s">
        <x:v>59</x:v>
      </x:c>
      <x:c r="H275" s="0" t="s">
        <x:v>60</x:v>
      </x:c>
      <x:c r="I275" s="0" t="s">
        <x:v>54</x:v>
      </x:c>
      <x:c r="J275" s="0">
        <x:v>218</x:v>
      </x:c>
    </x:row>
    <x:row r="276" spans="1:10">
      <x:c r="A276" s="0" t="s">
        <x:v>125</x:v>
      </x:c>
      <x:c r="B276" s="0" t="s">
        <x:v>126</x:v>
      </x:c>
      <x:c r="C276" s="0" t="s">
        <x:v>49</x:v>
      </x:c>
      <x:c r="D276" s="0" t="s">
        <x:v>49</x:v>
      </x:c>
      <x:c r="E276" s="0" t="s">
        <x:v>105</x:v>
      </x:c>
      <x:c r="F276" s="0" t="s">
        <x:v>106</x:v>
      </x:c>
      <x:c r="G276" s="0" t="s">
        <x:v>61</x:v>
      </x:c>
      <x:c r="H276" s="0" t="s">
        <x:v>62</x:v>
      </x:c>
      <x:c r="I276" s="0" t="s">
        <x:v>54</x:v>
      </x:c>
      <x:c r="J276" s="0">
        <x:v>125355</x:v>
      </x:c>
    </x:row>
    <x:row r="277" spans="1:10">
      <x:c r="A277" s="0" t="s">
        <x:v>125</x:v>
      </x:c>
      <x:c r="B277" s="0" t="s">
        <x:v>126</x:v>
      </x:c>
      <x:c r="C277" s="0" t="s">
        <x:v>49</x:v>
      </x:c>
      <x:c r="D277" s="0" t="s">
        <x:v>49</x:v>
      </x:c>
      <x:c r="E277" s="0" t="s">
        <x:v>107</x:v>
      </x:c>
      <x:c r="F277" s="0" t="s">
        <x:v>108</x:v>
      </x:c>
      <x:c r="G277" s="0" t="s">
        <x:v>52</x:v>
      </x:c>
      <x:c r="H277" s="0" t="s">
        <x:v>53</x:v>
      </x:c>
      <x:c r="I277" s="0" t="s">
        <x:v>54</x:v>
      </x:c>
      <x:c r="J277" s="0">
        <x:v>62709</x:v>
      </x:c>
    </x:row>
    <x:row r="278" spans="1:10">
      <x:c r="A278" s="0" t="s">
        <x:v>125</x:v>
      </x:c>
      <x:c r="B278" s="0" t="s">
        <x:v>126</x:v>
      </x:c>
      <x:c r="C278" s="0" t="s">
        <x:v>49</x:v>
      </x:c>
      <x:c r="D278" s="0" t="s">
        <x:v>49</x:v>
      </x:c>
      <x:c r="E278" s="0" t="s">
        <x:v>107</x:v>
      </x:c>
      <x:c r="F278" s="0" t="s">
        <x:v>108</x:v>
      </x:c>
      <x:c r="G278" s="0" t="s">
        <x:v>55</x:v>
      </x:c>
      <x:c r="H278" s="0" t="s">
        <x:v>56</x:v>
      </x:c>
      <x:c r="I278" s="0" t="s">
        <x:v>54</x:v>
      </x:c>
      <x:c r="J278" s="0">
        <x:v>18073</x:v>
      </x:c>
    </x:row>
    <x:row r="279" spans="1:10">
      <x:c r="A279" s="0" t="s">
        <x:v>125</x:v>
      </x:c>
      <x:c r="B279" s="0" t="s">
        <x:v>126</x:v>
      </x:c>
      <x:c r="C279" s="0" t="s">
        <x:v>49</x:v>
      </x:c>
      <x:c r="D279" s="0" t="s">
        <x:v>49</x:v>
      </x:c>
      <x:c r="E279" s="0" t="s">
        <x:v>107</x:v>
      </x:c>
      <x:c r="F279" s="0" t="s">
        <x:v>108</x:v>
      </x:c>
      <x:c r="G279" s="0" t="s">
        <x:v>57</x:v>
      </x:c>
      <x:c r="H279" s="0" t="s">
        <x:v>58</x:v>
      </x:c>
      <x:c r="I279" s="0" t="s">
        <x:v>54</x:v>
      </x:c>
      <x:c r="J279" s="0">
        <x:v>59</x:v>
      </x:c>
    </x:row>
    <x:row r="280" spans="1:10">
      <x:c r="A280" s="0" t="s">
        <x:v>125</x:v>
      </x:c>
      <x:c r="B280" s="0" t="s">
        <x:v>126</x:v>
      </x:c>
      <x:c r="C280" s="0" t="s">
        <x:v>49</x:v>
      </x:c>
      <x:c r="D280" s="0" t="s">
        <x:v>49</x:v>
      </x:c>
      <x:c r="E280" s="0" t="s">
        <x:v>107</x:v>
      </x:c>
      <x:c r="F280" s="0" t="s">
        <x:v>108</x:v>
      </x:c>
      <x:c r="G280" s="0" t="s">
        <x:v>59</x:v>
      </x:c>
      <x:c r="H280" s="0" t="s">
        <x:v>60</x:v>
      </x:c>
      <x:c r="I280" s="0" t="s">
        <x:v>54</x:v>
      </x:c>
      <x:c r="J280" s="0">
        <x:v>77</x:v>
      </x:c>
    </x:row>
    <x:row r="281" spans="1:10">
      <x:c r="A281" s="0" t="s">
        <x:v>125</x:v>
      </x:c>
      <x:c r="B281" s="0" t="s">
        <x:v>126</x:v>
      </x:c>
      <x:c r="C281" s="0" t="s">
        <x:v>49</x:v>
      </x:c>
      <x:c r="D281" s="0" t="s">
        <x:v>49</x:v>
      </x:c>
      <x:c r="E281" s="0" t="s">
        <x:v>107</x:v>
      </x:c>
      <x:c r="F281" s="0" t="s">
        <x:v>108</x:v>
      </x:c>
      <x:c r="G281" s="0" t="s">
        <x:v>61</x:v>
      </x:c>
      <x:c r="H281" s="0" t="s">
        <x:v>62</x:v>
      </x:c>
      <x:c r="I281" s="0" t="s">
        <x:v>54</x:v>
      </x:c>
      <x:c r="J281" s="0">
        <x:v>80918</x:v>
      </x:c>
    </x:row>
    <x:row r="282" spans="1:10">
      <x:c r="A282" s="0" t="s">
        <x:v>125</x:v>
      </x:c>
      <x:c r="B282" s="0" t="s">
        <x:v>126</x:v>
      </x:c>
      <x:c r="C282" s="0" t="s">
        <x:v>49</x:v>
      </x:c>
      <x:c r="D282" s="0" t="s">
        <x:v>49</x:v>
      </x:c>
      <x:c r="E282" s="0" t="s">
        <x:v>109</x:v>
      </x:c>
      <x:c r="F282" s="0" t="s">
        <x:v>110</x:v>
      </x:c>
      <x:c r="G282" s="0" t="s">
        <x:v>52</x:v>
      </x:c>
      <x:c r="H282" s="0" t="s">
        <x:v>53</x:v>
      </x:c>
      <x:c r="I282" s="0" t="s">
        <x:v>54</x:v>
      </x:c>
      <x:c r="J282" s="0">
        <x:v>184281</x:v>
      </x:c>
    </x:row>
    <x:row r="283" spans="1:10">
      <x:c r="A283" s="0" t="s">
        <x:v>125</x:v>
      </x:c>
      <x:c r="B283" s="0" t="s">
        <x:v>126</x:v>
      </x:c>
      <x:c r="C283" s="0" t="s">
        <x:v>49</x:v>
      </x:c>
      <x:c r="D283" s="0" t="s">
        <x:v>49</x:v>
      </x:c>
      <x:c r="E283" s="0" t="s">
        <x:v>109</x:v>
      </x:c>
      <x:c r="F283" s="0" t="s">
        <x:v>110</x:v>
      </x:c>
      <x:c r="G283" s="0" t="s">
        <x:v>55</x:v>
      </x:c>
      <x:c r="H283" s="0" t="s">
        <x:v>56</x:v>
      </x:c>
      <x:c r="I283" s="0" t="s">
        <x:v>54</x:v>
      </x:c>
      <x:c r="J283" s="0">
        <x:v>5987</x:v>
      </x:c>
    </x:row>
    <x:row r="284" spans="1:10">
      <x:c r="A284" s="0" t="s">
        <x:v>125</x:v>
      </x:c>
      <x:c r="B284" s="0" t="s">
        <x:v>126</x:v>
      </x:c>
      <x:c r="C284" s="0" t="s">
        <x:v>49</x:v>
      </x:c>
      <x:c r="D284" s="0" t="s">
        <x:v>49</x:v>
      </x:c>
      <x:c r="E284" s="0" t="s">
        <x:v>109</x:v>
      </x:c>
      <x:c r="F284" s="0" t="s">
        <x:v>110</x:v>
      </x:c>
      <x:c r="G284" s="0" t="s">
        <x:v>57</x:v>
      </x:c>
      <x:c r="H284" s="0" t="s">
        <x:v>58</x:v>
      </x:c>
      <x:c r="I284" s="0" t="s">
        <x:v>54</x:v>
      </x:c>
      <x:c r="J284" s="0">
        <x:v>99</x:v>
      </x:c>
    </x:row>
    <x:row r="285" spans="1:10">
      <x:c r="A285" s="0" t="s">
        <x:v>125</x:v>
      </x:c>
      <x:c r="B285" s="0" t="s">
        <x:v>126</x:v>
      </x:c>
      <x:c r="C285" s="0" t="s">
        <x:v>49</x:v>
      </x:c>
      <x:c r="D285" s="0" t="s">
        <x:v>49</x:v>
      </x:c>
      <x:c r="E285" s="0" t="s">
        <x:v>109</x:v>
      </x:c>
      <x:c r="F285" s="0" t="s">
        <x:v>110</x:v>
      </x:c>
      <x:c r="G285" s="0" t="s">
        <x:v>59</x:v>
      </x:c>
      <x:c r="H285" s="0" t="s">
        <x:v>60</x:v>
      </x:c>
      <x:c r="I285" s="0" t="s">
        <x:v>54</x:v>
      </x:c>
      <x:c r="J285" s="0">
        <x:v>594</x:v>
      </x:c>
    </x:row>
    <x:row r="286" spans="1:10">
      <x:c r="A286" s="0" t="s">
        <x:v>125</x:v>
      </x:c>
      <x:c r="B286" s="0" t="s">
        <x:v>126</x:v>
      </x:c>
      <x:c r="C286" s="0" t="s">
        <x:v>49</x:v>
      </x:c>
      <x:c r="D286" s="0" t="s">
        <x:v>49</x:v>
      </x:c>
      <x:c r="E286" s="0" t="s">
        <x:v>109</x:v>
      </x:c>
      <x:c r="F286" s="0" t="s">
        <x:v>110</x:v>
      </x:c>
      <x:c r="G286" s="0" t="s">
        <x:v>61</x:v>
      </x:c>
      <x:c r="H286" s="0" t="s">
        <x:v>62</x:v>
      </x:c>
      <x:c r="I286" s="0" t="s">
        <x:v>54</x:v>
      </x:c>
      <x:c r="J286" s="0">
        <x:v>190961</x:v>
      </x:c>
    </x:row>
    <x:row r="287" spans="1:10">
      <x:c r="A287" s="0" t="s">
        <x:v>125</x:v>
      </x:c>
      <x:c r="B287" s="0" t="s">
        <x:v>126</x:v>
      </x:c>
      <x:c r="C287" s="0" t="s">
        <x:v>49</x:v>
      </x:c>
      <x:c r="D287" s="0" t="s">
        <x:v>49</x:v>
      </x:c>
      <x:c r="E287" s="0" t="s">
        <x:v>111</x:v>
      </x:c>
      <x:c r="F287" s="0" t="s">
        <x:v>112</x:v>
      </x:c>
      <x:c r="G287" s="0" t="s">
        <x:v>52</x:v>
      </x:c>
      <x:c r="H287" s="0" t="s">
        <x:v>53</x:v>
      </x:c>
      <x:c r="I287" s="0" t="s">
        <x:v>54</x:v>
      </x:c>
      <x:c r="J287" s="0">
        <x:v>33629</x:v>
      </x:c>
    </x:row>
    <x:row r="288" spans="1:10">
      <x:c r="A288" s="0" t="s">
        <x:v>125</x:v>
      </x:c>
      <x:c r="B288" s="0" t="s">
        <x:v>126</x:v>
      </x:c>
      <x:c r="C288" s="0" t="s">
        <x:v>49</x:v>
      </x:c>
      <x:c r="D288" s="0" t="s">
        <x:v>49</x:v>
      </x:c>
      <x:c r="E288" s="0" t="s">
        <x:v>111</x:v>
      </x:c>
      <x:c r="F288" s="0" t="s">
        <x:v>112</x:v>
      </x:c>
      <x:c r="G288" s="0" t="s">
        <x:v>55</x:v>
      </x:c>
      <x:c r="H288" s="0" t="s">
        <x:v>56</x:v>
      </x:c>
      <x:c r="I288" s="0" t="s">
        <x:v>54</x:v>
      </x:c>
      <x:c r="J288" s="0">
        <x:v>1113</x:v>
      </x:c>
    </x:row>
    <x:row r="289" spans="1:10">
      <x:c r="A289" s="0" t="s">
        <x:v>125</x:v>
      </x:c>
      <x:c r="B289" s="0" t="s">
        <x:v>126</x:v>
      </x:c>
      <x:c r="C289" s="0" t="s">
        <x:v>49</x:v>
      </x:c>
      <x:c r="D289" s="0" t="s">
        <x:v>49</x:v>
      </x:c>
      <x:c r="E289" s="0" t="s">
        <x:v>111</x:v>
      </x:c>
      <x:c r="F289" s="0" t="s">
        <x:v>112</x:v>
      </x:c>
      <x:c r="G289" s="0" t="s">
        <x:v>57</x:v>
      </x:c>
      <x:c r="H289" s="0" t="s">
        <x:v>58</x:v>
      </x:c>
      <x:c r="I289" s="0" t="s">
        <x:v>54</x:v>
      </x:c>
      <x:c r="J289" s="0">
        <x:v>4</x:v>
      </x:c>
    </x:row>
    <x:row r="290" spans="1:10">
      <x:c r="A290" s="0" t="s">
        <x:v>125</x:v>
      </x:c>
      <x:c r="B290" s="0" t="s">
        <x:v>126</x:v>
      </x:c>
      <x:c r="C290" s="0" t="s">
        <x:v>49</x:v>
      </x:c>
      <x:c r="D290" s="0" t="s">
        <x:v>49</x:v>
      </x:c>
      <x:c r="E290" s="0" t="s">
        <x:v>111</x:v>
      </x:c>
      <x:c r="F290" s="0" t="s">
        <x:v>112</x:v>
      </x:c>
      <x:c r="G290" s="0" t="s">
        <x:v>59</x:v>
      </x:c>
      <x:c r="H290" s="0" t="s">
        <x:v>60</x:v>
      </x:c>
      <x:c r="I290" s="0" t="s">
        <x:v>54</x:v>
      </x:c>
      <x:c r="J290" s="0">
        <x:v>62</x:v>
      </x:c>
    </x:row>
    <x:row r="291" spans="1:10">
      <x:c r="A291" s="0" t="s">
        <x:v>125</x:v>
      </x:c>
      <x:c r="B291" s="0" t="s">
        <x:v>126</x:v>
      </x:c>
      <x:c r="C291" s="0" t="s">
        <x:v>49</x:v>
      </x:c>
      <x:c r="D291" s="0" t="s">
        <x:v>49</x:v>
      </x:c>
      <x:c r="E291" s="0" t="s">
        <x:v>111</x:v>
      </x:c>
      <x:c r="F291" s="0" t="s">
        <x:v>112</x:v>
      </x:c>
      <x:c r="G291" s="0" t="s">
        <x:v>61</x:v>
      </x:c>
      <x:c r="H291" s="0" t="s">
        <x:v>62</x:v>
      </x:c>
      <x:c r="I291" s="0" t="s">
        <x:v>54</x:v>
      </x:c>
      <x:c r="J291" s="0">
        <x:v>34808</x:v>
      </x:c>
    </x:row>
    <x:row r="292" spans="1:10">
      <x:c r="A292" s="0" t="s">
        <x:v>125</x:v>
      </x:c>
      <x:c r="B292" s="0" t="s">
        <x:v>126</x:v>
      </x:c>
      <x:c r="C292" s="0" t="s">
        <x:v>49</x:v>
      </x:c>
      <x:c r="D292" s="0" t="s">
        <x:v>49</x:v>
      </x:c>
      <x:c r="E292" s="0" t="s">
        <x:v>113</x:v>
      </x:c>
      <x:c r="F292" s="0" t="s">
        <x:v>114</x:v>
      </x:c>
      <x:c r="G292" s="0" t="s">
        <x:v>52</x:v>
      </x:c>
      <x:c r="H292" s="0" t="s">
        <x:v>53</x:v>
      </x:c>
      <x:c r="I292" s="0" t="s">
        <x:v>54</x:v>
      </x:c>
      <x:c r="J292" s="0">
        <x:v>130272</x:v>
      </x:c>
    </x:row>
    <x:row r="293" spans="1:10">
      <x:c r="A293" s="0" t="s">
        <x:v>125</x:v>
      </x:c>
      <x:c r="B293" s="0" t="s">
        <x:v>126</x:v>
      </x:c>
      <x:c r="C293" s="0" t="s">
        <x:v>49</x:v>
      </x:c>
      <x:c r="D293" s="0" t="s">
        <x:v>49</x:v>
      </x:c>
      <x:c r="E293" s="0" t="s">
        <x:v>113</x:v>
      </x:c>
      <x:c r="F293" s="0" t="s">
        <x:v>114</x:v>
      </x:c>
      <x:c r="G293" s="0" t="s">
        <x:v>55</x:v>
      </x:c>
      <x:c r="H293" s="0" t="s">
        <x:v>56</x:v>
      </x:c>
      <x:c r="I293" s="0" t="s">
        <x:v>54</x:v>
      </x:c>
      <x:c r="J293" s="0">
        <x:v>4592</x:v>
      </x:c>
    </x:row>
    <x:row r="294" spans="1:10">
      <x:c r="A294" s="0" t="s">
        <x:v>125</x:v>
      </x:c>
      <x:c r="B294" s="0" t="s">
        <x:v>126</x:v>
      </x:c>
      <x:c r="C294" s="0" t="s">
        <x:v>49</x:v>
      </x:c>
      <x:c r="D294" s="0" t="s">
        <x:v>49</x:v>
      </x:c>
      <x:c r="E294" s="0" t="s">
        <x:v>113</x:v>
      </x:c>
      <x:c r="F294" s="0" t="s">
        <x:v>114</x:v>
      </x:c>
      <x:c r="G294" s="0" t="s">
        <x:v>57</x:v>
      </x:c>
      <x:c r="H294" s="0" t="s">
        <x:v>58</x:v>
      </x:c>
      <x:c r="I294" s="0" t="s">
        <x:v>54</x:v>
      </x:c>
      <x:c r="J294" s="0">
        <x:v>24</x:v>
      </x:c>
    </x:row>
    <x:row r="295" spans="1:10">
      <x:c r="A295" s="0" t="s">
        <x:v>125</x:v>
      </x:c>
      <x:c r="B295" s="0" t="s">
        <x:v>126</x:v>
      </x:c>
      <x:c r="C295" s="0" t="s">
        <x:v>49</x:v>
      </x:c>
      <x:c r="D295" s="0" t="s">
        <x:v>49</x:v>
      </x:c>
      <x:c r="E295" s="0" t="s">
        <x:v>113</x:v>
      </x:c>
      <x:c r="F295" s="0" t="s">
        <x:v>114</x:v>
      </x:c>
      <x:c r="G295" s="0" t="s">
        <x:v>59</x:v>
      </x:c>
      <x:c r="H295" s="0" t="s">
        <x:v>60</x:v>
      </x:c>
      <x:c r="I295" s="0" t="s">
        <x:v>54</x:v>
      </x:c>
      <x:c r="J295" s="0">
        <x:v>241</x:v>
      </x:c>
    </x:row>
    <x:row r="296" spans="1:10">
      <x:c r="A296" s="0" t="s">
        <x:v>125</x:v>
      </x:c>
      <x:c r="B296" s="0" t="s">
        <x:v>126</x:v>
      </x:c>
      <x:c r="C296" s="0" t="s">
        <x:v>49</x:v>
      </x:c>
      <x:c r="D296" s="0" t="s">
        <x:v>49</x:v>
      </x:c>
      <x:c r="E296" s="0" t="s">
        <x:v>113</x:v>
      </x:c>
      <x:c r="F296" s="0" t="s">
        <x:v>114</x:v>
      </x:c>
      <x:c r="G296" s="0" t="s">
        <x:v>61</x:v>
      </x:c>
      <x:c r="H296" s="0" t="s">
        <x:v>62</x:v>
      </x:c>
      <x:c r="I296" s="0" t="s">
        <x:v>54</x:v>
      </x:c>
      <x:c r="J296" s="0">
        <x:v>135129</x:v>
      </x:c>
    </x:row>
    <x:row r="297" spans="1:10">
      <x:c r="A297" s="0" t="s">
        <x:v>125</x:v>
      </x:c>
      <x:c r="B297" s="0" t="s">
        <x:v>126</x:v>
      </x:c>
      <x:c r="C297" s="0" t="s">
        <x:v>49</x:v>
      </x:c>
      <x:c r="D297" s="0" t="s">
        <x:v>49</x:v>
      </x:c>
      <x:c r="E297" s="0" t="s">
        <x:v>115</x:v>
      </x:c>
      <x:c r="F297" s="0" t="s">
        <x:v>116</x:v>
      </x:c>
      <x:c r="G297" s="0" t="s">
        <x:v>52</x:v>
      </x:c>
      <x:c r="H297" s="0" t="s">
        <x:v>53</x:v>
      </x:c>
      <x:c r="I297" s="0" t="s">
        <x:v>54</x:v>
      </x:c>
      <x:c r="J297" s="0">
        <x:v>67315</x:v>
      </x:c>
    </x:row>
    <x:row r="298" spans="1:10">
      <x:c r="A298" s="0" t="s">
        <x:v>125</x:v>
      </x:c>
      <x:c r="B298" s="0" t="s">
        <x:v>126</x:v>
      </x:c>
      <x:c r="C298" s="0" t="s">
        <x:v>49</x:v>
      </x:c>
      <x:c r="D298" s="0" t="s">
        <x:v>49</x:v>
      </x:c>
      <x:c r="E298" s="0" t="s">
        <x:v>115</x:v>
      </x:c>
      <x:c r="F298" s="0" t="s">
        <x:v>116</x:v>
      </x:c>
      <x:c r="G298" s="0" t="s">
        <x:v>55</x:v>
      </x:c>
      <x:c r="H298" s="0" t="s">
        <x:v>56</x:v>
      </x:c>
      <x:c r="I298" s="0" t="s">
        <x:v>54</x:v>
      </x:c>
      <x:c r="J298" s="0">
        <x:v>1669</x:v>
      </x:c>
    </x:row>
    <x:row r="299" spans="1:10">
      <x:c r="A299" s="0" t="s">
        <x:v>125</x:v>
      </x:c>
      <x:c r="B299" s="0" t="s">
        <x:v>126</x:v>
      </x:c>
      <x:c r="C299" s="0" t="s">
        <x:v>49</x:v>
      </x:c>
      <x:c r="D299" s="0" t="s">
        <x:v>49</x:v>
      </x:c>
      <x:c r="E299" s="0" t="s">
        <x:v>115</x:v>
      </x:c>
      <x:c r="F299" s="0" t="s">
        <x:v>116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125</x:v>
      </x:c>
      <x:c r="B300" s="0" t="s">
        <x:v>126</x:v>
      </x:c>
      <x:c r="C300" s="0" t="s">
        <x:v>49</x:v>
      </x:c>
      <x:c r="D300" s="0" t="s">
        <x:v>49</x:v>
      </x:c>
      <x:c r="E300" s="0" t="s">
        <x:v>115</x:v>
      </x:c>
      <x:c r="F300" s="0" t="s">
        <x:v>116</x:v>
      </x:c>
      <x:c r="G300" s="0" t="s">
        <x:v>59</x:v>
      </x:c>
      <x:c r="H300" s="0" t="s">
        <x:v>60</x:v>
      </x:c>
      <x:c r="I300" s="0" t="s">
        <x:v>54</x:v>
      </x:c>
      <x:c r="J300" s="0">
        <x:v>95</x:v>
      </x:c>
    </x:row>
    <x:row r="301" spans="1:10">
      <x:c r="A301" s="0" t="s">
        <x:v>125</x:v>
      </x:c>
      <x:c r="B301" s="0" t="s">
        <x:v>126</x:v>
      </x:c>
      <x:c r="C301" s="0" t="s">
        <x:v>49</x:v>
      </x:c>
      <x:c r="D301" s="0" t="s">
        <x:v>49</x:v>
      </x:c>
      <x:c r="E301" s="0" t="s">
        <x:v>115</x:v>
      </x:c>
      <x:c r="F301" s="0" t="s">
        <x:v>116</x:v>
      </x:c>
      <x:c r="G301" s="0" t="s">
        <x:v>61</x:v>
      </x:c>
      <x:c r="H301" s="0" t="s">
        <x:v>62</x:v>
      </x:c>
      <x:c r="I301" s="0" t="s">
        <x:v>54</x:v>
      </x:c>
      <x:c r="J301" s="0">
        <x:v>69079</x:v>
      </x:c>
    </x:row>
    <x:row r="302" spans="1:10">
      <x:c r="A302" s="0" t="s">
        <x:v>125</x:v>
      </x:c>
      <x:c r="B302" s="0" t="s">
        <x:v>126</x:v>
      </x:c>
      <x:c r="C302" s="0" t="s">
        <x:v>49</x:v>
      </x:c>
      <x:c r="D302" s="0" t="s">
        <x:v>49</x:v>
      </x:c>
      <x:c r="E302" s="0" t="s">
        <x:v>117</x:v>
      </x:c>
      <x:c r="F302" s="0" t="s">
        <x:v>118</x:v>
      </x:c>
      <x:c r="G302" s="0" t="s">
        <x:v>52</x:v>
      </x:c>
      <x:c r="H302" s="0" t="s">
        <x:v>53</x:v>
      </x:c>
      <x:c r="I302" s="0" t="s">
        <x:v>54</x:v>
      </x:c>
      <x:c r="J302" s="0">
        <x:v>64217</x:v>
      </x:c>
    </x:row>
    <x:row r="303" spans="1:10">
      <x:c r="A303" s="0" t="s">
        <x:v>125</x:v>
      </x:c>
      <x:c r="B303" s="0" t="s">
        <x:v>126</x:v>
      </x:c>
      <x:c r="C303" s="0" t="s">
        <x:v>49</x:v>
      </x:c>
      <x:c r="D303" s="0" t="s">
        <x:v>49</x:v>
      </x:c>
      <x:c r="E303" s="0" t="s">
        <x:v>117</x:v>
      </x:c>
      <x:c r="F303" s="0" t="s">
        <x:v>118</x:v>
      </x:c>
      <x:c r="G303" s="0" t="s">
        <x:v>55</x:v>
      </x:c>
      <x:c r="H303" s="0" t="s">
        <x:v>56</x:v>
      </x:c>
      <x:c r="I303" s="0" t="s">
        <x:v>54</x:v>
      </x:c>
      <x:c r="J303" s="0">
        <x:v>3824</x:v>
      </x:c>
    </x:row>
    <x:row r="304" spans="1:10">
      <x:c r="A304" s="0" t="s">
        <x:v>125</x:v>
      </x:c>
      <x:c r="B304" s="0" t="s">
        <x:v>126</x:v>
      </x:c>
      <x:c r="C304" s="0" t="s">
        <x:v>49</x:v>
      </x:c>
      <x:c r="D304" s="0" t="s">
        <x:v>49</x:v>
      </x:c>
      <x:c r="E304" s="0" t="s">
        <x:v>117</x:v>
      </x:c>
      <x:c r="F304" s="0" t="s">
        <x:v>118</x:v>
      </x:c>
      <x:c r="G304" s="0" t="s">
        <x:v>57</x:v>
      </x:c>
      <x:c r="H304" s="0" t="s">
        <x:v>58</x:v>
      </x:c>
      <x:c r="I304" s="0" t="s">
        <x:v>54</x:v>
      </x:c>
      <x:c r="J304" s="0">
        <x:v>17</x:v>
      </x:c>
    </x:row>
    <x:row r="305" spans="1:10">
      <x:c r="A305" s="0" t="s">
        <x:v>125</x:v>
      </x:c>
      <x:c r="B305" s="0" t="s">
        <x:v>126</x:v>
      </x:c>
      <x:c r="C305" s="0" t="s">
        <x:v>49</x:v>
      </x:c>
      <x:c r="D305" s="0" t="s">
        <x:v>49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54</x:v>
      </x:c>
      <x:c r="J305" s="0">
        <x:v>131</x:v>
      </x:c>
    </x:row>
    <x:row r="306" spans="1:10">
      <x:c r="A306" s="0" t="s">
        <x:v>125</x:v>
      </x:c>
      <x:c r="B306" s="0" t="s">
        <x:v>126</x:v>
      </x:c>
      <x:c r="C306" s="0" t="s">
        <x:v>49</x:v>
      </x:c>
      <x:c r="D306" s="0" t="s">
        <x:v>49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54</x:v>
      </x:c>
      <x:c r="J306" s="0">
        <x:v>68189</x:v>
      </x:c>
    </x:row>
    <x:row r="307" spans="1:10">
      <x:c r="A307" s="0" t="s">
        <x:v>125</x:v>
      </x:c>
      <x:c r="B307" s="0" t="s">
        <x:v>126</x:v>
      </x:c>
      <x:c r="C307" s="0" t="s">
        <x:v>49</x:v>
      </x:c>
      <x:c r="D307" s="0" t="s">
        <x:v>49</x:v>
      </x:c>
      <x:c r="E307" s="0" t="s">
        <x:v>119</x:v>
      </x:c>
      <x:c r="F307" s="0" t="s">
        <x:v>120</x:v>
      </x:c>
      <x:c r="G307" s="0" t="s">
        <x:v>52</x:v>
      </x:c>
      <x:c r="H307" s="0" t="s">
        <x:v>53</x:v>
      </x:c>
      <x:c r="I307" s="0" t="s">
        <x:v>54</x:v>
      </x:c>
      <x:c r="J307" s="0">
        <x:v>78159</x:v>
      </x:c>
    </x:row>
    <x:row r="308" spans="1:10">
      <x:c r="A308" s="0" t="s">
        <x:v>125</x:v>
      </x:c>
      <x:c r="B308" s="0" t="s">
        <x:v>126</x:v>
      </x:c>
      <x:c r="C308" s="0" t="s">
        <x:v>49</x:v>
      </x:c>
      <x:c r="D308" s="0" t="s">
        <x:v>49</x:v>
      </x:c>
      <x:c r="E308" s="0" t="s">
        <x:v>119</x:v>
      </x:c>
      <x:c r="F308" s="0" t="s">
        <x:v>120</x:v>
      </x:c>
      <x:c r="G308" s="0" t="s">
        <x:v>55</x:v>
      </x:c>
      <x:c r="H308" s="0" t="s">
        <x:v>56</x:v>
      </x:c>
      <x:c r="I308" s="0" t="s">
        <x:v>54</x:v>
      </x:c>
      <x:c r="J308" s="0">
        <x:v>2455</x:v>
      </x:c>
    </x:row>
    <x:row r="309" spans="1:10">
      <x:c r="A309" s="0" t="s">
        <x:v>125</x:v>
      </x:c>
      <x:c r="B309" s="0" t="s">
        <x:v>126</x:v>
      </x:c>
      <x:c r="C309" s="0" t="s">
        <x:v>49</x:v>
      </x:c>
      <x:c r="D309" s="0" t="s">
        <x:v>49</x:v>
      </x:c>
      <x:c r="E309" s="0" t="s">
        <x:v>119</x:v>
      </x:c>
      <x:c r="F309" s="0" t="s">
        <x:v>120</x:v>
      </x:c>
      <x:c r="G309" s="0" t="s">
        <x:v>57</x:v>
      </x:c>
      <x:c r="H309" s="0" t="s">
        <x:v>58</x:v>
      </x:c>
      <x:c r="I309" s="0" t="s">
        <x:v>54</x:v>
      </x:c>
      <x:c r="J309" s="0">
        <x:v>10</x:v>
      </x:c>
    </x:row>
    <x:row r="310" spans="1:10">
      <x:c r="A310" s="0" t="s">
        <x:v>125</x:v>
      </x:c>
      <x:c r="B310" s="0" t="s">
        <x:v>126</x:v>
      </x:c>
      <x:c r="C310" s="0" t="s">
        <x:v>49</x:v>
      </x:c>
      <x:c r="D310" s="0" t="s">
        <x:v>49</x:v>
      </x:c>
      <x:c r="E310" s="0" t="s">
        <x:v>119</x:v>
      </x:c>
      <x:c r="F310" s="0" t="s">
        <x:v>120</x:v>
      </x:c>
      <x:c r="G310" s="0" t="s">
        <x:v>59</x:v>
      </x:c>
      <x:c r="H310" s="0" t="s">
        <x:v>60</x:v>
      </x:c>
      <x:c r="I310" s="0" t="s">
        <x:v>54</x:v>
      </x:c>
      <x:c r="J310" s="0">
        <x:v>125</x:v>
      </x:c>
    </x:row>
    <x:row r="311" spans="1:10">
      <x:c r="A311" s="0" t="s">
        <x:v>125</x:v>
      </x:c>
      <x:c r="B311" s="0" t="s">
        <x:v>126</x:v>
      </x:c>
      <x:c r="C311" s="0" t="s">
        <x:v>49</x:v>
      </x:c>
      <x:c r="D311" s="0" t="s">
        <x:v>49</x:v>
      </x:c>
      <x:c r="E311" s="0" t="s">
        <x:v>119</x:v>
      </x:c>
      <x:c r="F311" s="0" t="s">
        <x:v>120</x:v>
      </x:c>
      <x:c r="G311" s="0" t="s">
        <x:v>61</x:v>
      </x:c>
      <x:c r="H311" s="0" t="s">
        <x:v>62</x:v>
      </x:c>
      <x:c r="I311" s="0" t="s">
        <x:v>54</x:v>
      </x:c>
      <x:c r="J311" s="0">
        <x:v>80749</x:v>
      </x:c>
    </x:row>
    <x:row r="312" spans="1:10">
      <x:c r="A312" s="0" t="s">
        <x:v>125</x:v>
      </x:c>
      <x:c r="B312" s="0" t="s">
        <x:v>126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52</x:v>
      </x:c>
      <x:c r="H312" s="0" t="s">
        <x:v>53</x:v>
      </x:c>
      <x:c r="I312" s="0" t="s">
        <x:v>54</x:v>
      </x:c>
      <x:c r="J312" s="0">
        <x:v>159582</x:v>
      </x:c>
    </x:row>
    <x:row r="313" spans="1:10">
      <x:c r="A313" s="0" t="s">
        <x:v>125</x:v>
      </x:c>
      <x:c r="B313" s="0" t="s">
        <x:v>126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55</x:v>
      </x:c>
      <x:c r="H313" s="0" t="s">
        <x:v>56</x:v>
      </x:c>
      <x:c r="I313" s="0" t="s">
        <x:v>54</x:v>
      </x:c>
      <x:c r="J313" s="0">
        <x:v>4402</x:v>
      </x:c>
    </x:row>
    <x:row r="314" spans="1:10">
      <x:c r="A314" s="0" t="s">
        <x:v>125</x:v>
      </x:c>
      <x:c r="B314" s="0" t="s">
        <x:v>126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57</x:v>
      </x:c>
      <x:c r="H314" s="0" t="s">
        <x:v>58</x:v>
      </x:c>
      <x:c r="I314" s="0" t="s">
        <x:v>54</x:v>
      </x:c>
      <x:c r="J314" s="0">
        <x:v>78</x:v>
      </x:c>
    </x:row>
    <x:row r="315" spans="1:10">
      <x:c r="A315" s="0" t="s">
        <x:v>125</x:v>
      </x:c>
      <x:c r="B315" s="0" t="s">
        <x:v>126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59</x:v>
      </x:c>
      <x:c r="H315" s="0" t="s">
        <x:v>60</x:v>
      </x:c>
      <x:c r="I315" s="0" t="s">
        <x:v>54</x:v>
      </x:c>
      <x:c r="J315" s="0">
        <x:v>439</x:v>
      </x:c>
    </x:row>
    <x:row r="316" spans="1:10">
      <x:c r="A316" s="0" t="s">
        <x:v>125</x:v>
      </x:c>
      <x:c r="B316" s="0" t="s">
        <x:v>126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61</x:v>
      </x:c>
      <x:c r="H316" s="0" t="s">
        <x:v>62</x:v>
      </x:c>
      <x:c r="I316" s="0" t="s">
        <x:v>54</x:v>
      </x:c>
      <x:c r="J316" s="0">
        <x:v>164501</x:v>
      </x:c>
    </x:row>
    <x:row r="317" spans="1:10">
      <x:c r="A317" s="0" t="s">
        <x:v>125</x:v>
      </x:c>
      <x:c r="B317" s="0" t="s">
        <x:v>126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62217</x:v>
      </x:c>
    </x:row>
    <x:row r="318" spans="1:10">
      <x:c r="A318" s="0" t="s">
        <x:v>125</x:v>
      </x:c>
      <x:c r="B318" s="0" t="s">
        <x:v>126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1972</x:v>
      </x:c>
    </x:row>
    <x:row r="319" spans="1:10">
      <x:c r="A319" s="0" t="s">
        <x:v>125</x:v>
      </x:c>
      <x:c r="B319" s="0" t="s">
        <x:v>126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7</x:v>
      </x:c>
    </x:row>
    <x:row r="320" spans="1:10">
      <x:c r="A320" s="0" t="s">
        <x:v>125</x:v>
      </x:c>
      <x:c r="B320" s="0" t="s">
        <x:v>126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233</x:v>
      </x:c>
    </x:row>
    <x:row r="321" spans="1:10">
      <x:c r="A321" s="0" t="s">
        <x:v>125</x:v>
      </x:c>
      <x:c r="B321" s="0" t="s">
        <x:v>126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64429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290">
        <x:n v="1595770"/>
        <x:n v="239299"/>
        <x:n v="1659"/>
        <x:n v="4424"/>
        <x:n v="1841152"/>
        <x:n v="20624"/>
        <x:n v="1542"/>
        <x:n v="8"/>
        <x:n v="64"/>
        <x:n v="22238"/>
        <x:n v="138796"/>
        <x:n v="85618"/>
        <x:n v="1105"/>
        <x:n v="166"/>
        <x:n v="225685"/>
        <x:n v="64053"/>
        <x:n v="21028"/>
        <x:n v="29"/>
        <x:n v="18"/>
        <x:n v="85128"/>
        <x:n v="89019"/>
        <x:n v="18551"/>
        <x:n v="247"/>
        <x:n v="107846"/>
        <x:n v="86347"/>
        <x:n v="13859"/>
        <x:n v="56"/>
        <x:n v="102"/>
        <x:n v="100364"/>
        <x:n v="74504"/>
        <x:n v="8017"/>
        <x:n v="22"/>
        <x:n v="250"/>
        <x:n v="82793"/>
        <x:n v="34918"/>
        <x:n v="1766"/>
        <x:n v="1"/>
        <x:n v="36787"/>
        <x:n v="29592"/>
        <x:n v="1518"/>
        <x:n v="2"/>
        <x:n v="120"/>
        <x:n v="31232"/>
        <x:n v="15305"/>
        <x:n v="897"/>
        <x:n v="4"/>
        <x:n v="23"/>
        <x:n v="16229"/>
        <x:n v="45783"/>
        <x:n v="3535"/>
        <x:n v="14"/>
        <x:n v="92"/>
        <x:n v="49424"/>
        <x:n v="66965"/>
        <x:n v="5574"/>
        <x:n v="10"/>
        <x:n v="428"/>
        <x:n v="72977"/>
        <x:n v="27359"/>
        <x:n v="1338"/>
        <x:n v="5"/>
        <x:n v="221"/>
        <x:n v="28923"/>
        <x:n v="30731"/>
        <x:n v="3262"/>
        <x:n v="84"/>
        <x:n v="34087"/>
        <x:n v="56127"/>
        <x:n v="2949"/>
        <x:n v="308"/>
        <x:n v="59389"/>
        <x:n v="48853"/>
        <x:n v="5181"/>
        <x:n v="25"/>
        <x:n v="152"/>
        <x:n v="54211"/>
        <x:n v="43666"/>
        <x:n v="2769"/>
        <x:n v="6"/>
        <x:n v="112"/>
        <x:n v="46553"/>
        <x:n v="69266"/>
        <x:n v="14023"/>
        <x:n v="39"/>
        <x:n v="63"/>
        <x:n v="83391"/>
        <x:n v="120988"/>
        <x:n v="6579"/>
        <x:n v="381"/>
        <x:n v="127971"/>
        <x:n v="54861"/>
        <x:n v="3310"/>
        <x:n v="138"/>
        <x:n v="58317"/>
        <x:n v="67442"/>
        <x:n v="8800"/>
        <x:n v="53"/>
        <x:n v="177"/>
        <x:n v="76472"/>
        <x:n v="59347"/>
        <x:n v="2679"/>
        <x:n v="30"/>
        <x:n v="176"/>
        <x:n v="62232"/>
        <x:n v="43615"/>
        <x:n v="4051"/>
        <x:n v="16"/>
        <x:n v="96"/>
        <x:n v="47778"/>
        <x:n v="22668"/>
        <x:n v="8162"/>
        <x:n v="42"/>
        <x:n v="30901"/>
        <x:n v="64672"/>
        <x:n v="3059"/>
        <x:n v="51"/>
        <x:n v="239"/>
        <x:n v="68021"/>
        <x:n v="12955"/>
        <x:n v="631"/>
        <x:n v="3"/>
        <x:n v="41"/>
        <x:n v="13630"/>
        <x:n v="49368"/>
        <x:n v="2619"/>
        <x:n v="9"/>
        <x:n v="118"/>
        <x:n v="52114"/>
        <x:n v="25121"/>
        <x:n v="854"/>
        <x:n v="0"/>
        <x:n v="46"/>
        <x:n v="26021"/>
        <x:n v="24603"/>
        <x:n v="2190"/>
        <x:n v="54"/>
        <x:n v="26855"/>
        <x:n v="27406"/>
        <x:n v="1365"/>
        <x:n v="69"/>
        <x:n v="28845"/>
        <x:n v="58997"/>
        <x:n v="2541"/>
        <x:n v="37"/>
        <x:n v="205"/>
        <x:n v="61780"/>
        <x:n v="21819"/>
        <x:n v="1032"/>
        <x:n v="103"/>
        <x:n v="22958"/>
        <x:n v="4524517"/>
        <x:n v="509292"/>
        <x:n v="2808"/>
        <x:n v="10064"/>
        <x:n v="5046681"/>
        <x:n v="58441"/>
        <x:n v="2959"/>
        <x:n v="12"/>
        <x:n v="134"/>
        <x:n v="61546"/>
        <x:n v="378174"/>
        <x:n v="180074"/>
        <x:n v="1827"/>
        <x:n v="418"/>
        <x:n v="560493"/>
        <x:n v="183979"/>
        <x:n v="46711"/>
        <x:n v="49"/>
        <x:n v="43"/>
        <x:n v="230782"/>
        <x:n v="279366"/>
        <x:n v="45573"/>
        <x:n v="647"/>
        <x:n v="325642"/>
        <x:n v="263563"/>
        <x:n v="34223"/>
        <x:n v="227"/>
        <x:n v="298125"/>
        <x:n v="228177"/>
        <x:n v="17512"/>
        <x:n v="557"/>
        <x:n v="246285"/>
        <x:n v="98616"/>
        <x:n v="3380"/>
        <x:n v="284"/>
        <x:n v="102286"/>
        <x:n v="87200"/>
        <x:n v="3018"/>
        <x:n v="279"/>
        <x:n v="90499"/>
        <x:n v="41886"/>
        <x:n v="1976"/>
        <x:n v="43920"/>
        <x:n v="130906"/>
        <x:n v="7341"/>
        <x:n v="186"/>
        <x:n v="138449"/>
        <x:n v="206663"/>
        <x:n v="12571"/>
        <x:n v="15"/>
        <x:n v="793"/>
        <x:n v="220042"/>
        <x:n v="78918"/>
        <x:n v="2712"/>
        <x:n v="7"/>
        <x:n v="505"/>
        <x:n v="82142"/>
        <x:n v="87802"/>
        <x:n v="6649"/>
        <x:n v="200"/>
        <x:n v="94663"/>
        <x:n v="155556"/>
        <x:n v="5282"/>
        <x:n v="682"/>
        <x:n v="161526"/>
        <x:n v="142476"/>
        <x:n v="10942"/>
        <x:n v="337"/>
        <x:n v="153794"/>
        <x:n v="118494"/>
        <x:n v="5376"/>
        <x:n v="124129"/>
        <x:n v="189786"/>
        <x:n v="28660"/>
        <x:n v="228"/>
        <x:n v="218727"/>
        <x:n v="343520"/>
        <x:n v="12356"/>
        <x:n v="32"/>
        <x:n v="806"/>
        <x:n v="356714"/>
        <x:n v="143823"/>
        <x:n v="6082"/>
        <x:n v="150149"/>
        <x:n v="186401"/>
        <x:n v="19168"/>
        <x:n v="117"/>
        <x:n v="506"/>
        <x:n v="206192"/>
        <x:n v="161027"/>
        <x:n v="4899"/>
        <x:n v="47"/>
        <x:n v="485"/>
        <x:n v="166458"/>
        <x:n v="117362"/>
        <x:n v="7741"/>
        <x:n v="34"/>
        <x:n v="218"/>
        <x:n v="125355"/>
        <x:n v="62709"/>
        <x:n v="18073"/>
        <x:n v="59"/>
        <x:n v="77"/>
        <x:n v="80918"/>
        <x:n v="184281"/>
        <x:n v="5987"/>
        <x:n v="99"/>
        <x:n v="594"/>
        <x:n v="190961"/>
        <x:n v="33629"/>
        <x:n v="1113"/>
        <x:n v="62"/>
        <x:n v="34808"/>
        <x:n v="130272"/>
        <x:n v="4592"/>
        <x:n v="24"/>
        <x:n v="241"/>
        <x:n v="135129"/>
        <x:n v="67315"/>
        <x:n v="1669"/>
        <x:n v="95"/>
        <x:n v="69079"/>
        <x:n v="64217"/>
        <x:n v="3824"/>
        <x:n v="17"/>
        <x:n v="131"/>
        <x:n v="68189"/>
        <x:n v="78159"/>
        <x:n v="2455"/>
        <x:n v="125"/>
        <x:n v="80749"/>
        <x:n v="159582"/>
        <x:n v="4402"/>
        <x:n v="78"/>
        <x:n v="439"/>
        <x:n v="164501"/>
        <x:n v="62217"/>
        <x:n v="1972"/>
        <x:n v="233"/>
        <x:n v="64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