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6a1b7243845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04d13b9aa448df9473bda2db42735c.psmdcp" Id="R180368e4e44c41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<x:sst xmlns:x="http://schemas.openxmlformats.org/spreadsheetml/2006/main">
  <x:si>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</x:si>
  <x:si>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</x:si>
  <x:si>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SAP2022T5T1LPT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</x:si>
  <x:si>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</x:si>
  <x:si>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</x:si>
  <x:si>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</x:si>
  <x:si>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</x:si>
  <x:si>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</x:si>
  <x:si>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</x:si>
  <x:si>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</x:si>
  <x:si>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</x:si>
  <x:si>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https://ws.cso.ie/public/api.restful/PxStat.Data.Cube_API.ReadDataset/SAP2022T5T1LPT/XLSX/2007/en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</x:si>
  <x:si>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</x:si>
  <x:si>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</x:si>
  <x:si>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</x:si>
  <x:si>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</x:si>
  <x:si>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</x:si>
  <x:si>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</x:si>
  <x:si>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</x:si>
  <x:si>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</x:si>
  <x:si>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</x:si>
  <x:si>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</x:si>
  <x:si>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</x:si>
  <x:si>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</x:si>
  <x:si>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</x:si>
  <x:si>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</x:si>
  <x:si>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</x:si>
  <x:si>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</x:si>
  <x:si>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</x:si>
  <x:si>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</x:si>
  <x:si>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</x:si>
  <x:si>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</x:si>
  <x:si>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</x:si>
  <x:si>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</x:si>
  <x:si>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</x:si>
  <x:si>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</x:si>
  <x:si>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</x:si>
  <x:si>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</x:si>
  <x:si>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</x:si>
  <x:si>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</x:si>
  <x:si>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</x:si>
  <x:si>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</x:si>
  <x:si>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</x:si>
  <x:si>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</x:si>
  <x:si>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</x:si>
  <x:si>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</x:si>
  <x:si>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</x:si>
  <x:si>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</x:si>
  <x:si>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</x:si>
  <x:si>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</x:si>
  <x:si>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A84CBD4F-A1FE-4558-A501-40440114CB12</x:t>
  </x:si>
  <x:si>
    <x:t>Tuaisceart Dhún na nGall, Co. Dhún na nGall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</x:si>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</x:sst>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1" totalsRowShown="0">
  <x:autoFilter ref="A1:J811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1122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298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180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18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192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27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15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52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10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32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14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869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355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266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42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341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41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10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71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10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16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14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25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17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1219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367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187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36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267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50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26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107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10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25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10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22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56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1184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252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155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29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248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51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12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106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10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20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17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36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965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253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122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224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43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15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65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24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11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15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34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18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852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185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77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102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13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17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25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513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621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400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92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864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39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196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29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63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28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37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58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119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2641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296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276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66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687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62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131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36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24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74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1729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1077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682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199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1530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158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53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426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67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94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54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44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64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307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4763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669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314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179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588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113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32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234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52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34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30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79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618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3043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533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310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33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424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63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25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173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25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38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58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1715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496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497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104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1137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109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43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187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31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68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56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92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2892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232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161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15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197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38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15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730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874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528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116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638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116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49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185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27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26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33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20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59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71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2752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383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222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51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515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51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25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87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11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21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14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30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35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1458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12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52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139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118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16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245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28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47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16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10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10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12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683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109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94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14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297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28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15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35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18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1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14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6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665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12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6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16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49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709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415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65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660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78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33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180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23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28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24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34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71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89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2414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767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420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48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595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62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39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193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16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14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19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51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59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2300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91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33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2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37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23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10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221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180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79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201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15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45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3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20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13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599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381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223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26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333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37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26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86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15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10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31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16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1197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830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546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69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759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87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54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247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30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55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19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30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71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43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2845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10473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6509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1299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11406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1402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598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3058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459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667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68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355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462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935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1781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39472</x:v>
      </x:c>
    </x:row>
    <x:row r="407" spans="1:10">
      <x:c r="A407" s="0" t="s">
        <x:v>135</x:v>
      </x:c>
      <x:c r="B407" s="0" t="s">
        <x:v>136</x:v>
      </x:c>
      <x:c r="C407" s="0" t="s">
        <x:v>49</x:v>
      </x:c>
      <x:c r="D407" s="0" t="s">
        <x:v>49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346</x:v>
      </x:c>
    </x:row>
    <x:row r="408" spans="1:10">
      <x:c r="A408" s="0" t="s">
        <x:v>135</x:v>
      </x:c>
      <x:c r="B408" s="0" t="s">
        <x:v>136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372</x:v>
      </x:c>
    </x:row>
    <x:row r="409" spans="1:10">
      <x:c r="A409" s="0" t="s">
        <x:v>135</x:v>
      </x:c>
      <x:c r="B409" s="0" t="s">
        <x:v>136</x:v>
      </x:c>
      <x:c r="C409" s="0" t="s">
        <x:v>49</x:v>
      </x:c>
      <x:c r="D409" s="0" t="s">
        <x:v>49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48</x:v>
      </x:c>
    </x:row>
    <x:row r="410" spans="1:10">
      <x:c r="A410" s="0" t="s">
        <x:v>135</x:v>
      </x:c>
      <x:c r="B410" s="0" t="s">
        <x:v>136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1261</x:v>
      </x:c>
    </x:row>
    <x:row r="411" spans="1:10">
      <x:c r="A411" s="0" t="s">
        <x:v>135</x:v>
      </x:c>
      <x:c r="B411" s="0" t="s">
        <x:v>136</x:v>
      </x:c>
      <x:c r="C411" s="0" t="s">
        <x:v>49</x:v>
      </x:c>
      <x:c r="D411" s="0" t="s">
        <x:v>49</x:v>
      </x:c>
      <x:c r="E411" s="0" t="s">
        <x:v>50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172</x:v>
      </x:c>
    </x:row>
    <x:row r="412" spans="1:10">
      <x:c r="A412" s="0" t="s">
        <x:v>135</x:v>
      </x:c>
      <x:c r="B412" s="0" t="s">
        <x:v>136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55</x:v>
      </x:c>
    </x:row>
    <x:row r="413" spans="1:10">
      <x:c r="A413" s="0" t="s">
        <x:v>135</x:v>
      </x:c>
      <x:c r="B413" s="0" t="s">
        <x:v>136</x:v>
      </x:c>
      <x:c r="C413" s="0" t="s">
        <x:v>49</x:v>
      </x:c>
      <x:c r="D413" s="0" t="s">
        <x:v>49</x:v>
      </x:c>
      <x:c r="E413" s="0" t="s">
        <x:v>50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279</x:v>
      </x:c>
    </x:row>
    <x:row r="414" spans="1:10">
      <x:c r="A414" s="0" t="s">
        <x:v>135</x:v>
      </x:c>
      <x:c r="B414" s="0" t="s">
        <x:v>136</x:v>
      </x:c>
      <x:c r="C414" s="0" t="s">
        <x:v>49</x:v>
      </x:c>
      <x:c r="D414" s="0" t="s">
        <x:v>49</x:v>
      </x:c>
      <x:c r="E414" s="0" t="s">
        <x:v>50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24</x:v>
      </x:c>
    </x:row>
    <x:row r="415" spans="1:10">
      <x:c r="A415" s="0" t="s">
        <x:v>135</x:v>
      </x:c>
      <x:c r="B415" s="0" t="s">
        <x:v>136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69</x:v>
      </x:c>
      <x:c r="H415" s="0" t="s">
        <x:v>70</x:v>
      </x:c>
      <x:c r="I415" s="0" t="s">
        <x:v>54</x:v>
      </x:c>
      <x:c r="J415" s="0">
        <x:v>70</x:v>
      </x:c>
    </x:row>
    <x:row r="416" spans="1:10">
      <x:c r="A416" s="0" t="s">
        <x:v>135</x:v>
      </x:c>
      <x:c r="B416" s="0" t="s">
        <x:v>136</x:v>
      </x:c>
      <x:c r="C416" s="0" t="s">
        <x:v>49</x:v>
      </x:c>
      <x:c r="D416" s="0" t="s">
        <x:v>49</x:v>
      </x:c>
      <x:c r="E416" s="0" t="s">
        <x:v>50</x:v>
      </x:c>
      <x:c r="F416" s="0" t="s">
        <x:v>51</x:v>
      </x:c>
      <x:c r="G416" s="0" t="s">
        <x:v>71</x:v>
      </x:c>
      <x:c r="H416" s="0" t="s">
        <x:v>72</x:v>
      </x:c>
      <x:c r="I416" s="0" t="s">
        <x:v>54</x:v>
      </x:c>
      <x:c r="J416" s="0">
        <x:v>3</x:v>
      </x:c>
    </x:row>
    <x:row r="417" spans="1:10">
      <x:c r="A417" s="0" t="s">
        <x:v>135</x:v>
      </x:c>
      <x:c r="B417" s="0" t="s">
        <x:v>136</x:v>
      </x:c>
      <x:c r="C417" s="0" t="s">
        <x:v>49</x:v>
      </x:c>
      <x:c r="D417" s="0" t="s">
        <x:v>49</x:v>
      </x:c>
      <x:c r="E417" s="0" t="s">
        <x:v>50</x:v>
      </x:c>
      <x:c r="F417" s="0" t="s">
        <x:v>51</x:v>
      </x:c>
      <x:c r="G417" s="0" t="s">
        <x:v>73</x:v>
      </x:c>
      <x:c r="H417" s="0" t="s">
        <x:v>74</x:v>
      </x:c>
      <x:c r="I417" s="0" t="s">
        <x:v>54</x:v>
      </x:c>
      <x:c r="J417" s="0">
        <x:v>24</x:v>
      </x:c>
    </x:row>
    <x:row r="418" spans="1:10">
      <x:c r="A418" s="0" t="s">
        <x:v>135</x:v>
      </x:c>
      <x:c r="B418" s="0" t="s">
        <x:v>136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75</x:v>
      </x:c>
      <x:c r="H418" s="0" t="s">
        <x:v>76</x:v>
      </x:c>
      <x:c r="I418" s="0" t="s">
        <x:v>54</x:v>
      </x:c>
      <x:c r="J418" s="0">
        <x:v>85</x:v>
      </x:c>
    </x:row>
    <x:row r="419" spans="1:10">
      <x:c r="A419" s="0" t="s">
        <x:v>135</x:v>
      </x:c>
      <x:c r="B419" s="0" t="s">
        <x:v>136</x:v>
      </x:c>
      <x:c r="C419" s="0" t="s">
        <x:v>49</x:v>
      </x:c>
      <x:c r="D419" s="0" t="s">
        <x:v>49</x:v>
      </x:c>
      <x:c r="E419" s="0" t="s">
        <x:v>50</x:v>
      </x:c>
      <x:c r="F419" s="0" t="s">
        <x:v>51</x:v>
      </x:c>
      <x:c r="G419" s="0" t="s">
        <x:v>77</x:v>
      </x:c>
      <x:c r="H419" s="0" t="s">
        <x:v>78</x:v>
      </x:c>
      <x:c r="I419" s="0" t="s">
        <x:v>54</x:v>
      </x:c>
      <x:c r="J419" s="0">
        <x:v>58</x:v>
      </x:c>
    </x:row>
    <x:row r="420" spans="1:10">
      <x:c r="A420" s="0" t="s">
        <x:v>135</x:v>
      </x:c>
      <x:c r="B420" s="0" t="s">
        <x:v>136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79</x:v>
      </x:c>
      <x:c r="H420" s="0" t="s">
        <x:v>80</x:v>
      </x:c>
      <x:c r="I420" s="0" t="s">
        <x:v>54</x:v>
      </x:c>
      <x:c r="J420" s="0">
        <x:v>69</x:v>
      </x:c>
    </x:row>
    <x:row r="421" spans="1:10">
      <x:c r="A421" s="0" t="s">
        <x:v>135</x:v>
      </x:c>
      <x:c r="B421" s="0" t="s">
        <x:v>136</x:v>
      </x:c>
      <x:c r="C421" s="0" t="s">
        <x:v>49</x:v>
      </x:c>
      <x:c r="D421" s="0" t="s">
        <x:v>49</x:v>
      </x:c>
      <x:c r="E421" s="0" t="s">
        <x:v>50</x:v>
      </x:c>
      <x:c r="F421" s="0" t="s">
        <x:v>51</x:v>
      </x:c>
      <x:c r="G421" s="0" t="s">
        <x:v>81</x:v>
      </x:c>
      <x:c r="H421" s="0" t="s">
        <x:v>82</x:v>
      </x:c>
      <x:c r="I421" s="0" t="s">
        <x:v>54</x:v>
      </x:c>
      <x:c r="J421" s="0">
        <x:v>2866</x:v>
      </x:c>
    </x:row>
    <x:row r="422" spans="1:10">
      <x:c r="A422" s="0" t="s">
        <x:v>135</x:v>
      </x:c>
      <x:c r="B422" s="0" t="s">
        <x:v>136</x:v>
      </x:c>
      <x:c r="C422" s="0" t="s">
        <x:v>49</x:v>
      </x:c>
      <x:c r="D422" s="0" t="s">
        <x:v>49</x:v>
      </x:c>
      <x:c r="E422" s="0" t="s">
        <x:v>83</x:v>
      </x:c>
      <x:c r="F422" s="0" t="s">
        <x:v>84</x:v>
      </x:c>
      <x:c r="G422" s="0" t="s">
        <x:v>52</x:v>
      </x:c>
      <x:c r="H422" s="0" t="s">
        <x:v>53</x:v>
      </x:c>
      <x:c r="I422" s="0" t="s">
        <x:v>54</x:v>
      </x:c>
      <x:c r="J422" s="0">
        <x:v>298</x:v>
      </x:c>
    </x:row>
    <x:row r="423" spans="1:10">
      <x:c r="A423" s="0" t="s">
        <x:v>135</x:v>
      </x:c>
      <x:c r="B423" s="0" t="s">
        <x:v>136</x:v>
      </x:c>
      <x:c r="C423" s="0" t="s">
        <x:v>49</x:v>
      </x:c>
      <x:c r="D423" s="0" t="s">
        <x:v>49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360</x:v>
      </x:c>
    </x:row>
    <x:row r="424" spans="1:10">
      <x:c r="A424" s="0" t="s">
        <x:v>135</x:v>
      </x:c>
      <x:c r="B424" s="0" t="s">
        <x:v>136</x:v>
      </x:c>
      <x:c r="C424" s="0" t="s">
        <x:v>49</x:v>
      </x:c>
      <x:c r="D424" s="0" t="s">
        <x:v>49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36</x:v>
      </x:c>
    </x:row>
    <x:row r="425" spans="1:10">
      <x:c r="A425" s="0" t="s">
        <x:v>135</x:v>
      </x:c>
      <x:c r="B425" s="0" t="s">
        <x:v>136</x:v>
      </x:c>
      <x:c r="C425" s="0" t="s">
        <x:v>49</x:v>
      </x:c>
      <x:c r="D425" s="0" t="s">
        <x:v>49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792</x:v>
      </x:c>
    </x:row>
    <x:row r="426" spans="1:10">
      <x:c r="A426" s="0" t="s">
        <x:v>135</x:v>
      </x:c>
      <x:c r="B426" s="0" t="s">
        <x:v>136</x:v>
      </x:c>
      <x:c r="C426" s="0" t="s">
        <x:v>49</x:v>
      </x:c>
      <x:c r="D426" s="0" t="s">
        <x:v>49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112</x:v>
      </x:c>
    </x:row>
    <x:row r="427" spans="1:10">
      <x:c r="A427" s="0" t="s">
        <x:v>135</x:v>
      </x:c>
      <x:c r="B427" s="0" t="s">
        <x:v>136</x:v>
      </x:c>
      <x:c r="C427" s="0" t="s">
        <x:v>49</x:v>
      </x:c>
      <x:c r="D427" s="0" t="s">
        <x:v>49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38</x:v>
      </x:c>
    </x:row>
    <x:row r="428" spans="1:10">
      <x:c r="A428" s="0" t="s">
        <x:v>135</x:v>
      </x:c>
      <x:c r="B428" s="0" t="s">
        <x:v>136</x:v>
      </x:c>
      <x:c r="C428" s="0" t="s">
        <x:v>49</x:v>
      </x:c>
      <x:c r="D428" s="0" t="s">
        <x:v>49</x:v>
      </x:c>
      <x:c r="E428" s="0" t="s">
        <x:v>83</x:v>
      </x:c>
      <x:c r="F428" s="0" t="s">
        <x:v>84</x:v>
      </x:c>
      <x:c r="G428" s="0" t="s">
        <x:v>65</x:v>
      </x:c>
      <x:c r="H428" s="0" t="s">
        <x:v>66</x:v>
      </x:c>
      <x:c r="I428" s="0" t="s">
        <x:v>54</x:v>
      </x:c>
      <x:c r="J428" s="0">
        <x:v>127</x:v>
      </x:c>
    </x:row>
    <x:row r="429" spans="1:10">
      <x:c r="A429" s="0" t="s">
        <x:v>135</x:v>
      </x:c>
      <x:c r="B429" s="0" t="s">
        <x:v>136</x:v>
      </x:c>
      <x:c r="C429" s="0" t="s">
        <x:v>49</x:v>
      </x:c>
      <x:c r="D429" s="0" t="s">
        <x:v>49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54</x:v>
      </x:c>
      <x:c r="J429" s="0">
        <x:v>31</x:v>
      </x:c>
    </x:row>
    <x:row r="430" spans="1:10">
      <x:c r="A430" s="0" t="s">
        <x:v>135</x:v>
      </x:c>
      <x:c r="B430" s="0" t="s">
        <x:v>136</x:v>
      </x:c>
      <x:c r="C430" s="0" t="s">
        <x:v>49</x:v>
      </x:c>
      <x:c r="D430" s="0" t="s">
        <x:v>49</x:v>
      </x:c>
      <x:c r="E430" s="0" t="s">
        <x:v>83</x:v>
      </x:c>
      <x:c r="F430" s="0" t="s">
        <x:v>84</x:v>
      </x:c>
      <x:c r="G430" s="0" t="s">
        <x:v>69</x:v>
      </x:c>
      <x:c r="H430" s="0" t="s">
        <x:v>70</x:v>
      </x:c>
      <x:c r="I430" s="0" t="s">
        <x:v>54</x:v>
      </x:c>
      <x:c r="J430" s="0">
        <x:v>34</x:v>
      </x:c>
    </x:row>
    <x:row r="431" spans="1:10">
      <x:c r="A431" s="0" t="s">
        <x:v>135</x:v>
      </x:c>
      <x:c r="B431" s="0" t="s">
        <x:v>136</x:v>
      </x:c>
      <x:c r="C431" s="0" t="s">
        <x:v>49</x:v>
      </x:c>
      <x:c r="D431" s="0" t="s">
        <x:v>49</x:v>
      </x:c>
      <x:c r="E431" s="0" t="s">
        <x:v>83</x:v>
      </x:c>
      <x:c r="F431" s="0" t="s">
        <x:v>84</x:v>
      </x:c>
      <x:c r="G431" s="0" t="s">
        <x:v>71</x:v>
      </x:c>
      <x:c r="H431" s="0" t="s">
        <x:v>72</x:v>
      </x:c>
      <x:c r="I431" s="0" t="s">
        <x:v>54</x:v>
      </x:c>
      <x:c r="J431" s="0">
        <x:v>0</x:v>
      </x:c>
    </x:row>
    <x:row r="432" spans="1:10">
      <x:c r="A432" s="0" t="s">
        <x:v>135</x:v>
      </x:c>
      <x:c r="B432" s="0" t="s">
        <x:v>136</x:v>
      </x:c>
      <x:c r="C432" s="0" t="s">
        <x:v>49</x:v>
      </x:c>
      <x:c r="D432" s="0" t="s">
        <x:v>49</x:v>
      </x:c>
      <x:c r="E432" s="0" t="s">
        <x:v>83</x:v>
      </x:c>
      <x:c r="F432" s="0" t="s">
        <x:v>84</x:v>
      </x:c>
      <x:c r="G432" s="0" t="s">
        <x:v>73</x:v>
      </x:c>
      <x:c r="H432" s="0" t="s">
        <x:v>74</x:v>
      </x:c>
      <x:c r="I432" s="0" t="s">
        <x:v>54</x:v>
      </x:c>
      <x:c r="J432" s="0">
        <x:v>42</x:v>
      </x:c>
    </x:row>
    <x:row r="433" spans="1:10">
      <x:c r="A433" s="0" t="s">
        <x:v>135</x:v>
      </x:c>
      <x:c r="B433" s="0" t="s">
        <x:v>136</x:v>
      </x:c>
      <x:c r="C433" s="0" t="s">
        <x:v>49</x:v>
      </x:c>
      <x:c r="D433" s="0" t="s">
        <x:v>49</x:v>
      </x:c>
      <x:c r="E433" s="0" t="s">
        <x:v>83</x:v>
      </x:c>
      <x:c r="F433" s="0" t="s">
        <x:v>84</x:v>
      </x:c>
      <x:c r="G433" s="0" t="s">
        <x:v>75</x:v>
      </x:c>
      <x:c r="H433" s="0" t="s">
        <x:v>76</x:v>
      </x:c>
      <x:c r="I433" s="0" t="s">
        <x:v>54</x:v>
      </x:c>
      <x:c r="J433" s="0">
        <x:v>67</x:v>
      </x:c>
    </x:row>
    <x:row r="434" spans="1:10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83</x:v>
      </x:c>
      <x:c r="F434" s="0" t="s">
        <x:v>84</x:v>
      </x:c>
      <x:c r="G434" s="0" t="s">
        <x:v>77</x:v>
      </x:c>
      <x:c r="H434" s="0" t="s">
        <x:v>78</x:v>
      </x:c>
      <x:c r="I434" s="0" t="s">
        <x:v>54</x:v>
      </x:c>
      <x:c r="J434" s="0">
        <x:v>72</x:v>
      </x:c>
    </x:row>
    <x:row r="435" spans="1:10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83</x:v>
      </x:c>
      <x:c r="F435" s="0" t="s">
        <x:v>84</x:v>
      </x:c>
      <x:c r="G435" s="0" t="s">
        <x:v>79</x:v>
      </x:c>
      <x:c r="H435" s="0" t="s">
        <x:v>80</x:v>
      </x:c>
      <x:c r="I435" s="0" t="s">
        <x:v>54</x:v>
      </x:c>
      <x:c r="J435" s="0">
        <x:v>38</x:v>
      </x:c>
    </x:row>
    <x:row r="436" spans="1:10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83</x:v>
      </x:c>
      <x:c r="F436" s="0" t="s">
        <x:v>84</x:v>
      </x:c>
      <x:c r="G436" s="0" t="s">
        <x:v>81</x:v>
      </x:c>
      <x:c r="H436" s="0" t="s">
        <x:v>82</x:v>
      </x:c>
      <x:c r="I436" s="0" t="s">
        <x:v>54</x:v>
      </x:c>
      <x:c r="J436" s="0">
        <x:v>2047</x:v>
      </x:c>
    </x:row>
    <x:row r="437" spans="1:10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85</x:v>
      </x:c>
      <x:c r="F437" s="0" t="s">
        <x:v>86</x:v>
      </x:c>
      <x:c r="G437" s="0" t="s">
        <x:v>52</x:v>
      </x:c>
      <x:c r="H437" s="0" t="s">
        <x:v>53</x:v>
      </x:c>
      <x:c r="I437" s="0" t="s">
        <x:v>54</x:v>
      </x:c>
      <x:c r="J437" s="0">
        <x:v>355</x:v>
      </x:c>
    </x:row>
    <x:row r="438" spans="1:10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85</x:v>
      </x:c>
      <x:c r="F438" s="0" t="s">
        <x:v>86</x:v>
      </x:c>
      <x:c r="G438" s="0" t="s">
        <x:v>55</x:v>
      </x:c>
      <x:c r="H438" s="0" t="s">
        <x:v>56</x:v>
      </x:c>
      <x:c r="I438" s="0" t="s">
        <x:v>54</x:v>
      </x:c>
      <x:c r="J438" s="0">
        <x:v>532</x:v>
      </x:c>
    </x:row>
    <x:row r="439" spans="1:10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85</x:v>
      </x:c>
      <x:c r="F439" s="0" t="s">
        <x:v>86</x:v>
      </x:c>
      <x:c r="G439" s="0" t="s">
        <x:v>57</x:v>
      </x:c>
      <x:c r="H439" s="0" t="s">
        <x:v>58</x:v>
      </x:c>
      <x:c r="I439" s="0" t="s">
        <x:v>54</x:v>
      </x:c>
      <x:c r="J439" s="0">
        <x:v>84</x:v>
      </x:c>
    </x:row>
    <x:row r="440" spans="1:10">
      <x:c r="A440" s="0" t="s">
        <x:v>135</x:v>
      </x:c>
      <x:c r="B440" s="0" t="s">
        <x:v>136</x:v>
      </x:c>
      <x:c r="C440" s="0" t="s">
        <x:v>49</x:v>
      </x:c>
      <x:c r="D440" s="0" t="s">
        <x:v>49</x:v>
      </x:c>
      <x:c r="E440" s="0" t="s">
        <x:v>85</x:v>
      </x:c>
      <x:c r="F440" s="0" t="s">
        <x:v>86</x:v>
      </x:c>
      <x:c r="G440" s="0" t="s">
        <x:v>59</x:v>
      </x:c>
      <x:c r="H440" s="0" t="s">
        <x:v>60</x:v>
      </x:c>
      <x:c r="I440" s="0" t="s">
        <x:v>54</x:v>
      </x:c>
      <x:c r="J440" s="0">
        <x:v>1426</x:v>
      </x:c>
    </x:row>
    <x:row r="441" spans="1:10">
      <x:c r="A441" s="0" t="s">
        <x:v>135</x:v>
      </x:c>
      <x:c r="B441" s="0" t="s">
        <x:v>136</x:v>
      </x:c>
      <x:c r="C441" s="0" t="s">
        <x:v>49</x:v>
      </x:c>
      <x:c r="D441" s="0" t="s">
        <x:v>49</x:v>
      </x:c>
      <x:c r="E441" s="0" t="s">
        <x:v>85</x:v>
      </x:c>
      <x:c r="F441" s="0" t="s">
        <x:v>86</x:v>
      </x:c>
      <x:c r="G441" s="0" t="s">
        <x:v>61</x:v>
      </x:c>
      <x:c r="H441" s="0" t="s">
        <x:v>62</x:v>
      </x:c>
      <x:c r="I441" s="0" t="s">
        <x:v>54</x:v>
      </x:c>
      <x:c r="J441" s="0">
        <x:v>161</x:v>
      </x:c>
    </x:row>
    <x:row r="442" spans="1:10">
      <x:c r="A442" s="0" t="s">
        <x:v>135</x:v>
      </x:c>
      <x:c r="B442" s="0" t="s">
        <x:v>136</x:v>
      </x:c>
      <x:c r="C442" s="0" t="s">
        <x:v>49</x:v>
      </x:c>
      <x:c r="D442" s="0" t="s">
        <x:v>49</x:v>
      </x:c>
      <x:c r="E442" s="0" t="s">
        <x:v>85</x:v>
      </x:c>
      <x:c r="F442" s="0" t="s">
        <x:v>86</x:v>
      </x:c>
      <x:c r="G442" s="0" t="s">
        <x:v>63</x:v>
      </x:c>
      <x:c r="H442" s="0" t="s">
        <x:v>64</x:v>
      </x:c>
      <x:c r="I442" s="0" t="s">
        <x:v>54</x:v>
      </x:c>
      <x:c r="J442" s="0">
        <x:v>22</x:v>
      </x:c>
    </x:row>
    <x:row r="443" spans="1:10">
      <x:c r="A443" s="0" t="s">
        <x:v>135</x:v>
      </x:c>
      <x:c r="B443" s="0" t="s">
        <x:v>136</x:v>
      </x:c>
      <x:c r="C443" s="0" t="s">
        <x:v>49</x:v>
      </x:c>
      <x:c r="D443" s="0" t="s">
        <x:v>49</x:v>
      </x:c>
      <x:c r="E443" s="0" t="s">
        <x:v>85</x:v>
      </x:c>
      <x:c r="F443" s="0" t="s">
        <x:v>86</x:v>
      </x:c>
      <x:c r="G443" s="0" t="s">
        <x:v>65</x:v>
      </x:c>
      <x:c r="H443" s="0" t="s">
        <x:v>66</x:v>
      </x:c>
      <x:c r="I443" s="0" t="s">
        <x:v>54</x:v>
      </x:c>
      <x:c r="J443" s="0">
        <x:v>182</x:v>
      </x:c>
    </x:row>
    <x:row r="444" spans="1:10">
      <x:c r="A444" s="0" t="s">
        <x:v>135</x:v>
      </x:c>
      <x:c r="B444" s="0" t="s">
        <x:v>136</x:v>
      </x:c>
      <x:c r="C444" s="0" t="s">
        <x:v>49</x:v>
      </x:c>
      <x:c r="D444" s="0" t="s">
        <x:v>49</x:v>
      </x:c>
      <x:c r="E444" s="0" t="s">
        <x:v>85</x:v>
      </x:c>
      <x:c r="F444" s="0" t="s">
        <x:v>86</x:v>
      </x:c>
      <x:c r="G444" s="0" t="s">
        <x:v>67</x:v>
      </x:c>
      <x:c r="H444" s="0" t="s">
        <x:v>68</x:v>
      </x:c>
      <x:c r="I444" s="0" t="s">
        <x:v>54</x:v>
      </x:c>
      <x:c r="J444" s="0">
        <x:v>30</x:v>
      </x:c>
    </x:row>
    <x:row r="445" spans="1:10">
      <x:c r="A445" s="0" t="s">
        <x:v>135</x:v>
      </x:c>
      <x:c r="B445" s="0" t="s">
        <x:v>136</x:v>
      </x:c>
      <x:c r="C445" s="0" t="s">
        <x:v>49</x:v>
      </x:c>
      <x:c r="D445" s="0" t="s">
        <x:v>49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54</x:v>
      </x:c>
      <x:c r="J445" s="0">
        <x:v>78</x:v>
      </x:c>
    </x:row>
    <x:row r="446" spans="1:10">
      <x:c r="A446" s="0" t="s">
        <x:v>135</x:v>
      </x:c>
      <x:c r="B446" s="0" t="s">
        <x:v>136</x:v>
      </x:c>
      <x:c r="C446" s="0" t="s">
        <x:v>49</x:v>
      </x:c>
      <x:c r="D446" s="0" t="s">
        <x:v>49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54</x:v>
      </x:c>
      <x:c r="J446" s="0">
        <x:v>7</x:v>
      </x:c>
    </x:row>
    <x:row r="447" spans="1:10">
      <x:c r="A447" s="0" t="s">
        <x:v>135</x:v>
      </x:c>
      <x:c r="B447" s="0" t="s">
        <x:v>136</x:v>
      </x:c>
      <x:c r="C447" s="0" t="s">
        <x:v>49</x:v>
      </x:c>
      <x:c r="D447" s="0" t="s">
        <x:v>49</x:v>
      </x:c>
      <x:c r="E447" s="0" t="s">
        <x:v>85</x:v>
      </x:c>
      <x:c r="F447" s="0" t="s">
        <x:v>86</x:v>
      </x:c>
      <x:c r="G447" s="0" t="s">
        <x:v>73</x:v>
      </x:c>
      <x:c r="H447" s="0" t="s">
        <x:v>74</x:v>
      </x:c>
      <x:c r="I447" s="0" t="s">
        <x:v>54</x:v>
      </x:c>
      <x:c r="J447" s="0">
        <x:v>32</x:v>
      </x:c>
    </x:row>
    <x:row r="448" spans="1:10">
      <x:c r="A448" s="0" t="s">
        <x:v>135</x:v>
      </x:c>
      <x:c r="B448" s="0" t="s">
        <x:v>136</x:v>
      </x:c>
      <x:c r="C448" s="0" t="s">
        <x:v>49</x:v>
      </x:c>
      <x:c r="D448" s="0" t="s">
        <x:v>49</x:v>
      </x:c>
      <x:c r="E448" s="0" t="s">
        <x:v>85</x:v>
      </x:c>
      <x:c r="F448" s="0" t="s">
        <x:v>86</x:v>
      </x:c>
      <x:c r="G448" s="0" t="s">
        <x:v>75</x:v>
      </x:c>
      <x:c r="H448" s="0" t="s">
        <x:v>76</x:v>
      </x:c>
      <x:c r="I448" s="0" t="s">
        <x:v>54</x:v>
      </x:c>
      <x:c r="J448" s="0">
        <x:v>69</x:v>
      </x:c>
    </x:row>
    <x:row r="449" spans="1:10">
      <x:c r="A449" s="0" t="s">
        <x:v>135</x:v>
      </x:c>
      <x:c r="B449" s="0" t="s">
        <x:v>136</x:v>
      </x:c>
      <x:c r="C449" s="0" t="s">
        <x:v>49</x:v>
      </x:c>
      <x:c r="D449" s="0" t="s">
        <x:v>49</x:v>
      </x:c>
      <x:c r="E449" s="0" t="s">
        <x:v>85</x:v>
      </x:c>
      <x:c r="F449" s="0" t="s">
        <x:v>86</x:v>
      </x:c>
      <x:c r="G449" s="0" t="s">
        <x:v>77</x:v>
      </x:c>
      <x:c r="H449" s="0" t="s">
        <x:v>78</x:v>
      </x:c>
      <x:c r="I449" s="0" t="s">
        <x:v>54</x:v>
      </x:c>
      <x:c r="J449" s="0">
        <x:v>55</x:v>
      </x:c>
    </x:row>
    <x:row r="450" spans="1:10">
      <x:c r="A450" s="0" t="s">
        <x:v>135</x:v>
      </x:c>
      <x:c r="B450" s="0" t="s">
        <x:v>136</x:v>
      </x:c>
      <x:c r="C450" s="0" t="s">
        <x:v>49</x:v>
      </x:c>
      <x:c r="D450" s="0" t="s">
        <x:v>49</x:v>
      </x:c>
      <x:c r="E450" s="0" t="s">
        <x:v>85</x:v>
      </x:c>
      <x:c r="F450" s="0" t="s">
        <x:v>86</x:v>
      </x:c>
      <x:c r="G450" s="0" t="s">
        <x:v>79</x:v>
      </x:c>
      <x:c r="H450" s="0" t="s">
        <x:v>80</x:v>
      </x:c>
      <x:c r="I450" s="0" t="s">
        <x:v>54</x:v>
      </x:c>
      <x:c r="J450" s="0">
        <x:v>42</x:v>
      </x:c>
    </x:row>
    <x:row r="451" spans="1:10">
      <x:c r="A451" s="0" t="s">
        <x:v>135</x:v>
      </x:c>
      <x:c r="B451" s="0" t="s">
        <x:v>136</x:v>
      </x:c>
      <x:c r="C451" s="0" t="s">
        <x:v>49</x:v>
      </x:c>
      <x:c r="D451" s="0" t="s">
        <x:v>49</x:v>
      </x:c>
      <x:c r="E451" s="0" t="s">
        <x:v>85</x:v>
      </x:c>
      <x:c r="F451" s="0" t="s">
        <x:v>86</x:v>
      </x:c>
      <x:c r="G451" s="0" t="s">
        <x:v>81</x:v>
      </x:c>
      <x:c r="H451" s="0" t="s">
        <x:v>82</x:v>
      </x:c>
      <x:c r="I451" s="0" t="s">
        <x:v>54</x:v>
      </x:c>
      <x:c r="J451" s="0">
        <x:v>3075</x:v>
      </x:c>
    </x:row>
    <x:row r="452" spans="1:10">
      <x:c r="A452" s="0" t="s">
        <x:v>135</x:v>
      </x:c>
      <x:c r="B452" s="0" t="s">
        <x:v>136</x:v>
      </x:c>
      <x:c r="C452" s="0" t="s">
        <x:v>49</x:v>
      </x:c>
      <x:c r="D452" s="0" t="s">
        <x:v>49</x:v>
      </x:c>
      <x:c r="E452" s="0" t="s">
        <x:v>87</x:v>
      </x:c>
      <x:c r="F452" s="0" t="s">
        <x:v>88</x:v>
      </x:c>
      <x:c r="G452" s="0" t="s">
        <x:v>52</x:v>
      </x:c>
      <x:c r="H452" s="0" t="s">
        <x:v>53</x:v>
      </x:c>
      <x:c r="I452" s="0" t="s">
        <x:v>54</x:v>
      </x:c>
      <x:c r="J452" s="0">
        <x:v>367</x:v>
      </x:c>
    </x:row>
    <x:row r="453" spans="1:10">
      <x:c r="A453" s="0" t="s">
        <x:v>135</x:v>
      </x:c>
      <x:c r="B453" s="0" t="s">
        <x:v>136</x:v>
      </x:c>
      <x:c r="C453" s="0" t="s">
        <x:v>49</x:v>
      </x:c>
      <x:c r="D453" s="0" t="s">
        <x:v>49</x:v>
      </x:c>
      <x:c r="E453" s="0" t="s">
        <x:v>87</x:v>
      </x:c>
      <x:c r="F453" s="0" t="s">
        <x:v>88</x:v>
      </x:c>
      <x:c r="G453" s="0" t="s">
        <x:v>55</x:v>
      </x:c>
      <x:c r="H453" s="0" t="s">
        <x:v>56</x:v>
      </x:c>
      <x:c r="I453" s="0" t="s">
        <x:v>54</x:v>
      </x:c>
      <x:c r="J453" s="0">
        <x:v>374</x:v>
      </x:c>
    </x:row>
    <x:row r="454" spans="1:10">
      <x:c r="A454" s="0" t="s">
        <x:v>135</x:v>
      </x:c>
      <x:c r="B454" s="0" t="s">
        <x:v>136</x:v>
      </x:c>
      <x:c r="C454" s="0" t="s">
        <x:v>49</x:v>
      </x:c>
      <x:c r="D454" s="0" t="s">
        <x:v>49</x:v>
      </x:c>
      <x:c r="E454" s="0" t="s">
        <x:v>87</x:v>
      </x:c>
      <x:c r="F454" s="0" t="s">
        <x:v>88</x:v>
      </x:c>
      <x:c r="G454" s="0" t="s">
        <x:v>57</x:v>
      </x:c>
      <x:c r="H454" s="0" t="s">
        <x:v>58</x:v>
      </x:c>
      <x:c r="I454" s="0" t="s">
        <x:v>54</x:v>
      </x:c>
      <x:c r="J454" s="0">
        <x:v>72</x:v>
      </x:c>
    </x:row>
    <x:row r="455" spans="1:10">
      <x:c r="A455" s="0" t="s">
        <x:v>135</x:v>
      </x:c>
      <x:c r="B455" s="0" t="s">
        <x:v>136</x:v>
      </x:c>
      <x:c r="C455" s="0" t="s">
        <x:v>49</x:v>
      </x:c>
      <x:c r="D455" s="0" t="s">
        <x:v>49</x:v>
      </x:c>
      <x:c r="E455" s="0" t="s">
        <x:v>87</x:v>
      </x:c>
      <x:c r="F455" s="0" t="s">
        <x:v>88</x:v>
      </x:c>
      <x:c r="G455" s="0" t="s">
        <x:v>59</x:v>
      </x:c>
      <x:c r="H455" s="0" t="s">
        <x:v>60</x:v>
      </x:c>
      <x:c r="I455" s="0" t="s">
        <x:v>54</x:v>
      </x:c>
      <x:c r="J455" s="0">
        <x:v>1108</x:v>
      </x:c>
    </x:row>
    <x:row r="456" spans="1:10">
      <x:c r="A456" s="0" t="s">
        <x:v>135</x:v>
      </x:c>
      <x:c r="B456" s="0" t="s">
        <x:v>136</x:v>
      </x:c>
      <x:c r="C456" s="0" t="s">
        <x:v>49</x:v>
      </x:c>
      <x:c r="D456" s="0" t="s">
        <x:v>49</x:v>
      </x:c>
      <x:c r="E456" s="0" t="s">
        <x:v>87</x:v>
      </x:c>
      <x:c r="F456" s="0" t="s">
        <x:v>88</x:v>
      </x:c>
      <x:c r="G456" s="0" t="s">
        <x:v>61</x:v>
      </x:c>
      <x:c r="H456" s="0" t="s">
        <x:v>62</x:v>
      </x:c>
      <x:c r="I456" s="0" t="s">
        <x:v>54</x:v>
      </x:c>
      <x:c r="J456" s="0">
        <x:v>211</x:v>
      </x:c>
    </x:row>
    <x:row r="457" spans="1:10">
      <x:c r="A457" s="0" t="s">
        <x:v>135</x:v>
      </x:c>
      <x:c r="B457" s="0" t="s">
        <x:v>136</x:v>
      </x:c>
      <x:c r="C457" s="0" t="s">
        <x:v>49</x:v>
      </x:c>
      <x:c r="D457" s="0" t="s">
        <x:v>49</x:v>
      </x:c>
      <x:c r="E457" s="0" t="s">
        <x:v>87</x:v>
      </x:c>
      <x:c r="F457" s="0" t="s">
        <x:v>88</x:v>
      </x:c>
      <x:c r="G457" s="0" t="s">
        <x:v>63</x:v>
      </x:c>
      <x:c r="H457" s="0" t="s">
        <x:v>64</x:v>
      </x:c>
      <x:c r="I457" s="0" t="s">
        <x:v>54</x:v>
      </x:c>
      <x:c r="J457" s="0">
        <x:v>59</x:v>
      </x:c>
    </x:row>
    <x:row r="458" spans="1:10">
      <x:c r="A458" s="0" t="s">
        <x:v>135</x:v>
      </x:c>
      <x:c r="B458" s="0" t="s">
        <x:v>136</x:v>
      </x:c>
      <x:c r="C458" s="0" t="s">
        <x:v>49</x:v>
      </x:c>
      <x:c r="D458" s="0" t="s">
        <x:v>49</x:v>
      </x:c>
      <x:c r="E458" s="0" t="s">
        <x:v>87</x:v>
      </x:c>
      <x:c r="F458" s="0" t="s">
        <x:v>88</x:v>
      </x:c>
      <x:c r="G458" s="0" t="s">
        <x:v>65</x:v>
      </x:c>
      <x:c r="H458" s="0" t="s">
        <x:v>66</x:v>
      </x:c>
      <x:c r="I458" s="0" t="s">
        <x:v>54</x:v>
      </x:c>
      <x:c r="J458" s="0">
        <x:v>274</x:v>
      </x:c>
    </x:row>
    <x:row r="459" spans="1:10">
      <x:c r="A459" s="0" t="s">
        <x:v>135</x:v>
      </x:c>
      <x:c r="B459" s="0" t="s">
        <x:v>136</x:v>
      </x:c>
      <x:c r="C459" s="0" t="s">
        <x:v>49</x:v>
      </x:c>
      <x:c r="D459" s="0" t="s">
        <x:v>49</x:v>
      </x:c>
      <x:c r="E459" s="0" t="s">
        <x:v>87</x:v>
      </x:c>
      <x:c r="F459" s="0" t="s">
        <x:v>88</x:v>
      </x:c>
      <x:c r="G459" s="0" t="s">
        <x:v>67</x:v>
      </x:c>
      <x:c r="H459" s="0" t="s">
        <x:v>68</x:v>
      </x:c>
      <x:c r="I459" s="0" t="s">
        <x:v>54</x:v>
      </x:c>
      <x:c r="J459" s="0">
        <x:v>31</x:v>
      </x:c>
    </x:row>
    <x:row r="460" spans="1:10">
      <x:c r="A460" s="0" t="s">
        <x:v>135</x:v>
      </x:c>
      <x:c r="B460" s="0" t="s">
        <x:v>136</x:v>
      </x:c>
      <x:c r="C460" s="0" t="s">
        <x:v>49</x:v>
      </x:c>
      <x:c r="D460" s="0" t="s">
        <x:v>49</x:v>
      </x:c>
      <x:c r="E460" s="0" t="s">
        <x:v>87</x:v>
      </x:c>
      <x:c r="F460" s="0" t="s">
        <x:v>88</x:v>
      </x:c>
      <x:c r="G460" s="0" t="s">
        <x:v>69</x:v>
      </x:c>
      <x:c r="H460" s="0" t="s">
        <x:v>70</x:v>
      </x:c>
      <x:c r="I460" s="0" t="s">
        <x:v>54</x:v>
      </x:c>
      <x:c r="J460" s="0">
        <x:v>125</x:v>
      </x:c>
    </x:row>
    <x:row r="461" spans="1:10">
      <x:c r="A461" s="0" t="s">
        <x:v>135</x:v>
      </x:c>
      <x:c r="B461" s="0" t="s">
        <x:v>136</x:v>
      </x:c>
      <x:c r="C461" s="0" t="s">
        <x:v>49</x:v>
      </x:c>
      <x:c r="D461" s="0" t="s">
        <x:v>49</x:v>
      </x:c>
      <x:c r="E461" s="0" t="s">
        <x:v>87</x:v>
      </x:c>
      <x:c r="F461" s="0" t="s">
        <x:v>88</x:v>
      </x:c>
      <x:c r="G461" s="0" t="s">
        <x:v>71</x:v>
      </x:c>
      <x:c r="H461" s="0" t="s">
        <x:v>72</x:v>
      </x:c>
      <x:c r="I461" s="0" t="s">
        <x:v>54</x:v>
      </x:c>
      <x:c r="J461" s="0">
        <x:v>8</x:v>
      </x:c>
    </x:row>
    <x:row r="462" spans="1:10">
      <x:c r="A462" s="0" t="s">
        <x:v>135</x:v>
      </x:c>
      <x:c r="B462" s="0" t="s">
        <x:v>136</x:v>
      </x:c>
      <x:c r="C462" s="0" t="s">
        <x:v>49</x:v>
      </x:c>
      <x:c r="D462" s="0" t="s">
        <x:v>49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54</x:v>
      </x:c>
      <x:c r="J462" s="0">
        <x:v>39</x:v>
      </x:c>
    </x:row>
    <x:row r="463" spans="1:10">
      <x:c r="A463" s="0" t="s">
        <x:v>135</x:v>
      </x:c>
      <x:c r="B463" s="0" t="s">
        <x:v>136</x:v>
      </x:c>
      <x:c r="C463" s="0" t="s">
        <x:v>49</x:v>
      </x:c>
      <x:c r="D463" s="0" t="s">
        <x:v>49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54</x:v>
      </x:c>
      <x:c r="J463" s="0">
        <x:v>127</x:v>
      </x:c>
    </x:row>
    <x:row r="464" spans="1:10">
      <x:c r="A464" s="0" t="s">
        <x:v>135</x:v>
      </x:c>
      <x:c r="B464" s="0" t="s">
        <x:v>136</x:v>
      </x:c>
      <x:c r="C464" s="0" t="s">
        <x:v>49</x:v>
      </x:c>
      <x:c r="D464" s="0" t="s">
        <x:v>49</x:v>
      </x:c>
      <x:c r="E464" s="0" t="s">
        <x:v>87</x:v>
      </x:c>
      <x:c r="F464" s="0" t="s">
        <x:v>88</x:v>
      </x:c>
      <x:c r="G464" s="0" t="s">
        <x:v>77</x:v>
      </x:c>
      <x:c r="H464" s="0" t="s">
        <x:v>78</x:v>
      </x:c>
      <x:c r="I464" s="0" t="s">
        <x:v>54</x:v>
      </x:c>
      <x:c r="J464" s="0">
        <x:v>130</x:v>
      </x:c>
    </x:row>
    <x:row r="465" spans="1:10">
      <x:c r="A465" s="0" t="s">
        <x:v>135</x:v>
      </x:c>
      <x:c r="B465" s="0" t="s">
        <x:v>136</x:v>
      </x:c>
      <x:c r="C465" s="0" t="s">
        <x:v>49</x:v>
      </x:c>
      <x:c r="D465" s="0" t="s">
        <x:v>49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54</x:v>
      </x:c>
      <x:c r="J465" s="0">
        <x:v>49</x:v>
      </x:c>
    </x:row>
    <x:row r="466" spans="1:10">
      <x:c r="A466" s="0" t="s">
        <x:v>135</x:v>
      </x:c>
      <x:c r="B466" s="0" t="s">
        <x:v>136</x:v>
      </x:c>
      <x:c r="C466" s="0" t="s">
        <x:v>49</x:v>
      </x:c>
      <x:c r="D466" s="0" t="s">
        <x:v>49</x:v>
      </x:c>
      <x:c r="E466" s="0" t="s">
        <x:v>87</x:v>
      </x:c>
      <x:c r="F466" s="0" t="s">
        <x:v>88</x:v>
      </x:c>
      <x:c r="G466" s="0" t="s">
        <x:v>81</x:v>
      </x:c>
      <x:c r="H466" s="0" t="s">
        <x:v>82</x:v>
      </x:c>
      <x:c r="I466" s="0" t="s">
        <x:v>54</x:v>
      </x:c>
      <x:c r="J466" s="0">
        <x:v>2974</x:v>
      </x:c>
    </x:row>
    <x:row r="467" spans="1:10">
      <x:c r="A467" s="0" t="s">
        <x:v>135</x:v>
      </x:c>
      <x:c r="B467" s="0" t="s">
        <x:v>136</x:v>
      </x:c>
      <x:c r="C467" s="0" t="s">
        <x:v>49</x:v>
      </x:c>
      <x:c r="D467" s="0" t="s">
        <x:v>49</x:v>
      </x:c>
      <x:c r="E467" s="0" t="s">
        <x:v>89</x:v>
      </x:c>
      <x:c r="F467" s="0" t="s">
        <x:v>90</x:v>
      </x:c>
      <x:c r="G467" s="0" t="s">
        <x:v>52</x:v>
      </x:c>
      <x:c r="H467" s="0" t="s">
        <x:v>53</x:v>
      </x:c>
      <x:c r="I467" s="0" t="s">
        <x:v>54</x:v>
      </x:c>
      <x:c r="J467" s="0">
        <x:v>252</x:v>
      </x:c>
    </x:row>
    <x:row r="468" spans="1:10">
      <x:c r="A468" s="0" t="s">
        <x:v>135</x:v>
      </x:c>
      <x:c r="B468" s="0" t="s">
        <x:v>136</x:v>
      </x:c>
      <x:c r="C468" s="0" t="s">
        <x:v>49</x:v>
      </x:c>
      <x:c r="D468" s="0" t="s">
        <x:v>49</x:v>
      </x:c>
      <x:c r="E468" s="0" t="s">
        <x:v>89</x:v>
      </x:c>
      <x:c r="F468" s="0" t="s">
        <x:v>90</x:v>
      </x:c>
      <x:c r="G468" s="0" t="s">
        <x:v>55</x:v>
      </x:c>
      <x:c r="H468" s="0" t="s">
        <x:v>56</x:v>
      </x:c>
      <x:c r="I468" s="0" t="s">
        <x:v>54</x:v>
      </x:c>
      <x:c r="J468" s="0">
        <x:v>310</x:v>
      </x:c>
    </x:row>
    <x:row r="469" spans="1:10">
      <x:c r="A469" s="0" t="s">
        <x:v>135</x:v>
      </x:c>
      <x:c r="B469" s="0" t="s">
        <x:v>136</x:v>
      </x:c>
      <x:c r="C469" s="0" t="s">
        <x:v>49</x:v>
      </x:c>
      <x:c r="D469" s="0" t="s">
        <x:v>49</x:v>
      </x:c>
      <x:c r="E469" s="0" t="s">
        <x:v>89</x:v>
      </x:c>
      <x:c r="F469" s="0" t="s">
        <x:v>90</x:v>
      </x:c>
      <x:c r="G469" s="0" t="s">
        <x:v>57</x:v>
      </x:c>
      <x:c r="H469" s="0" t="s">
        <x:v>58</x:v>
      </x:c>
      <x:c r="I469" s="0" t="s">
        <x:v>54</x:v>
      </x:c>
      <x:c r="J469" s="0">
        <x:v>58</x:v>
      </x:c>
    </x:row>
    <x:row r="470" spans="1:10">
      <x:c r="A470" s="0" t="s">
        <x:v>135</x:v>
      </x:c>
      <x:c r="B470" s="0" t="s">
        <x:v>136</x:v>
      </x:c>
      <x:c r="C470" s="0" t="s">
        <x:v>49</x:v>
      </x:c>
      <x:c r="D470" s="0" t="s">
        <x:v>49</x:v>
      </x:c>
      <x:c r="E470" s="0" t="s">
        <x:v>89</x:v>
      </x:c>
      <x:c r="F470" s="0" t="s">
        <x:v>90</x:v>
      </x:c>
      <x:c r="G470" s="0" t="s">
        <x:v>59</x:v>
      </x:c>
      <x:c r="H470" s="0" t="s">
        <x:v>60</x:v>
      </x:c>
      <x:c r="I470" s="0" t="s">
        <x:v>54</x:v>
      </x:c>
      <x:c r="J470" s="0">
        <x:v>1033</x:v>
      </x:c>
    </x:row>
    <x:row r="471" spans="1:10">
      <x:c r="A471" s="0" t="s">
        <x:v>135</x:v>
      </x:c>
      <x:c r="B471" s="0" t="s">
        <x:v>136</x:v>
      </x:c>
      <x:c r="C471" s="0" t="s">
        <x:v>49</x:v>
      </x:c>
      <x:c r="D471" s="0" t="s">
        <x:v>49</x:v>
      </x:c>
      <x:c r="E471" s="0" t="s">
        <x:v>89</x:v>
      </x:c>
      <x:c r="F471" s="0" t="s">
        <x:v>90</x:v>
      </x:c>
      <x:c r="G471" s="0" t="s">
        <x:v>61</x:v>
      </x:c>
      <x:c r="H471" s="0" t="s">
        <x:v>62</x:v>
      </x:c>
      <x:c r="I471" s="0" t="s">
        <x:v>54</x:v>
      </x:c>
      <x:c r="J471" s="0">
        <x:v>205</x:v>
      </x:c>
    </x:row>
    <x:row r="472" spans="1:10">
      <x:c r="A472" s="0" t="s">
        <x:v>135</x:v>
      </x:c>
      <x:c r="B472" s="0" t="s">
        <x:v>136</x:v>
      </x:c>
      <x:c r="C472" s="0" t="s">
        <x:v>49</x:v>
      </x:c>
      <x:c r="D472" s="0" t="s">
        <x:v>49</x:v>
      </x:c>
      <x:c r="E472" s="0" t="s">
        <x:v>89</x:v>
      </x:c>
      <x:c r="F472" s="0" t="s">
        <x:v>90</x:v>
      </x:c>
      <x:c r="G472" s="0" t="s">
        <x:v>63</x:v>
      </x:c>
      <x:c r="H472" s="0" t="s">
        <x:v>64</x:v>
      </x:c>
      <x:c r="I472" s="0" t="s">
        <x:v>54</x:v>
      </x:c>
      <x:c r="J472" s="0">
        <x:v>36</x:v>
      </x:c>
    </x:row>
    <x:row r="473" spans="1:10">
      <x:c r="A473" s="0" t="s">
        <x:v>135</x:v>
      </x:c>
      <x:c r="B473" s="0" t="s">
        <x:v>136</x:v>
      </x:c>
      <x:c r="C473" s="0" t="s">
        <x:v>49</x:v>
      </x:c>
      <x:c r="D473" s="0" t="s">
        <x:v>49</x:v>
      </x:c>
      <x:c r="E473" s="0" t="s">
        <x:v>89</x:v>
      </x:c>
      <x:c r="F473" s="0" t="s">
        <x:v>90</x:v>
      </x:c>
      <x:c r="G473" s="0" t="s">
        <x:v>65</x:v>
      </x:c>
      <x:c r="H473" s="0" t="s">
        <x:v>66</x:v>
      </x:c>
      <x:c r="I473" s="0" t="s">
        <x:v>54</x:v>
      </x:c>
      <x:c r="J473" s="0">
        <x:v>280</x:v>
      </x:c>
    </x:row>
    <x:row r="474" spans="1:10">
      <x:c r="A474" s="0" t="s">
        <x:v>135</x:v>
      </x:c>
      <x:c r="B474" s="0" t="s">
        <x:v>136</x:v>
      </x:c>
      <x:c r="C474" s="0" t="s">
        <x:v>49</x:v>
      </x:c>
      <x:c r="D474" s="0" t="s">
        <x:v>49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54</x:v>
      </x:c>
      <x:c r="J474" s="0">
        <x:v>33</x:v>
      </x:c>
    </x:row>
    <x:row r="475" spans="1:10">
      <x:c r="A475" s="0" t="s">
        <x:v>135</x:v>
      </x:c>
      <x:c r="B475" s="0" t="s">
        <x:v>136</x:v>
      </x:c>
      <x:c r="C475" s="0" t="s">
        <x:v>49</x:v>
      </x:c>
      <x:c r="D475" s="0" t="s">
        <x:v>49</x:v>
      </x:c>
      <x:c r="E475" s="0" t="s">
        <x:v>89</x:v>
      </x:c>
      <x:c r="F475" s="0" t="s">
        <x:v>90</x:v>
      </x:c>
      <x:c r="G475" s="0" t="s">
        <x:v>69</x:v>
      </x:c>
      <x:c r="H475" s="0" t="s">
        <x:v>70</x:v>
      </x:c>
      <x:c r="I475" s="0" t="s">
        <x:v>54</x:v>
      </x:c>
      <x:c r="J475" s="0">
        <x:v>107</x:v>
      </x:c>
    </x:row>
    <x:row r="476" spans="1:10">
      <x:c r="A476" s="0" t="s">
        <x:v>135</x:v>
      </x:c>
      <x:c r="B476" s="0" t="s">
        <x:v>136</x:v>
      </x:c>
      <x:c r="C476" s="0" t="s">
        <x:v>49</x:v>
      </x:c>
      <x:c r="D476" s="0" t="s">
        <x:v>49</x:v>
      </x:c>
      <x:c r="E476" s="0" t="s">
        <x:v>89</x:v>
      </x:c>
      <x:c r="F476" s="0" t="s">
        <x:v>90</x:v>
      </x:c>
      <x:c r="G476" s="0" t="s">
        <x:v>71</x:v>
      </x:c>
      <x:c r="H476" s="0" t="s">
        <x:v>72</x:v>
      </x:c>
      <x:c r="I476" s="0" t="s">
        <x:v>54</x:v>
      </x:c>
      <x:c r="J476" s="0">
        <x:v>10</x:v>
      </x:c>
    </x:row>
    <x:row r="477" spans="1:10">
      <x:c r="A477" s="0" t="s">
        <x:v>135</x:v>
      </x:c>
      <x:c r="B477" s="0" t="s">
        <x:v>136</x:v>
      </x:c>
      <x:c r="C477" s="0" t="s">
        <x:v>49</x:v>
      </x:c>
      <x:c r="D477" s="0" t="s">
        <x:v>49</x:v>
      </x:c>
      <x:c r="E477" s="0" t="s">
        <x:v>89</x:v>
      </x:c>
      <x:c r="F477" s="0" t="s">
        <x:v>90</x:v>
      </x:c>
      <x:c r="G477" s="0" t="s">
        <x:v>73</x:v>
      </x:c>
      <x:c r="H477" s="0" t="s">
        <x:v>74</x:v>
      </x:c>
      <x:c r="I477" s="0" t="s">
        <x:v>54</x:v>
      </x:c>
      <x:c r="J477" s="0">
        <x:v>26</x:v>
      </x:c>
    </x:row>
    <x:row r="478" spans="1:10">
      <x:c r="A478" s="0" t="s">
        <x:v>135</x:v>
      </x:c>
      <x:c r="B478" s="0" t="s">
        <x:v>136</x:v>
      </x:c>
      <x:c r="C478" s="0" t="s">
        <x:v>49</x:v>
      </x:c>
      <x:c r="D478" s="0" t="s">
        <x:v>49</x:v>
      </x:c>
      <x:c r="E478" s="0" t="s">
        <x:v>89</x:v>
      </x:c>
      <x:c r="F478" s="0" t="s">
        <x:v>90</x:v>
      </x:c>
      <x:c r="G478" s="0" t="s">
        <x:v>75</x:v>
      </x:c>
      <x:c r="H478" s="0" t="s">
        <x:v>76</x:v>
      </x:c>
      <x:c r="I478" s="0" t="s">
        <x:v>54</x:v>
      </x:c>
      <x:c r="J478" s="0">
        <x:v>89</x:v>
      </x:c>
    </x:row>
    <x:row r="479" spans="1:10">
      <x:c r="A479" s="0" t="s">
        <x:v>135</x:v>
      </x:c>
      <x:c r="B479" s="0" t="s">
        <x:v>136</x:v>
      </x:c>
      <x:c r="C479" s="0" t="s">
        <x:v>49</x:v>
      </x:c>
      <x:c r="D479" s="0" t="s">
        <x:v>49</x:v>
      </x:c>
      <x:c r="E479" s="0" t="s">
        <x:v>89</x:v>
      </x:c>
      <x:c r="F479" s="0" t="s">
        <x:v>90</x:v>
      </x:c>
      <x:c r="G479" s="0" t="s">
        <x:v>77</x:v>
      </x:c>
      <x:c r="H479" s="0" t="s">
        <x:v>78</x:v>
      </x:c>
      <x:c r="I479" s="0" t="s">
        <x:v>54</x:v>
      </x:c>
      <x:c r="J479" s="0">
        <x:v>81</x:v>
      </x:c>
    </x:row>
    <x:row r="480" spans="1:10">
      <x:c r="A480" s="0" t="s">
        <x:v>135</x:v>
      </x:c>
      <x:c r="B480" s="0" t="s">
        <x:v>136</x:v>
      </x:c>
      <x:c r="C480" s="0" t="s">
        <x:v>49</x:v>
      </x:c>
      <x:c r="D480" s="0" t="s">
        <x:v>49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54</x:v>
      </x:c>
      <x:c r="J480" s="0">
        <x:v>48</x:v>
      </x:c>
    </x:row>
    <x:row r="481" spans="1:10">
      <x:c r="A481" s="0" t="s">
        <x:v>135</x:v>
      </x:c>
      <x:c r="B481" s="0" t="s">
        <x:v>136</x:v>
      </x:c>
      <x:c r="C481" s="0" t="s">
        <x:v>49</x:v>
      </x:c>
      <x:c r="D481" s="0" t="s">
        <x:v>49</x:v>
      </x:c>
      <x:c r="E481" s="0" t="s">
        <x:v>89</x:v>
      </x:c>
      <x:c r="F481" s="0" t="s">
        <x:v>90</x:v>
      </x:c>
      <x:c r="G481" s="0" t="s">
        <x:v>81</x:v>
      </x:c>
      <x:c r="H481" s="0" t="s">
        <x:v>82</x:v>
      </x:c>
      <x:c r="I481" s="0" t="s">
        <x:v>54</x:v>
      </x:c>
      <x:c r="J481" s="0">
        <x:v>2568</x:v>
      </x:c>
    </x:row>
    <x:row r="482" spans="1:10">
      <x:c r="A482" s="0" t="s">
        <x:v>135</x:v>
      </x:c>
      <x:c r="B482" s="0" t="s">
        <x:v>136</x:v>
      </x:c>
      <x:c r="C482" s="0" t="s">
        <x:v>49</x:v>
      </x:c>
      <x:c r="D482" s="0" t="s">
        <x:v>49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253</x:v>
      </x:c>
    </x:row>
    <x:row r="483" spans="1:10">
      <x:c r="A483" s="0" t="s">
        <x:v>135</x:v>
      </x:c>
      <x:c r="B483" s="0" t="s">
        <x:v>136</x:v>
      </x:c>
      <x:c r="C483" s="0" t="s">
        <x:v>49</x:v>
      </x:c>
      <x:c r="D483" s="0" t="s">
        <x:v>49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244</x:v>
      </x:c>
    </x:row>
    <x:row r="484" spans="1:10">
      <x:c r="A484" s="0" t="s">
        <x:v>135</x:v>
      </x:c>
      <x:c r="B484" s="0" t="s">
        <x:v>136</x:v>
      </x:c>
      <x:c r="C484" s="0" t="s">
        <x:v>49</x:v>
      </x:c>
      <x:c r="D484" s="0" t="s">
        <x:v>49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40</x:v>
      </x:c>
    </x:row>
    <x:row r="485" spans="1:10">
      <x:c r="A485" s="0" t="s">
        <x:v>135</x:v>
      </x:c>
      <x:c r="B485" s="0" t="s">
        <x:v>136</x:v>
      </x:c>
      <x:c r="C485" s="0" t="s">
        <x:v>49</x:v>
      </x:c>
      <x:c r="D485" s="0" t="s">
        <x:v>49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912</x:v>
      </x:c>
    </x:row>
    <x:row r="486" spans="1:10">
      <x:c r="A486" s="0" t="s">
        <x:v>135</x:v>
      </x:c>
      <x:c r="B486" s="0" t="s">
        <x:v>136</x:v>
      </x:c>
      <x:c r="C486" s="0" t="s">
        <x:v>49</x:v>
      </x:c>
      <x:c r="D486" s="0" t="s">
        <x:v>49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170</x:v>
      </x:c>
    </x:row>
    <x:row r="487" spans="1:10">
      <x:c r="A487" s="0" t="s">
        <x:v>135</x:v>
      </x:c>
      <x:c r="B487" s="0" t="s">
        <x:v>136</x:v>
      </x:c>
      <x:c r="C487" s="0" t="s">
        <x:v>49</x:v>
      </x:c>
      <x:c r="D487" s="0" t="s">
        <x:v>49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35</x:v>
      </x:c>
    </x:row>
    <x:row r="488" spans="1:10">
      <x:c r="A488" s="0" t="s">
        <x:v>135</x:v>
      </x:c>
      <x:c r="B488" s="0" t="s">
        <x:v>136</x:v>
      </x:c>
      <x:c r="C488" s="0" t="s">
        <x:v>49</x:v>
      </x:c>
      <x:c r="D488" s="0" t="s">
        <x:v>49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164</x:v>
      </x:c>
    </x:row>
    <x:row r="489" spans="1:10">
      <x:c r="A489" s="0" t="s">
        <x:v>135</x:v>
      </x:c>
      <x:c r="B489" s="0" t="s">
        <x:v>136</x:v>
      </x:c>
      <x:c r="C489" s="0" t="s">
        <x:v>49</x:v>
      </x:c>
      <x:c r="D489" s="0" t="s">
        <x:v>49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22</x:v>
      </x:c>
    </x:row>
    <x:row r="490" spans="1:10">
      <x:c r="A490" s="0" t="s">
        <x:v>135</x:v>
      </x:c>
      <x:c r="B490" s="0" t="s">
        <x:v>136</x:v>
      </x:c>
      <x:c r="C490" s="0" t="s">
        <x:v>49</x:v>
      </x:c>
      <x:c r="D490" s="0" t="s">
        <x:v>49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54</x:v>
      </x:c>
      <x:c r="J490" s="0">
        <x:v>122</x:v>
      </x:c>
    </x:row>
    <x:row r="491" spans="1:10">
      <x:c r="A491" s="0" t="s">
        <x:v>135</x:v>
      </x:c>
      <x:c r="B491" s="0" t="s">
        <x:v>136</x:v>
      </x:c>
      <x:c r="C491" s="0" t="s">
        <x:v>49</x:v>
      </x:c>
      <x:c r="D491" s="0" t="s">
        <x:v>49</x:v>
      </x:c>
      <x:c r="E491" s="0" t="s">
        <x:v>91</x:v>
      </x:c>
      <x:c r="F491" s="0" t="s">
        <x:v>92</x:v>
      </x:c>
      <x:c r="G491" s="0" t="s">
        <x:v>71</x:v>
      </x:c>
      <x:c r="H491" s="0" t="s">
        <x:v>72</x:v>
      </x:c>
      <x:c r="I491" s="0" t="s">
        <x:v>54</x:v>
      </x:c>
      <x:c r="J491" s="0">
        <x:v>5</x:v>
      </x:c>
    </x:row>
    <x:row r="492" spans="1:10">
      <x:c r="A492" s="0" t="s">
        <x:v>135</x:v>
      </x:c>
      <x:c r="B492" s="0" t="s">
        <x:v>136</x:v>
      </x:c>
      <x:c r="C492" s="0" t="s">
        <x:v>49</x:v>
      </x:c>
      <x:c r="D492" s="0" t="s">
        <x:v>49</x:v>
      </x:c>
      <x:c r="E492" s="0" t="s">
        <x:v>91</x:v>
      </x:c>
      <x:c r="F492" s="0" t="s">
        <x:v>92</x:v>
      </x:c>
      <x:c r="G492" s="0" t="s">
        <x:v>73</x:v>
      </x:c>
      <x:c r="H492" s="0" t="s">
        <x:v>74</x:v>
      </x:c>
      <x:c r="I492" s="0" t="s">
        <x:v>54</x:v>
      </x:c>
      <x:c r="J492" s="0">
        <x:v>40</x:v>
      </x:c>
    </x:row>
    <x:row r="493" spans="1:10">
      <x:c r="A493" s="0" t="s">
        <x:v>135</x:v>
      </x:c>
      <x:c r="B493" s="0" t="s">
        <x:v>136</x:v>
      </x:c>
      <x:c r="C493" s="0" t="s">
        <x:v>49</x:v>
      </x:c>
      <x:c r="D493" s="0" t="s">
        <x:v>49</x:v>
      </x:c>
      <x:c r="E493" s="0" t="s">
        <x:v>91</x:v>
      </x:c>
      <x:c r="F493" s="0" t="s">
        <x:v>92</x:v>
      </x:c>
      <x:c r="G493" s="0" t="s">
        <x:v>75</x:v>
      </x:c>
      <x:c r="H493" s="0" t="s">
        <x:v>76</x:v>
      </x:c>
      <x:c r="I493" s="0" t="s">
        <x:v>54</x:v>
      </x:c>
      <x:c r="J493" s="0">
        <x:v>74</x:v>
      </x:c>
    </x:row>
    <x:row r="494" spans="1:10">
      <x:c r="A494" s="0" t="s">
        <x:v>135</x:v>
      </x:c>
      <x:c r="B494" s="0" t="s">
        <x:v>136</x:v>
      </x:c>
      <x:c r="C494" s="0" t="s">
        <x:v>49</x:v>
      </x:c>
      <x:c r="D494" s="0" t="s">
        <x:v>49</x:v>
      </x:c>
      <x:c r="E494" s="0" t="s">
        <x:v>91</x:v>
      </x:c>
      <x:c r="F494" s="0" t="s">
        <x:v>92</x:v>
      </x:c>
      <x:c r="G494" s="0" t="s">
        <x:v>77</x:v>
      </x:c>
      <x:c r="H494" s="0" t="s">
        <x:v>78</x:v>
      </x:c>
      <x:c r="I494" s="0" t="s">
        <x:v>54</x:v>
      </x:c>
      <x:c r="J494" s="0">
        <x:v>75</x:v>
      </x:c>
    </x:row>
    <x:row r="495" spans="1:10">
      <x:c r="A495" s="0" t="s">
        <x:v>135</x:v>
      </x:c>
      <x:c r="B495" s="0" t="s">
        <x:v>136</x:v>
      </x:c>
      <x:c r="C495" s="0" t="s">
        <x:v>49</x:v>
      </x:c>
      <x:c r="D495" s="0" t="s">
        <x:v>49</x:v>
      </x:c>
      <x:c r="E495" s="0" t="s">
        <x:v>91</x:v>
      </x:c>
      <x:c r="F495" s="0" t="s">
        <x:v>92</x:v>
      </x:c>
      <x:c r="G495" s="0" t="s">
        <x:v>79</x:v>
      </x:c>
      <x:c r="H495" s="0" t="s">
        <x:v>80</x:v>
      </x:c>
      <x:c r="I495" s="0" t="s">
        <x:v>54</x:v>
      </x:c>
      <x:c r="J495" s="0">
        <x:v>46</x:v>
      </x:c>
    </x:row>
    <x:row r="496" spans="1:10">
      <x:c r="A496" s="0" t="s">
        <x:v>135</x:v>
      </x:c>
      <x:c r="B496" s="0" t="s">
        <x:v>136</x:v>
      </x:c>
      <x:c r="C496" s="0" t="s">
        <x:v>49</x:v>
      </x:c>
      <x:c r="D496" s="0" t="s">
        <x:v>49</x:v>
      </x:c>
      <x:c r="E496" s="0" t="s">
        <x:v>91</x:v>
      </x:c>
      <x:c r="F496" s="0" t="s">
        <x:v>92</x:v>
      </x:c>
      <x:c r="G496" s="0" t="s">
        <x:v>81</x:v>
      </x:c>
      <x:c r="H496" s="0" t="s">
        <x:v>82</x:v>
      </x:c>
      <x:c r="I496" s="0" t="s">
        <x:v>54</x:v>
      </x:c>
      <x:c r="J496" s="0">
        <x:v>2202</x:v>
      </x:c>
    </x:row>
    <x:row r="497" spans="1:10">
      <x:c r="A497" s="0" t="s">
        <x:v>135</x:v>
      </x:c>
      <x:c r="B497" s="0" t="s">
        <x:v>136</x:v>
      </x:c>
      <x:c r="C497" s="0" t="s">
        <x:v>49</x:v>
      </x:c>
      <x:c r="D497" s="0" t="s">
        <x:v>49</x:v>
      </x:c>
      <x:c r="E497" s="0" t="s">
        <x:v>93</x:v>
      </x:c>
      <x:c r="F497" s="0" t="s">
        <x:v>94</x:v>
      </x:c>
      <x:c r="G497" s="0" t="s">
        <x:v>52</x:v>
      </x:c>
      <x:c r="H497" s="0" t="s">
        <x:v>53</x:v>
      </x:c>
      <x:c r="I497" s="0" t="s">
        <x:v>54</x:v>
      </x:c>
      <x:c r="J497" s="0">
        <x:v>185</x:v>
      </x:c>
    </x:row>
    <x:row r="498" spans="1:10">
      <x:c r="A498" s="0" t="s">
        <x:v>135</x:v>
      </x:c>
      <x:c r="B498" s="0" t="s">
        <x:v>136</x:v>
      </x:c>
      <x:c r="C498" s="0" t="s">
        <x:v>49</x:v>
      </x:c>
      <x:c r="D498" s="0" t="s">
        <x:v>49</x:v>
      </x:c>
      <x:c r="E498" s="0" t="s">
        <x:v>93</x:v>
      </x:c>
      <x:c r="F498" s="0" t="s">
        <x:v>94</x:v>
      </x:c>
      <x:c r="G498" s="0" t="s">
        <x:v>55</x:v>
      </x:c>
      <x:c r="H498" s="0" t="s">
        <x:v>56</x:v>
      </x:c>
      <x:c r="I498" s="0" t="s">
        <x:v>54</x:v>
      </x:c>
      <x:c r="J498" s="0">
        <x:v>154</x:v>
      </x:c>
    </x:row>
    <x:row r="499" spans="1:10">
      <x:c r="A499" s="0" t="s">
        <x:v>135</x:v>
      </x:c>
      <x:c r="B499" s="0" t="s">
        <x:v>136</x:v>
      </x:c>
      <x:c r="C499" s="0" t="s">
        <x:v>49</x:v>
      </x:c>
      <x:c r="D499" s="0" t="s">
        <x:v>49</x:v>
      </x:c>
      <x:c r="E499" s="0" t="s">
        <x:v>93</x:v>
      </x:c>
      <x:c r="F499" s="0" t="s">
        <x:v>94</x:v>
      </x:c>
      <x:c r="G499" s="0" t="s">
        <x:v>57</x:v>
      </x:c>
      <x:c r="H499" s="0" t="s">
        <x:v>58</x:v>
      </x:c>
      <x:c r="I499" s="0" t="s">
        <x:v>54</x:v>
      </x:c>
      <x:c r="J499" s="0">
        <x:v>46</x:v>
      </x:c>
    </x:row>
    <x:row r="500" spans="1:10">
      <x:c r="A500" s="0" t="s">
        <x:v>135</x:v>
      </x:c>
      <x:c r="B500" s="0" t="s">
        <x:v>136</x:v>
      </x:c>
      <x:c r="C500" s="0" t="s">
        <x:v>49</x:v>
      </x:c>
      <x:c r="D500" s="0" t="s">
        <x:v>49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54</x:v>
      </x:c>
      <x:c r="J500" s="0">
        <x:v>413</x:v>
      </x:c>
    </x:row>
    <x:row r="501" spans="1:10">
      <x:c r="A501" s="0" t="s">
        <x:v>135</x:v>
      </x:c>
      <x:c r="B501" s="0" t="s">
        <x:v>136</x:v>
      </x:c>
      <x:c r="C501" s="0" t="s">
        <x:v>49</x:v>
      </x:c>
      <x:c r="D501" s="0" t="s">
        <x:v>49</x:v>
      </x:c>
      <x:c r="E501" s="0" t="s">
        <x:v>93</x:v>
      </x:c>
      <x:c r="F501" s="0" t="s">
        <x:v>94</x:v>
      </x:c>
      <x:c r="G501" s="0" t="s">
        <x:v>61</x:v>
      </x:c>
      <x:c r="H501" s="0" t="s">
        <x:v>62</x:v>
      </x:c>
      <x:c r="I501" s="0" t="s">
        <x:v>54</x:v>
      </x:c>
      <x:c r="J501" s="0">
        <x:v>66</x:v>
      </x:c>
    </x:row>
    <x:row r="502" spans="1:10">
      <x:c r="A502" s="0" t="s">
        <x:v>135</x:v>
      </x:c>
      <x:c r="B502" s="0" t="s">
        <x:v>136</x:v>
      </x:c>
      <x:c r="C502" s="0" t="s">
        <x:v>49</x:v>
      </x:c>
      <x:c r="D502" s="0" t="s">
        <x:v>49</x:v>
      </x:c>
      <x:c r="E502" s="0" t="s">
        <x:v>93</x:v>
      </x:c>
      <x:c r="F502" s="0" t="s">
        <x:v>94</x:v>
      </x:c>
      <x:c r="G502" s="0" t="s">
        <x:v>63</x:v>
      </x:c>
      <x:c r="H502" s="0" t="s">
        <x:v>64</x:v>
      </x:c>
      <x:c r="I502" s="0" t="s">
        <x:v>54</x:v>
      </x:c>
      <x:c r="J502" s="0">
        <x:v>15</x:v>
      </x:c>
    </x:row>
    <x:row r="503" spans="1:10">
      <x:c r="A503" s="0" t="s">
        <x:v>135</x:v>
      </x:c>
      <x:c r="B503" s="0" t="s">
        <x:v>136</x:v>
      </x:c>
      <x:c r="C503" s="0" t="s">
        <x:v>49</x:v>
      </x:c>
      <x:c r="D503" s="0" t="s">
        <x:v>49</x:v>
      </x:c>
      <x:c r="E503" s="0" t="s">
        <x:v>93</x:v>
      </x:c>
      <x:c r="F503" s="0" t="s">
        <x:v>94</x:v>
      </x:c>
      <x:c r="G503" s="0" t="s">
        <x:v>65</x:v>
      </x:c>
      <x:c r="H503" s="0" t="s">
        <x:v>66</x:v>
      </x:c>
      <x:c r="I503" s="0" t="s">
        <x:v>54</x:v>
      </x:c>
      <x:c r="J503" s="0">
        <x:v>71</x:v>
      </x:c>
    </x:row>
    <x:row r="504" spans="1:10">
      <x:c r="A504" s="0" t="s">
        <x:v>135</x:v>
      </x:c>
      <x:c r="B504" s="0" t="s">
        <x:v>136</x:v>
      </x:c>
      <x:c r="C504" s="0" t="s">
        <x:v>49</x:v>
      </x:c>
      <x:c r="D504" s="0" t="s">
        <x:v>49</x:v>
      </x:c>
      <x:c r="E504" s="0" t="s">
        <x:v>93</x:v>
      </x:c>
      <x:c r="F504" s="0" t="s">
        <x:v>94</x:v>
      </x:c>
      <x:c r="G504" s="0" t="s">
        <x:v>67</x:v>
      </x:c>
      <x:c r="H504" s="0" t="s">
        <x:v>68</x:v>
      </x:c>
      <x:c r="I504" s="0" t="s">
        <x:v>54</x:v>
      </x:c>
      <x:c r="J504" s="0">
        <x:v>28</x:v>
      </x:c>
    </x:row>
    <x:row r="505" spans="1:10">
      <x:c r="A505" s="0" t="s">
        <x:v>135</x:v>
      </x:c>
      <x:c r="B505" s="0" t="s">
        <x:v>136</x:v>
      </x:c>
      <x:c r="C505" s="0" t="s">
        <x:v>49</x:v>
      </x:c>
      <x:c r="D505" s="0" t="s">
        <x:v>49</x:v>
      </x:c>
      <x:c r="E505" s="0" t="s">
        <x:v>93</x:v>
      </x:c>
      <x:c r="F505" s="0" t="s">
        <x:v>94</x:v>
      </x:c>
      <x:c r="G505" s="0" t="s">
        <x:v>69</x:v>
      </x:c>
      <x:c r="H505" s="0" t="s">
        <x:v>70</x:v>
      </x:c>
      <x:c r="I505" s="0" t="s">
        <x:v>54</x:v>
      </x:c>
      <x:c r="J505" s="0">
        <x:v>72</x:v>
      </x:c>
    </x:row>
    <x:row r="506" spans="1:10">
      <x:c r="A506" s="0" t="s">
        <x:v>135</x:v>
      </x:c>
      <x:c r="B506" s="0" t="s">
        <x:v>136</x:v>
      </x:c>
      <x:c r="C506" s="0" t="s">
        <x:v>49</x:v>
      </x:c>
      <x:c r="D506" s="0" t="s">
        <x:v>49</x:v>
      </x:c>
      <x:c r="E506" s="0" t="s">
        <x:v>93</x:v>
      </x:c>
      <x:c r="F506" s="0" t="s">
        <x:v>94</x:v>
      </x:c>
      <x:c r="G506" s="0" t="s">
        <x:v>71</x:v>
      </x:c>
      <x:c r="H506" s="0" t="s">
        <x:v>72</x:v>
      </x:c>
      <x:c r="I506" s="0" t="s">
        <x:v>54</x:v>
      </x:c>
      <x:c r="J506" s="0">
        <x:v>4</x:v>
      </x:c>
    </x:row>
    <x:row r="507" spans="1:10">
      <x:c r="A507" s="0" t="s">
        <x:v>135</x:v>
      </x:c>
      <x:c r="B507" s="0" t="s">
        <x:v>136</x:v>
      </x:c>
      <x:c r="C507" s="0" t="s">
        <x:v>49</x:v>
      </x:c>
      <x:c r="D507" s="0" t="s">
        <x:v>49</x:v>
      </x:c>
      <x:c r="E507" s="0" t="s">
        <x:v>93</x:v>
      </x:c>
      <x:c r="F507" s="0" t="s">
        <x:v>94</x:v>
      </x:c>
      <x:c r="G507" s="0" t="s">
        <x:v>73</x:v>
      </x:c>
      <x:c r="H507" s="0" t="s">
        <x:v>74</x:v>
      </x:c>
      <x:c r="I507" s="0" t="s">
        <x:v>54</x:v>
      </x:c>
      <x:c r="J507" s="0">
        <x:v>28</x:v>
      </x:c>
    </x:row>
    <x:row r="508" spans="1:10">
      <x:c r="A508" s="0" t="s">
        <x:v>135</x:v>
      </x:c>
      <x:c r="B508" s="0" t="s">
        <x:v>136</x:v>
      </x:c>
      <x:c r="C508" s="0" t="s">
        <x:v>49</x:v>
      </x:c>
      <x:c r="D508" s="0" t="s">
        <x:v>49</x:v>
      </x:c>
      <x:c r="E508" s="0" t="s">
        <x:v>93</x:v>
      </x:c>
      <x:c r="F508" s="0" t="s">
        <x:v>94</x:v>
      </x:c>
      <x:c r="G508" s="0" t="s">
        <x:v>75</x:v>
      </x:c>
      <x:c r="H508" s="0" t="s">
        <x:v>76</x:v>
      </x:c>
      <x:c r="I508" s="0" t="s">
        <x:v>54</x:v>
      </x:c>
      <x:c r="J508" s="0">
        <x:v>21</x:v>
      </x:c>
    </x:row>
    <x:row r="509" spans="1:10">
      <x:c r="A509" s="0" t="s">
        <x:v>135</x:v>
      </x:c>
      <x:c r="B509" s="0" t="s">
        <x:v>136</x:v>
      </x:c>
      <x:c r="C509" s="0" t="s">
        <x:v>49</x:v>
      </x:c>
      <x:c r="D509" s="0" t="s">
        <x:v>49</x:v>
      </x:c>
      <x:c r="E509" s="0" t="s">
        <x:v>93</x:v>
      </x:c>
      <x:c r="F509" s="0" t="s">
        <x:v>94</x:v>
      </x:c>
      <x:c r="G509" s="0" t="s">
        <x:v>77</x:v>
      </x:c>
      <x:c r="H509" s="0" t="s">
        <x:v>78</x:v>
      </x:c>
      <x:c r="I509" s="0" t="s">
        <x:v>54</x:v>
      </x:c>
      <x:c r="J509" s="0">
        <x:v>39</x:v>
      </x:c>
    </x:row>
    <x:row r="510" spans="1:10">
      <x:c r="A510" s="0" t="s">
        <x:v>135</x:v>
      </x:c>
      <x:c r="B510" s="0" t="s">
        <x:v>136</x:v>
      </x:c>
      <x:c r="C510" s="0" t="s">
        <x:v>49</x:v>
      </x:c>
      <x:c r="D510" s="0" t="s">
        <x:v>49</x:v>
      </x:c>
      <x:c r="E510" s="0" t="s">
        <x:v>93</x:v>
      </x:c>
      <x:c r="F510" s="0" t="s">
        <x:v>94</x:v>
      </x:c>
      <x:c r="G510" s="0" t="s">
        <x:v>79</x:v>
      </x:c>
      <x:c r="H510" s="0" t="s">
        <x:v>80</x:v>
      </x:c>
      <x:c r="I510" s="0" t="s">
        <x:v>54</x:v>
      </x:c>
      <x:c r="J510" s="0">
        <x:v>71</x:v>
      </x:c>
    </x:row>
    <x:row r="511" spans="1:10">
      <x:c r="A511" s="0" t="s">
        <x:v>135</x:v>
      </x:c>
      <x:c r="B511" s="0" t="s">
        <x:v>136</x:v>
      </x:c>
      <x:c r="C511" s="0" t="s">
        <x:v>49</x:v>
      </x:c>
      <x:c r="D511" s="0" t="s">
        <x:v>49</x:v>
      </x:c>
      <x:c r="E511" s="0" t="s">
        <x:v>93</x:v>
      </x:c>
      <x:c r="F511" s="0" t="s">
        <x:v>94</x:v>
      </x:c>
      <x:c r="G511" s="0" t="s">
        <x:v>81</x:v>
      </x:c>
      <x:c r="H511" s="0" t="s">
        <x:v>82</x:v>
      </x:c>
      <x:c r="I511" s="0" t="s">
        <x:v>54</x:v>
      </x:c>
      <x:c r="J511" s="0">
        <x:v>1213</x:v>
      </x:c>
    </x:row>
    <x:row r="512" spans="1:10">
      <x:c r="A512" s="0" t="s">
        <x:v>135</x:v>
      </x:c>
      <x:c r="B512" s="0" t="s">
        <x:v>136</x:v>
      </x:c>
      <x:c r="C512" s="0" t="s">
        <x:v>49</x:v>
      </x:c>
      <x:c r="D512" s="0" t="s">
        <x:v>49</x:v>
      </x:c>
      <x:c r="E512" s="0" t="s">
        <x:v>95</x:v>
      </x:c>
      <x:c r="F512" s="0" t="s">
        <x:v>96</x:v>
      </x:c>
      <x:c r="G512" s="0" t="s">
        <x:v>52</x:v>
      </x:c>
      <x:c r="H512" s="0" t="s">
        <x:v>53</x:v>
      </x:c>
      <x:c r="I512" s="0" t="s">
        <x:v>54</x:v>
      </x:c>
      <x:c r="J512" s="0">
        <x:v>621</x:v>
      </x:c>
    </x:row>
    <x:row r="513" spans="1:10">
      <x:c r="A513" s="0" t="s">
        <x:v>135</x:v>
      </x:c>
      <x:c r="B513" s="0" t="s">
        <x:v>136</x:v>
      </x:c>
      <x:c r="C513" s="0" t="s">
        <x:v>49</x:v>
      </x:c>
      <x:c r="D513" s="0" t="s">
        <x:v>49</x:v>
      </x:c>
      <x:c r="E513" s="0" t="s">
        <x:v>95</x:v>
      </x:c>
      <x:c r="F513" s="0" t="s">
        <x:v>96</x:v>
      </x:c>
      <x:c r="G513" s="0" t="s">
        <x:v>55</x:v>
      </x:c>
      <x:c r="H513" s="0" t="s">
        <x:v>56</x:v>
      </x:c>
      <x:c r="I513" s="0" t="s">
        <x:v>54</x:v>
      </x:c>
      <x:c r="J513" s="0">
        <x:v>800</x:v>
      </x:c>
    </x:row>
    <x:row r="514" spans="1:10">
      <x:c r="A514" s="0" t="s">
        <x:v>135</x:v>
      </x:c>
      <x:c r="B514" s="0" t="s">
        <x:v>136</x:v>
      </x:c>
      <x:c r="C514" s="0" t="s">
        <x:v>49</x:v>
      </x:c>
      <x:c r="D514" s="0" t="s">
        <x:v>49</x:v>
      </x:c>
      <x:c r="E514" s="0" t="s">
        <x:v>95</x:v>
      </x:c>
      <x:c r="F514" s="0" t="s">
        <x:v>96</x:v>
      </x:c>
      <x:c r="G514" s="0" t="s">
        <x:v>57</x:v>
      </x:c>
      <x:c r="H514" s="0" t="s">
        <x:v>58</x:v>
      </x:c>
      <x:c r="I514" s="0" t="s">
        <x:v>54</x:v>
      </x:c>
      <x:c r="J514" s="0">
        <x:v>184</x:v>
      </x:c>
    </x:row>
    <x:row r="515" spans="1:10">
      <x:c r="A515" s="0" t="s">
        <x:v>135</x:v>
      </x:c>
      <x:c r="B515" s="0" t="s">
        <x:v>136</x:v>
      </x:c>
      <x:c r="C515" s="0" t="s">
        <x:v>49</x:v>
      </x:c>
      <x:c r="D515" s="0" t="s">
        <x:v>49</x:v>
      </x:c>
      <x:c r="E515" s="0" t="s">
        <x:v>95</x:v>
      </x:c>
      <x:c r="F515" s="0" t="s">
        <x:v>96</x:v>
      </x:c>
      <x:c r="G515" s="0" t="s">
        <x:v>59</x:v>
      </x:c>
      <x:c r="H515" s="0" t="s">
        <x:v>60</x:v>
      </x:c>
      <x:c r="I515" s="0" t="s">
        <x:v>54</x:v>
      </x:c>
      <x:c r="J515" s="0">
        <x:v>3573</x:v>
      </x:c>
    </x:row>
    <x:row r="516" spans="1:10">
      <x:c r="A516" s="0" t="s">
        <x:v>135</x:v>
      </x:c>
      <x:c r="B516" s="0" t="s">
        <x:v>136</x:v>
      </x:c>
      <x:c r="C516" s="0" t="s">
        <x:v>49</x:v>
      </x:c>
      <x:c r="D516" s="0" t="s">
        <x:v>49</x:v>
      </x:c>
      <x:c r="E516" s="0" t="s">
        <x:v>95</x:v>
      </x:c>
      <x:c r="F516" s="0" t="s">
        <x:v>96</x:v>
      </x:c>
      <x:c r="G516" s="0" t="s">
        <x:v>61</x:v>
      </x:c>
      <x:c r="H516" s="0" t="s">
        <x:v>62</x:v>
      </x:c>
      <x:c r="I516" s="0" t="s">
        <x:v>54</x:v>
      </x:c>
      <x:c r="J516" s="0">
        <x:v>341</x:v>
      </x:c>
    </x:row>
    <x:row r="517" spans="1:10">
      <x:c r="A517" s="0" t="s">
        <x:v>135</x:v>
      </x:c>
      <x:c r="B517" s="0" t="s">
        <x:v>136</x:v>
      </x:c>
      <x:c r="C517" s="0" t="s">
        <x:v>49</x:v>
      </x:c>
      <x:c r="D517" s="0" t="s">
        <x:v>49</x:v>
      </x:c>
      <x:c r="E517" s="0" t="s">
        <x:v>95</x:v>
      </x:c>
      <x:c r="F517" s="0" t="s">
        <x:v>96</x:v>
      </x:c>
      <x:c r="G517" s="0" t="s">
        <x:v>63</x:v>
      </x:c>
      <x:c r="H517" s="0" t="s">
        <x:v>64</x:v>
      </x:c>
      <x:c r="I517" s="0" t="s">
        <x:v>54</x:v>
      </x:c>
      <x:c r="J517" s="0">
        <x:v>93</x:v>
      </x:c>
    </x:row>
    <x:row r="518" spans="1:10">
      <x:c r="A518" s="0" t="s">
        <x:v>135</x:v>
      </x:c>
      <x:c r="B518" s="0" t="s">
        <x:v>136</x:v>
      </x:c>
      <x:c r="C518" s="0" t="s">
        <x:v>49</x:v>
      </x:c>
      <x:c r="D518" s="0" t="s">
        <x:v>49</x:v>
      </x:c>
      <x:c r="E518" s="0" t="s">
        <x:v>95</x:v>
      </x:c>
      <x:c r="F518" s="0" t="s">
        <x:v>96</x:v>
      </x:c>
      <x:c r="G518" s="0" t="s">
        <x:v>65</x:v>
      </x:c>
      <x:c r="H518" s="0" t="s">
        <x:v>66</x:v>
      </x:c>
      <x:c r="I518" s="0" t="s">
        <x:v>54</x:v>
      </x:c>
      <x:c r="J518" s="0">
        <x:v>511</x:v>
      </x:c>
    </x:row>
    <x:row r="519" spans="1:10">
      <x:c r="A519" s="0" t="s">
        <x:v>135</x:v>
      </x:c>
      <x:c r="B519" s="0" t="s">
        <x:v>136</x:v>
      </x:c>
      <x:c r="C519" s="0" t="s">
        <x:v>49</x:v>
      </x:c>
      <x:c r="D519" s="0" t="s">
        <x:v>49</x:v>
      </x:c>
      <x:c r="E519" s="0" t="s">
        <x:v>95</x:v>
      </x:c>
      <x:c r="F519" s="0" t="s">
        <x:v>96</x:v>
      </x:c>
      <x:c r="G519" s="0" t="s">
        <x:v>67</x:v>
      </x:c>
      <x:c r="H519" s="0" t="s">
        <x:v>68</x:v>
      </x:c>
      <x:c r="I519" s="0" t="s">
        <x:v>54</x:v>
      </x:c>
      <x:c r="J519" s="0">
        <x:v>91</x:v>
      </x:c>
    </x:row>
    <x:row r="520" spans="1:10">
      <x:c r="A520" s="0" t="s">
        <x:v>135</x:v>
      </x:c>
      <x:c r="B520" s="0" t="s">
        <x:v>136</x:v>
      </x:c>
      <x:c r="C520" s="0" t="s">
        <x:v>49</x:v>
      </x:c>
      <x:c r="D520" s="0" t="s">
        <x:v>49</x:v>
      </x:c>
      <x:c r="E520" s="0" t="s">
        <x:v>95</x:v>
      </x:c>
      <x:c r="F520" s="0" t="s">
        <x:v>96</x:v>
      </x:c>
      <x:c r="G520" s="0" t="s">
        <x:v>69</x:v>
      </x:c>
      <x:c r="H520" s="0" t="s">
        <x:v>70</x:v>
      </x:c>
      <x:c r="I520" s="0" t="s">
        <x:v>54</x:v>
      </x:c>
      <x:c r="J520" s="0">
        <x:v>311</x:v>
      </x:c>
    </x:row>
    <x:row r="521" spans="1:10">
      <x:c r="A521" s="0" t="s">
        <x:v>135</x:v>
      </x:c>
      <x:c r="B521" s="0" t="s">
        <x:v>136</x:v>
      </x:c>
      <x:c r="C521" s="0" t="s">
        <x:v>49</x:v>
      </x:c>
      <x:c r="D521" s="0" t="s">
        <x:v>49</x:v>
      </x:c>
      <x:c r="E521" s="0" t="s">
        <x:v>95</x:v>
      </x:c>
      <x:c r="F521" s="0" t="s">
        <x:v>96</x:v>
      </x:c>
      <x:c r="G521" s="0" t="s">
        <x:v>71</x:v>
      </x:c>
      <x:c r="H521" s="0" t="s">
        <x:v>72</x:v>
      </x:c>
      <x:c r="I521" s="0" t="s">
        <x:v>54</x:v>
      </x:c>
      <x:c r="J521" s="0">
        <x:v>8</x:v>
      </x:c>
    </x:row>
    <x:row r="522" spans="1:10">
      <x:c r="A522" s="0" t="s">
        <x:v>135</x:v>
      </x:c>
      <x:c r="B522" s="0" t="s">
        <x:v>136</x:v>
      </x:c>
      <x:c r="C522" s="0" t="s">
        <x:v>49</x:v>
      </x:c>
      <x:c r="D522" s="0" t="s">
        <x:v>49</x:v>
      </x:c>
      <x:c r="E522" s="0" t="s">
        <x:v>95</x:v>
      </x:c>
      <x:c r="F522" s="0" t="s">
        <x:v>96</x:v>
      </x:c>
      <x:c r="G522" s="0" t="s">
        <x:v>73</x:v>
      </x:c>
      <x:c r="H522" s="0" t="s">
        <x:v>74</x:v>
      </x:c>
      <x:c r="I522" s="0" t="s">
        <x:v>54</x:v>
      </x:c>
      <x:c r="J522" s="0">
        <x:v>104</x:v>
      </x:c>
    </x:row>
    <x:row r="523" spans="1:10">
      <x:c r="A523" s="0" t="s">
        <x:v>135</x:v>
      </x:c>
      <x:c r="B523" s="0" t="s">
        <x:v>136</x:v>
      </x:c>
      <x:c r="C523" s="0" t="s">
        <x:v>49</x:v>
      </x:c>
      <x:c r="D523" s="0" t="s">
        <x:v>49</x:v>
      </x:c>
      <x:c r="E523" s="0" t="s">
        <x:v>95</x:v>
      </x:c>
      <x:c r="F523" s="0" t="s">
        <x:v>96</x:v>
      </x:c>
      <x:c r="G523" s="0" t="s">
        <x:v>75</x:v>
      </x:c>
      <x:c r="H523" s="0" t="s">
        <x:v>76</x:v>
      </x:c>
      <x:c r="I523" s="0" t="s">
        <x:v>54</x:v>
      </x:c>
      <x:c r="J523" s="0">
        <x:v>204</x:v>
      </x:c>
    </x:row>
    <x:row r="524" spans="1:10">
      <x:c r="A524" s="0" t="s">
        <x:v>135</x:v>
      </x:c>
      <x:c r="B524" s="0" t="s">
        <x:v>136</x:v>
      </x:c>
      <x:c r="C524" s="0" t="s">
        <x:v>49</x:v>
      </x:c>
      <x:c r="D524" s="0" t="s">
        <x:v>49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54</x:v>
      </x:c>
      <x:c r="J524" s="0">
        <x:v>125</x:v>
      </x:c>
    </x:row>
    <x:row r="525" spans="1:10">
      <x:c r="A525" s="0" t="s">
        <x:v>135</x:v>
      </x:c>
      <x:c r="B525" s="0" t="s">
        <x:v>136</x:v>
      </x:c>
      <x:c r="C525" s="0" t="s">
        <x:v>49</x:v>
      </x:c>
      <x:c r="D525" s="0" t="s">
        <x:v>49</x:v>
      </x:c>
      <x:c r="E525" s="0" t="s">
        <x:v>95</x:v>
      </x:c>
      <x:c r="F525" s="0" t="s">
        <x:v>96</x:v>
      </x:c>
      <x:c r="G525" s="0" t="s">
        <x:v>79</x:v>
      </x:c>
      <x:c r="H525" s="0" t="s">
        <x:v>80</x:v>
      </x:c>
      <x:c r="I525" s="0" t="s">
        <x:v>54</x:v>
      </x:c>
      <x:c r="J525" s="0">
        <x:v>340</x:v>
      </x:c>
    </x:row>
    <x:row r="526" spans="1:10">
      <x:c r="A526" s="0" t="s">
        <x:v>135</x:v>
      </x:c>
      <x:c r="B526" s="0" t="s">
        <x:v>136</x:v>
      </x:c>
      <x:c r="C526" s="0" t="s">
        <x:v>49</x:v>
      </x:c>
      <x:c r="D526" s="0" t="s">
        <x:v>49</x:v>
      </x:c>
      <x:c r="E526" s="0" t="s">
        <x:v>95</x:v>
      </x:c>
      <x:c r="F526" s="0" t="s">
        <x:v>96</x:v>
      </x:c>
      <x:c r="G526" s="0" t="s">
        <x:v>81</x:v>
      </x:c>
      <x:c r="H526" s="0" t="s">
        <x:v>82</x:v>
      </x:c>
      <x:c r="I526" s="0" t="s">
        <x:v>54</x:v>
      </x:c>
      <x:c r="J526" s="0">
        <x:v>7306</x:v>
      </x:c>
    </x:row>
    <x:row r="527" spans="1:10">
      <x:c r="A527" s="0" t="s">
        <x:v>135</x:v>
      </x:c>
      <x:c r="B527" s="0" t="s">
        <x:v>136</x:v>
      </x:c>
      <x:c r="C527" s="0" t="s">
        <x:v>49</x:v>
      </x:c>
      <x:c r="D527" s="0" t="s">
        <x:v>49</x:v>
      </x:c>
      <x:c r="E527" s="0" t="s">
        <x:v>97</x:v>
      </x:c>
      <x:c r="F527" s="0" t="s">
        <x:v>98</x:v>
      </x:c>
      <x:c r="G527" s="0" t="s">
        <x:v>52</x:v>
      </x:c>
      <x:c r="H527" s="0" t="s">
        <x:v>53</x:v>
      </x:c>
      <x:c r="I527" s="0" t="s">
        <x:v>54</x:v>
      </x:c>
      <x:c r="J527" s="0">
        <x:v>296</x:v>
      </x:c>
    </x:row>
    <x:row r="528" spans="1:10">
      <x:c r="A528" s="0" t="s">
        <x:v>135</x:v>
      </x:c>
      <x:c r="B528" s="0" t="s">
        <x:v>136</x:v>
      </x:c>
      <x:c r="C528" s="0" t="s">
        <x:v>49</x:v>
      </x:c>
      <x:c r="D528" s="0" t="s">
        <x:v>49</x:v>
      </x:c>
      <x:c r="E528" s="0" t="s">
        <x:v>97</x:v>
      </x:c>
      <x:c r="F528" s="0" t="s">
        <x:v>98</x:v>
      </x:c>
      <x:c r="G528" s="0" t="s">
        <x:v>55</x:v>
      </x:c>
      <x:c r="H528" s="0" t="s">
        <x:v>56</x:v>
      </x:c>
      <x:c r="I528" s="0" t="s">
        <x:v>54</x:v>
      </x:c>
      <x:c r="J528" s="0">
        <x:v>552</x:v>
      </x:c>
    </x:row>
    <x:row r="529" spans="1:10">
      <x:c r="A529" s="0" t="s">
        <x:v>135</x:v>
      </x:c>
      <x:c r="B529" s="0" t="s">
        <x:v>136</x:v>
      </x:c>
      <x:c r="C529" s="0" t="s">
        <x:v>49</x:v>
      </x:c>
      <x:c r="D529" s="0" t="s">
        <x:v>49</x:v>
      </x:c>
      <x:c r="E529" s="0" t="s">
        <x:v>97</x:v>
      </x:c>
      <x:c r="F529" s="0" t="s">
        <x:v>98</x:v>
      </x:c>
      <x:c r="G529" s="0" t="s">
        <x:v>57</x:v>
      </x:c>
      <x:c r="H529" s="0" t="s">
        <x:v>58</x:v>
      </x:c>
      <x:c r="I529" s="0" t="s">
        <x:v>54</x:v>
      </x:c>
      <x:c r="J529" s="0">
        <x:v>132</x:v>
      </x:c>
    </x:row>
    <x:row r="530" spans="1:10">
      <x:c r="A530" s="0" t="s">
        <x:v>135</x:v>
      </x:c>
      <x:c r="B530" s="0" t="s">
        <x:v>136</x:v>
      </x:c>
      <x:c r="C530" s="0" t="s">
        <x:v>49</x:v>
      </x:c>
      <x:c r="D530" s="0" t="s">
        <x:v>49</x:v>
      </x:c>
      <x:c r="E530" s="0" t="s">
        <x:v>97</x:v>
      </x:c>
      <x:c r="F530" s="0" t="s">
        <x:v>98</x:v>
      </x:c>
      <x:c r="G530" s="0" t="s">
        <x:v>59</x:v>
      </x:c>
      <x:c r="H530" s="0" t="s">
        <x:v>60</x:v>
      </x:c>
      <x:c r="I530" s="0" t="s">
        <x:v>54</x:v>
      </x:c>
      <x:c r="J530" s="0">
        <x:v>2814</x:v>
      </x:c>
    </x:row>
    <x:row r="531" spans="1:10">
      <x:c r="A531" s="0" t="s">
        <x:v>135</x:v>
      </x:c>
      <x:c r="B531" s="0" t="s">
        <x:v>136</x:v>
      </x:c>
      <x:c r="C531" s="0" t="s">
        <x:v>49</x:v>
      </x:c>
      <x:c r="D531" s="0" t="s">
        <x:v>49</x:v>
      </x:c>
      <x:c r="E531" s="0" t="s">
        <x:v>97</x:v>
      </x:c>
      <x:c r="F531" s="0" t="s">
        <x:v>98</x:v>
      </x:c>
      <x:c r="G531" s="0" t="s">
        <x:v>61</x:v>
      </x:c>
      <x:c r="H531" s="0" t="s">
        <x:v>62</x:v>
      </x:c>
      <x:c r="I531" s="0" t="s">
        <x:v>54</x:v>
      </x:c>
      <x:c r="J531" s="0">
        <x:v>240</x:v>
      </x:c>
    </x:row>
    <x:row r="532" spans="1:10">
      <x:c r="A532" s="0" t="s">
        <x:v>135</x:v>
      </x:c>
      <x:c r="B532" s="0" t="s">
        <x:v>136</x:v>
      </x:c>
      <x:c r="C532" s="0" t="s">
        <x:v>49</x:v>
      </x:c>
      <x:c r="D532" s="0" t="s">
        <x:v>49</x:v>
      </x:c>
      <x:c r="E532" s="0" t="s">
        <x:v>97</x:v>
      </x:c>
      <x:c r="F532" s="0" t="s">
        <x:v>98</x:v>
      </x:c>
      <x:c r="G532" s="0" t="s">
        <x:v>63</x:v>
      </x:c>
      <x:c r="H532" s="0" t="s">
        <x:v>64</x:v>
      </x:c>
      <x:c r="I532" s="0" t="s">
        <x:v>54</x:v>
      </x:c>
      <x:c r="J532" s="0">
        <x:v>50</x:v>
      </x:c>
    </x:row>
    <x:row r="533" spans="1:10">
      <x:c r="A533" s="0" t="s">
        <x:v>135</x:v>
      </x:c>
      <x:c r="B533" s="0" t="s">
        <x:v>136</x:v>
      </x:c>
      <x:c r="C533" s="0" t="s">
        <x:v>49</x:v>
      </x:c>
      <x:c r="D533" s="0" t="s">
        <x:v>49</x:v>
      </x:c>
      <x:c r="E533" s="0" t="s">
        <x:v>97</x:v>
      </x:c>
      <x:c r="F533" s="0" t="s">
        <x:v>98</x:v>
      </x:c>
      <x:c r="G533" s="0" t="s">
        <x:v>65</x:v>
      </x:c>
      <x:c r="H533" s="0" t="s">
        <x:v>66</x:v>
      </x:c>
      <x:c r="I533" s="0" t="s">
        <x:v>54</x:v>
      </x:c>
      <x:c r="J533" s="0">
        <x:v>339</x:v>
      </x:c>
    </x:row>
    <x:row r="534" spans="1:10">
      <x:c r="A534" s="0" t="s">
        <x:v>135</x:v>
      </x:c>
      <x:c r="B534" s="0" t="s">
        <x:v>136</x:v>
      </x:c>
      <x:c r="C534" s="0" t="s">
        <x:v>49</x:v>
      </x:c>
      <x:c r="D534" s="0" t="s">
        <x:v>49</x:v>
      </x:c>
      <x:c r="E534" s="0" t="s">
        <x:v>97</x:v>
      </x:c>
      <x:c r="F534" s="0" t="s">
        <x:v>98</x:v>
      </x:c>
      <x:c r="G534" s="0" t="s">
        <x:v>67</x:v>
      </x:c>
      <x:c r="H534" s="0" t="s">
        <x:v>68</x:v>
      </x:c>
      <x:c r="I534" s="0" t="s">
        <x:v>54</x:v>
      </x:c>
      <x:c r="J534" s="0">
        <x:v>43</x:v>
      </x:c>
    </x:row>
    <x:row r="535" spans="1:10">
      <x:c r="A535" s="0" t="s">
        <x:v>135</x:v>
      </x:c>
      <x:c r="B535" s="0" t="s">
        <x:v>136</x:v>
      </x:c>
      <x:c r="C535" s="0" t="s">
        <x:v>49</x:v>
      </x:c>
      <x:c r="D535" s="0" t="s">
        <x:v>49</x:v>
      </x:c>
      <x:c r="E535" s="0" t="s">
        <x:v>97</x:v>
      </x:c>
      <x:c r="F535" s="0" t="s">
        <x:v>98</x:v>
      </x:c>
      <x:c r="G535" s="0" t="s">
        <x:v>69</x:v>
      </x:c>
      <x:c r="H535" s="0" t="s">
        <x:v>70</x:v>
      </x:c>
      <x:c r="I535" s="0" t="s">
        <x:v>54</x:v>
      </x:c>
      <x:c r="J535" s="0">
        <x:v>187</x:v>
      </x:c>
    </x:row>
    <x:row r="536" spans="1:10">
      <x:c r="A536" s="0" t="s">
        <x:v>135</x:v>
      </x:c>
      <x:c r="B536" s="0" t="s">
        <x:v>136</x:v>
      </x:c>
      <x:c r="C536" s="0" t="s">
        <x:v>49</x:v>
      </x:c>
      <x:c r="D536" s="0" t="s">
        <x:v>49</x:v>
      </x:c>
      <x:c r="E536" s="0" t="s">
        <x:v>97</x:v>
      </x:c>
      <x:c r="F536" s="0" t="s">
        <x:v>98</x:v>
      </x:c>
      <x:c r="G536" s="0" t="s">
        <x:v>71</x:v>
      </x:c>
      <x:c r="H536" s="0" t="s">
        <x:v>72</x:v>
      </x:c>
      <x:c r="I536" s="0" t="s">
        <x:v>54</x:v>
      </x:c>
      <x:c r="J536" s="0">
        <x:v>9</x:v>
      </x:c>
    </x:row>
    <x:row r="537" spans="1:10">
      <x:c r="A537" s="0" t="s">
        <x:v>135</x:v>
      </x:c>
      <x:c r="B537" s="0" t="s">
        <x:v>136</x:v>
      </x:c>
      <x:c r="C537" s="0" t="s">
        <x:v>49</x:v>
      </x:c>
      <x:c r="D537" s="0" t="s">
        <x:v>49</x:v>
      </x:c>
      <x:c r="E537" s="0" t="s">
        <x:v>97</x:v>
      </x:c>
      <x:c r="F537" s="0" t="s">
        <x:v>98</x:v>
      </x:c>
      <x:c r="G537" s="0" t="s">
        <x:v>73</x:v>
      </x:c>
      <x:c r="H537" s="0" t="s">
        <x:v>74</x:v>
      </x:c>
      <x:c r="I537" s="0" t="s">
        <x:v>54</x:v>
      </x:c>
      <x:c r="J537" s="0">
        <x:v>60</x:v>
      </x:c>
    </x:row>
    <x:row r="538" spans="1:10">
      <x:c r="A538" s="0" t="s">
        <x:v>135</x:v>
      </x:c>
      <x:c r="B538" s="0" t="s">
        <x:v>136</x:v>
      </x:c>
      <x:c r="C538" s="0" t="s">
        <x:v>49</x:v>
      </x:c>
      <x:c r="D538" s="0" t="s">
        <x:v>49</x:v>
      </x:c>
      <x:c r="E538" s="0" t="s">
        <x:v>97</x:v>
      </x:c>
      <x:c r="F538" s="0" t="s">
        <x:v>98</x:v>
      </x:c>
      <x:c r="G538" s="0" t="s">
        <x:v>75</x:v>
      </x:c>
      <x:c r="H538" s="0" t="s">
        <x:v>76</x:v>
      </x:c>
      <x:c r="I538" s="0" t="s">
        <x:v>54</x:v>
      </x:c>
      <x:c r="J538" s="0">
        <x:v>127</x:v>
      </x:c>
    </x:row>
    <x:row r="539" spans="1:10">
      <x:c r="A539" s="0" t="s">
        <x:v>135</x:v>
      </x:c>
      <x:c r="B539" s="0" t="s">
        <x:v>136</x:v>
      </x:c>
      <x:c r="C539" s="0" t="s">
        <x:v>49</x:v>
      </x:c>
      <x:c r="D539" s="0" t="s">
        <x:v>49</x:v>
      </x:c>
      <x:c r="E539" s="0" t="s">
        <x:v>97</x:v>
      </x:c>
      <x:c r="F539" s="0" t="s">
        <x:v>98</x:v>
      </x:c>
      <x:c r="G539" s="0" t="s">
        <x:v>77</x:v>
      </x:c>
      <x:c r="H539" s="0" t="s">
        <x:v>78</x:v>
      </x:c>
      <x:c r="I539" s="0" t="s">
        <x:v>54</x:v>
      </x:c>
      <x:c r="J539" s="0">
        <x:v>53</x:v>
      </x:c>
    </x:row>
    <x:row r="540" spans="1:10">
      <x:c r="A540" s="0" t="s">
        <x:v>135</x:v>
      </x:c>
      <x:c r="B540" s="0" t="s">
        <x:v>136</x:v>
      </x:c>
      <x:c r="C540" s="0" t="s">
        <x:v>49</x:v>
      </x:c>
      <x:c r="D540" s="0" t="s">
        <x:v>49</x:v>
      </x:c>
      <x:c r="E540" s="0" t="s">
        <x:v>97</x:v>
      </x:c>
      <x:c r="F540" s="0" t="s">
        <x:v>98</x:v>
      </x:c>
      <x:c r="G540" s="0" t="s">
        <x:v>79</x:v>
      </x:c>
      <x:c r="H540" s="0" t="s">
        <x:v>80</x:v>
      </x:c>
      <x:c r="I540" s="0" t="s">
        <x:v>54</x:v>
      </x:c>
      <x:c r="J540" s="0">
        <x:v>201</x:v>
      </x:c>
    </x:row>
    <x:row r="541" spans="1:10">
      <x:c r="A541" s="0" t="s">
        <x:v>135</x:v>
      </x:c>
      <x:c r="B541" s="0" t="s">
        <x:v>136</x:v>
      </x:c>
      <x:c r="C541" s="0" t="s">
        <x:v>49</x:v>
      </x:c>
      <x:c r="D541" s="0" t="s">
        <x:v>49</x:v>
      </x:c>
      <x:c r="E541" s="0" t="s">
        <x:v>97</x:v>
      </x:c>
      <x:c r="F541" s="0" t="s">
        <x:v>98</x:v>
      </x:c>
      <x:c r="G541" s="0" t="s">
        <x:v>81</x:v>
      </x:c>
      <x:c r="H541" s="0" t="s">
        <x:v>82</x:v>
      </x:c>
      <x:c r="I541" s="0" t="s">
        <x:v>54</x:v>
      </x:c>
      <x:c r="J541" s="0">
        <x:v>5103</x:v>
      </x:c>
    </x:row>
    <x:row r="542" spans="1:10">
      <x:c r="A542" s="0" t="s">
        <x:v>135</x:v>
      </x:c>
      <x:c r="B542" s="0" t="s">
        <x:v>136</x:v>
      </x:c>
      <x:c r="C542" s="0" t="s">
        <x:v>49</x:v>
      </x:c>
      <x:c r="D542" s="0" t="s">
        <x:v>49</x:v>
      </x:c>
      <x:c r="E542" s="0" t="s">
        <x:v>99</x:v>
      </x:c>
      <x:c r="F542" s="0" t="s">
        <x:v>100</x:v>
      </x:c>
      <x:c r="G542" s="0" t="s">
        <x:v>52</x:v>
      </x:c>
      <x:c r="H542" s="0" t="s">
        <x:v>53</x:v>
      </x:c>
      <x:c r="I542" s="0" t="s">
        <x:v>54</x:v>
      </x:c>
      <x:c r="J542" s="0">
        <x:v>1077</x:v>
      </x:c>
    </x:row>
    <x:row r="543" spans="1:10">
      <x:c r="A543" s="0" t="s">
        <x:v>135</x:v>
      </x:c>
      <x:c r="B543" s="0" t="s">
        <x:v>136</x:v>
      </x:c>
      <x:c r="C543" s="0" t="s">
        <x:v>49</x:v>
      </x:c>
      <x:c r="D543" s="0" t="s">
        <x:v>49</x:v>
      </x:c>
      <x:c r="E543" s="0" t="s">
        <x:v>99</x:v>
      </x:c>
      <x:c r="F543" s="0" t="s">
        <x:v>100</x:v>
      </x:c>
      <x:c r="G543" s="0" t="s">
        <x:v>55</x:v>
      </x:c>
      <x:c r="H543" s="0" t="s">
        <x:v>56</x:v>
      </x:c>
      <x:c r="I543" s="0" t="s">
        <x:v>54</x:v>
      </x:c>
      <x:c r="J543" s="0">
        <x:v>1364</x:v>
      </x:c>
    </x:row>
    <x:row r="544" spans="1:10">
      <x:c r="A544" s="0" t="s">
        <x:v>135</x:v>
      </x:c>
      <x:c r="B544" s="0" t="s">
        <x:v>136</x:v>
      </x:c>
      <x:c r="C544" s="0" t="s">
        <x:v>49</x:v>
      </x:c>
      <x:c r="D544" s="0" t="s">
        <x:v>49</x:v>
      </x:c>
      <x:c r="E544" s="0" t="s">
        <x:v>99</x:v>
      </x:c>
      <x:c r="F544" s="0" t="s">
        <x:v>100</x:v>
      </x:c>
      <x:c r="G544" s="0" t="s">
        <x:v>57</x:v>
      </x:c>
      <x:c r="H544" s="0" t="s">
        <x:v>58</x:v>
      </x:c>
      <x:c r="I544" s="0" t="s">
        <x:v>54</x:v>
      </x:c>
      <x:c r="J544" s="0">
        <x:v>398</x:v>
      </x:c>
    </x:row>
    <x:row r="545" spans="1:10">
      <x:c r="A545" s="0" t="s">
        <x:v>135</x:v>
      </x:c>
      <x:c r="B545" s="0" t="s">
        <x:v>136</x:v>
      </x:c>
      <x:c r="C545" s="0" t="s">
        <x:v>49</x:v>
      </x:c>
      <x:c r="D545" s="0" t="s">
        <x:v>49</x:v>
      </x:c>
      <x:c r="E545" s="0" t="s">
        <x:v>99</x:v>
      </x:c>
      <x:c r="F545" s="0" t="s">
        <x:v>100</x:v>
      </x:c>
      <x:c r="G545" s="0" t="s">
        <x:v>59</x:v>
      </x:c>
      <x:c r="H545" s="0" t="s">
        <x:v>60</x:v>
      </x:c>
      <x:c r="I545" s="0" t="s">
        <x:v>54</x:v>
      </x:c>
      <x:c r="J545" s="0">
        <x:v>6224</x:v>
      </x:c>
    </x:row>
    <x:row r="546" spans="1:10">
      <x:c r="A546" s="0" t="s">
        <x:v>135</x:v>
      </x:c>
      <x:c r="B546" s="0" t="s">
        <x:v>136</x:v>
      </x:c>
      <x:c r="C546" s="0" t="s">
        <x:v>49</x:v>
      </x:c>
      <x:c r="D546" s="0" t="s">
        <x:v>49</x:v>
      </x:c>
      <x:c r="E546" s="0" t="s">
        <x:v>99</x:v>
      </x:c>
      <x:c r="F546" s="0" t="s">
        <x:v>100</x:v>
      </x:c>
      <x:c r="G546" s="0" t="s">
        <x:v>61</x:v>
      </x:c>
      <x:c r="H546" s="0" t="s">
        <x:v>62</x:v>
      </x:c>
      <x:c r="I546" s="0" t="s">
        <x:v>54</x:v>
      </x:c>
      <x:c r="J546" s="0">
        <x:v>600</x:v>
      </x:c>
    </x:row>
    <x:row r="547" spans="1:10">
      <x:c r="A547" s="0" t="s">
        <x:v>135</x:v>
      </x:c>
      <x:c r="B547" s="0" t="s">
        <x:v>136</x:v>
      </x:c>
      <x:c r="C547" s="0" t="s">
        <x:v>49</x:v>
      </x:c>
      <x:c r="D547" s="0" t="s">
        <x:v>49</x:v>
      </x:c>
      <x:c r="E547" s="0" t="s">
        <x:v>99</x:v>
      </x:c>
      <x:c r="F547" s="0" t="s">
        <x:v>100</x:v>
      </x:c>
      <x:c r="G547" s="0" t="s">
        <x:v>63</x:v>
      </x:c>
      <x:c r="H547" s="0" t="s">
        <x:v>64</x:v>
      </x:c>
      <x:c r="I547" s="0" t="s">
        <x:v>54</x:v>
      </x:c>
      <x:c r="J547" s="0">
        <x:v>137</x:v>
      </x:c>
    </x:row>
    <x:row r="548" spans="1:10">
      <x:c r="A548" s="0" t="s">
        <x:v>135</x:v>
      </x:c>
      <x:c r="B548" s="0" t="s">
        <x:v>136</x:v>
      </x:c>
      <x:c r="C548" s="0" t="s">
        <x:v>49</x:v>
      </x:c>
      <x:c r="D548" s="0" t="s">
        <x:v>49</x:v>
      </x:c>
      <x:c r="E548" s="0" t="s">
        <x:v>99</x:v>
      </x:c>
      <x:c r="F548" s="0" t="s">
        <x:v>100</x:v>
      </x:c>
      <x:c r="G548" s="0" t="s">
        <x:v>65</x:v>
      </x:c>
      <x:c r="H548" s="0" t="s">
        <x:v>66</x:v>
      </x:c>
      <x:c r="I548" s="0" t="s">
        <x:v>54</x:v>
      </x:c>
      <x:c r="J548" s="0">
        <x:v>1160</x:v>
      </x:c>
    </x:row>
    <x:row r="549" spans="1:10">
      <x:c r="A549" s="0" t="s">
        <x:v>135</x:v>
      </x:c>
      <x:c r="B549" s="0" t="s">
        <x:v>136</x:v>
      </x:c>
      <x:c r="C549" s="0" t="s">
        <x:v>49</x:v>
      </x:c>
      <x:c r="D549" s="0" t="s">
        <x:v>49</x:v>
      </x:c>
      <x:c r="E549" s="0" t="s">
        <x:v>99</x:v>
      </x:c>
      <x:c r="F549" s="0" t="s">
        <x:v>100</x:v>
      </x:c>
      <x:c r="G549" s="0" t="s">
        <x:v>67</x:v>
      </x:c>
      <x:c r="H549" s="0" t="s">
        <x:v>68</x:v>
      </x:c>
      <x:c r="I549" s="0" t="s">
        <x:v>54</x:v>
      </x:c>
      <x:c r="J549" s="0">
        <x:v>230</x:v>
      </x:c>
    </x:row>
    <x:row r="550" spans="1:10">
      <x:c r="A550" s="0" t="s">
        <x:v>135</x:v>
      </x:c>
      <x:c r="B550" s="0" t="s">
        <x:v>136</x:v>
      </x:c>
      <x:c r="C550" s="0" t="s">
        <x:v>49</x:v>
      </x:c>
      <x:c r="D550" s="0" t="s">
        <x:v>49</x:v>
      </x:c>
      <x:c r="E550" s="0" t="s">
        <x:v>99</x:v>
      </x:c>
      <x:c r="F550" s="0" t="s">
        <x:v>100</x:v>
      </x:c>
      <x:c r="G550" s="0" t="s">
        <x:v>69</x:v>
      </x:c>
      <x:c r="H550" s="0" t="s">
        <x:v>70</x:v>
      </x:c>
      <x:c r="I550" s="0" t="s">
        <x:v>54</x:v>
      </x:c>
      <x:c r="J550" s="0">
        <x:v>492</x:v>
      </x:c>
    </x:row>
    <x:row r="551" spans="1:10">
      <x:c r="A551" s="0" t="s">
        <x:v>135</x:v>
      </x:c>
      <x:c r="B551" s="0" t="s">
        <x:v>136</x:v>
      </x:c>
      <x:c r="C551" s="0" t="s">
        <x:v>49</x:v>
      </x:c>
      <x:c r="D551" s="0" t="s">
        <x:v>49</x:v>
      </x:c>
      <x:c r="E551" s="0" t="s">
        <x:v>99</x:v>
      </x:c>
      <x:c r="F551" s="0" t="s">
        <x:v>100</x:v>
      </x:c>
      <x:c r="G551" s="0" t="s">
        <x:v>71</x:v>
      </x:c>
      <x:c r="H551" s="0" t="s">
        <x:v>72</x:v>
      </x:c>
      <x:c r="I551" s="0" t="s">
        <x:v>54</x:v>
      </x:c>
      <x:c r="J551" s="0">
        <x:v>29</x:v>
      </x:c>
    </x:row>
    <x:row r="552" spans="1:10">
      <x:c r="A552" s="0" t="s">
        <x:v>135</x:v>
      </x:c>
      <x:c r="B552" s="0" t="s">
        <x:v>136</x:v>
      </x:c>
      <x:c r="C552" s="0" t="s">
        <x:v>49</x:v>
      </x:c>
      <x:c r="D552" s="0" t="s">
        <x:v>49</x:v>
      </x:c>
      <x:c r="E552" s="0" t="s">
        <x:v>99</x:v>
      </x:c>
      <x:c r="F552" s="0" t="s">
        <x:v>100</x:v>
      </x:c>
      <x:c r="G552" s="0" t="s">
        <x:v>73</x:v>
      </x:c>
      <x:c r="H552" s="0" t="s">
        <x:v>74</x:v>
      </x:c>
      <x:c r="I552" s="0" t="s">
        <x:v>54</x:v>
      </x:c>
      <x:c r="J552" s="0">
        <x:v>195</x:v>
      </x:c>
    </x:row>
    <x:row r="553" spans="1:10">
      <x:c r="A553" s="0" t="s">
        <x:v>135</x:v>
      </x:c>
      <x:c r="B553" s="0" t="s">
        <x:v>136</x:v>
      </x:c>
      <x:c r="C553" s="0" t="s">
        <x:v>49</x:v>
      </x:c>
      <x:c r="D553" s="0" t="s">
        <x:v>49</x:v>
      </x:c>
      <x:c r="E553" s="0" t="s">
        <x:v>99</x:v>
      </x:c>
      <x:c r="F553" s="0" t="s">
        <x:v>100</x:v>
      </x:c>
      <x:c r="G553" s="0" t="s">
        <x:v>75</x:v>
      </x:c>
      <x:c r="H553" s="0" t="s">
        <x:v>76</x:v>
      </x:c>
      <x:c r="I553" s="0" t="s">
        <x:v>54</x:v>
      </x:c>
      <x:c r="J553" s="0">
        <x:v>234</x:v>
      </x:c>
    </x:row>
    <x:row r="554" spans="1:10">
      <x:c r="A554" s="0" t="s">
        <x:v>135</x:v>
      </x:c>
      <x:c r="B554" s="0" t="s">
        <x:v>136</x:v>
      </x:c>
      <x:c r="C554" s="0" t="s">
        <x:v>49</x:v>
      </x:c>
      <x:c r="D554" s="0" t="s">
        <x:v>49</x:v>
      </x:c>
      <x:c r="E554" s="0" t="s">
        <x:v>99</x:v>
      </x:c>
      <x:c r="F554" s="0" t="s">
        <x:v>100</x:v>
      </x:c>
      <x:c r="G554" s="0" t="s">
        <x:v>77</x:v>
      </x:c>
      <x:c r="H554" s="0" t="s">
        <x:v>78</x:v>
      </x:c>
      <x:c r="I554" s="0" t="s">
        <x:v>54</x:v>
      </x:c>
      <x:c r="J554" s="0">
        <x:v>149</x:v>
      </x:c>
    </x:row>
    <x:row r="555" spans="1:10">
      <x:c r="A555" s="0" t="s">
        <x:v>135</x:v>
      </x:c>
      <x:c r="B555" s="0" t="s">
        <x:v>136</x:v>
      </x:c>
      <x:c r="C555" s="0" t="s">
        <x:v>49</x:v>
      </x:c>
      <x:c r="D555" s="0" t="s">
        <x:v>49</x:v>
      </x:c>
      <x:c r="E555" s="0" t="s">
        <x:v>99</x:v>
      </x:c>
      <x:c r="F555" s="0" t="s">
        <x:v>100</x:v>
      </x:c>
      <x:c r="G555" s="0" t="s">
        <x:v>79</x:v>
      </x:c>
      <x:c r="H555" s="0" t="s">
        <x:v>80</x:v>
      </x:c>
      <x:c r="I555" s="0" t="s">
        <x:v>54</x:v>
      </x:c>
      <x:c r="J555" s="0">
        <x:v>843</x:v>
      </x:c>
    </x:row>
    <x:row r="556" spans="1:10">
      <x:c r="A556" s="0" t="s">
        <x:v>135</x:v>
      </x:c>
      <x:c r="B556" s="0" t="s">
        <x:v>136</x:v>
      </x:c>
      <x:c r="C556" s="0" t="s">
        <x:v>49</x:v>
      </x:c>
      <x:c r="D556" s="0" t="s">
        <x:v>49</x:v>
      </x:c>
      <x:c r="E556" s="0" t="s">
        <x:v>99</x:v>
      </x:c>
      <x:c r="F556" s="0" t="s">
        <x:v>100</x:v>
      </x:c>
      <x:c r="G556" s="0" t="s">
        <x:v>81</x:v>
      </x:c>
      <x:c r="H556" s="0" t="s">
        <x:v>82</x:v>
      </x:c>
      <x:c r="I556" s="0" t="s">
        <x:v>54</x:v>
      </x:c>
      <x:c r="J556" s="0">
        <x:v>13132</x:v>
      </x:c>
    </x:row>
    <x:row r="557" spans="1:10">
      <x:c r="A557" s="0" t="s">
        <x:v>135</x:v>
      </x:c>
      <x:c r="B557" s="0" t="s">
        <x:v>136</x:v>
      </x:c>
      <x:c r="C557" s="0" t="s">
        <x:v>49</x:v>
      </x:c>
      <x:c r="D557" s="0" t="s">
        <x:v>49</x:v>
      </x:c>
      <x:c r="E557" s="0" t="s">
        <x:v>101</x:v>
      </x:c>
      <x:c r="F557" s="0" t="s">
        <x:v>102</x:v>
      </x:c>
      <x:c r="G557" s="0" t="s">
        <x:v>52</x:v>
      </x:c>
      <x:c r="H557" s="0" t="s">
        <x:v>53</x:v>
      </x:c>
      <x:c r="I557" s="0" t="s">
        <x:v>54</x:v>
      </x:c>
      <x:c r="J557" s="0">
        <x:v>669</x:v>
      </x:c>
    </x:row>
    <x:row r="558" spans="1:10">
      <x:c r="A558" s="0" t="s">
        <x:v>135</x:v>
      </x:c>
      <x:c r="B558" s="0" t="s">
        <x:v>136</x:v>
      </x:c>
      <x:c r="C558" s="0" t="s">
        <x:v>49</x:v>
      </x:c>
      <x:c r="D558" s="0" t="s">
        <x:v>49</x:v>
      </x:c>
      <x:c r="E558" s="0" t="s">
        <x:v>101</x:v>
      </x:c>
      <x:c r="F558" s="0" t="s">
        <x:v>102</x:v>
      </x:c>
      <x:c r="G558" s="0" t="s">
        <x:v>55</x:v>
      </x:c>
      <x:c r="H558" s="0" t="s">
        <x:v>56</x:v>
      </x:c>
      <x:c r="I558" s="0" t="s">
        <x:v>54</x:v>
      </x:c>
      <x:c r="J558" s="0">
        <x:v>628</x:v>
      </x:c>
    </x:row>
    <x:row r="559" spans="1:10">
      <x:c r="A559" s="0" t="s">
        <x:v>135</x:v>
      </x:c>
      <x:c r="B559" s="0" t="s">
        <x:v>136</x:v>
      </x:c>
      <x:c r="C559" s="0" t="s">
        <x:v>49</x:v>
      </x:c>
      <x:c r="D559" s="0" t="s">
        <x:v>49</x:v>
      </x:c>
      <x:c r="E559" s="0" t="s">
        <x:v>101</x:v>
      </x:c>
      <x:c r="F559" s="0" t="s">
        <x:v>102</x:v>
      </x:c>
      <x:c r="G559" s="0" t="s">
        <x:v>57</x:v>
      </x:c>
      <x:c r="H559" s="0" t="s">
        <x:v>58</x:v>
      </x:c>
      <x:c r="I559" s="0" t="s">
        <x:v>54</x:v>
      </x:c>
      <x:c r="J559" s="0">
        <x:v>358</x:v>
      </x:c>
    </x:row>
    <x:row r="560" spans="1:10">
      <x:c r="A560" s="0" t="s">
        <x:v>135</x:v>
      </x:c>
      <x:c r="B560" s="0" t="s">
        <x:v>136</x:v>
      </x:c>
      <x:c r="C560" s="0" t="s">
        <x:v>49</x:v>
      </x:c>
      <x:c r="D560" s="0" t="s">
        <x:v>49</x:v>
      </x:c>
      <x:c r="E560" s="0" t="s">
        <x:v>101</x:v>
      </x:c>
      <x:c r="F560" s="0" t="s">
        <x:v>102</x:v>
      </x:c>
      <x:c r="G560" s="0" t="s">
        <x:v>59</x:v>
      </x:c>
      <x:c r="H560" s="0" t="s">
        <x:v>60</x:v>
      </x:c>
      <x:c r="I560" s="0" t="s">
        <x:v>54</x:v>
      </x:c>
      <x:c r="J560" s="0">
        <x:v>2347</x:v>
      </x:c>
    </x:row>
    <x:row r="561" spans="1:10">
      <x:c r="A561" s="0" t="s">
        <x:v>135</x:v>
      </x:c>
      <x:c r="B561" s="0" t="s">
        <x:v>136</x:v>
      </x:c>
      <x:c r="C561" s="0" t="s">
        <x:v>49</x:v>
      </x:c>
      <x:c r="D561" s="0" t="s">
        <x:v>49</x:v>
      </x:c>
      <x:c r="E561" s="0" t="s">
        <x:v>101</x:v>
      </x:c>
      <x:c r="F561" s="0" t="s">
        <x:v>102</x:v>
      </x:c>
      <x:c r="G561" s="0" t="s">
        <x:v>61</x:v>
      </x:c>
      <x:c r="H561" s="0" t="s">
        <x:v>62</x:v>
      </x:c>
      <x:c r="I561" s="0" t="s">
        <x:v>54</x:v>
      </x:c>
      <x:c r="J561" s="0">
        <x:v>429</x:v>
      </x:c>
    </x:row>
    <x:row r="562" spans="1:10">
      <x:c r="A562" s="0" t="s">
        <x:v>135</x:v>
      </x:c>
      <x:c r="B562" s="0" t="s">
        <x:v>136</x:v>
      </x:c>
      <x:c r="C562" s="0" t="s">
        <x:v>49</x:v>
      </x:c>
      <x:c r="D562" s="0" t="s">
        <x:v>49</x:v>
      </x:c>
      <x:c r="E562" s="0" t="s">
        <x:v>101</x:v>
      </x:c>
      <x:c r="F562" s="0" t="s">
        <x:v>102</x:v>
      </x:c>
      <x:c r="G562" s="0" t="s">
        <x:v>63</x:v>
      </x:c>
      <x:c r="H562" s="0" t="s">
        <x:v>64</x:v>
      </x:c>
      <x:c r="I562" s="0" t="s">
        <x:v>54</x:v>
      </x:c>
      <x:c r="J562" s="0">
        <x:v>79</x:v>
      </x:c>
    </x:row>
    <x:row r="563" spans="1:10">
      <x:c r="A563" s="0" t="s">
        <x:v>135</x:v>
      </x:c>
      <x:c r="B563" s="0" t="s">
        <x:v>136</x:v>
      </x:c>
      <x:c r="C563" s="0" t="s">
        <x:v>49</x:v>
      </x:c>
      <x:c r="D563" s="0" t="s">
        <x:v>49</x:v>
      </x:c>
      <x:c r="E563" s="0" t="s">
        <x:v>101</x:v>
      </x:c>
      <x:c r="F563" s="0" t="s">
        <x:v>102</x:v>
      </x:c>
      <x:c r="G563" s="0" t="s">
        <x:v>65</x:v>
      </x:c>
      <x:c r="H563" s="0" t="s">
        <x:v>66</x:v>
      </x:c>
      <x:c r="I563" s="0" t="s">
        <x:v>54</x:v>
      </x:c>
      <x:c r="J563" s="0">
        <x:v>608</x:v>
      </x:c>
    </x:row>
    <x:row r="564" spans="1:10">
      <x:c r="A564" s="0" t="s">
        <x:v>135</x:v>
      </x:c>
      <x:c r="B564" s="0" t="s">
        <x:v>136</x:v>
      </x:c>
      <x:c r="C564" s="0" t="s">
        <x:v>49</x:v>
      </x:c>
      <x:c r="D564" s="0" t="s">
        <x:v>49</x:v>
      </x:c>
      <x:c r="E564" s="0" t="s">
        <x:v>101</x:v>
      </x:c>
      <x:c r="F564" s="0" t="s">
        <x:v>102</x:v>
      </x:c>
      <x:c r="G564" s="0" t="s">
        <x:v>67</x:v>
      </x:c>
      <x:c r="H564" s="0" t="s">
        <x:v>68</x:v>
      </x:c>
      <x:c r="I564" s="0" t="s">
        <x:v>54</x:v>
      </x:c>
      <x:c r="J564" s="0">
        <x:v>343</x:v>
      </x:c>
    </x:row>
    <x:row r="565" spans="1:10">
      <x:c r="A565" s="0" t="s">
        <x:v>135</x:v>
      </x:c>
      <x:c r="B565" s="0" t="s">
        <x:v>136</x:v>
      </x:c>
      <x:c r="C565" s="0" t="s">
        <x:v>49</x:v>
      </x:c>
      <x:c r="D565" s="0" t="s">
        <x:v>49</x:v>
      </x:c>
      <x:c r="E565" s="0" t="s">
        <x:v>101</x:v>
      </x:c>
      <x:c r="F565" s="0" t="s">
        <x:v>102</x:v>
      </x:c>
      <x:c r="G565" s="0" t="s">
        <x:v>69</x:v>
      </x:c>
      <x:c r="H565" s="0" t="s">
        <x:v>70</x:v>
      </x:c>
      <x:c r="I565" s="0" t="s">
        <x:v>54</x:v>
      </x:c>
      <x:c r="J565" s="0">
        <x:v>264</x:v>
      </x:c>
    </x:row>
    <x:row r="566" spans="1:10">
      <x:c r="A566" s="0" t="s">
        <x:v>135</x:v>
      </x:c>
      <x:c r="B566" s="0" t="s">
        <x:v>136</x:v>
      </x:c>
      <x:c r="C566" s="0" t="s">
        <x:v>49</x:v>
      </x:c>
      <x:c r="D566" s="0" t="s">
        <x:v>49</x:v>
      </x:c>
      <x:c r="E566" s="0" t="s">
        <x:v>101</x:v>
      </x:c>
      <x:c r="F566" s="0" t="s">
        <x:v>102</x:v>
      </x:c>
      <x:c r="G566" s="0" t="s">
        <x:v>71</x:v>
      </x:c>
      <x:c r="H566" s="0" t="s">
        <x:v>72</x:v>
      </x:c>
      <x:c r="I566" s="0" t="s">
        <x:v>54</x:v>
      </x:c>
      <x:c r="J566" s="0">
        <x:v>15</x:v>
      </x:c>
    </x:row>
    <x:row r="567" spans="1:10">
      <x:c r="A567" s="0" t="s">
        <x:v>135</x:v>
      </x:c>
      <x:c r="B567" s="0" t="s">
        <x:v>136</x:v>
      </x:c>
      <x:c r="C567" s="0" t="s">
        <x:v>49</x:v>
      </x:c>
      <x:c r="D567" s="0" t="s">
        <x:v>49</x:v>
      </x:c>
      <x:c r="E567" s="0" t="s">
        <x:v>101</x:v>
      </x:c>
      <x:c r="F567" s="0" t="s">
        <x:v>102</x:v>
      </x:c>
      <x:c r="G567" s="0" t="s">
        <x:v>73</x:v>
      </x:c>
      <x:c r="H567" s="0" t="s">
        <x:v>74</x:v>
      </x:c>
      <x:c r="I567" s="0" t="s">
        <x:v>54</x:v>
      </x:c>
      <x:c r="J567" s="0">
        <x:v>125</x:v>
      </x:c>
    </x:row>
    <x:row r="568" spans="1:10">
      <x:c r="A568" s="0" t="s">
        <x:v>135</x:v>
      </x:c>
      <x:c r="B568" s="0" t="s">
        <x:v>136</x:v>
      </x:c>
      <x:c r="C568" s="0" t="s">
        <x:v>49</x:v>
      </x:c>
      <x:c r="D568" s="0" t="s">
        <x:v>49</x:v>
      </x:c>
      <x:c r="E568" s="0" t="s">
        <x:v>101</x:v>
      </x:c>
      <x:c r="F568" s="0" t="s">
        <x:v>102</x:v>
      </x:c>
      <x:c r="G568" s="0" t="s">
        <x:v>75</x:v>
      </x:c>
      <x:c r="H568" s="0" t="s">
        <x:v>76</x:v>
      </x:c>
      <x:c r="I568" s="0" t="s">
        <x:v>54</x:v>
      </x:c>
      <x:c r="J568" s="0">
        <x:v>164</x:v>
      </x:c>
    </x:row>
    <x:row r="569" spans="1:10">
      <x:c r="A569" s="0" t="s">
        <x:v>135</x:v>
      </x:c>
      <x:c r="B569" s="0" t="s">
        <x:v>136</x:v>
      </x:c>
      <x:c r="C569" s="0" t="s">
        <x:v>49</x:v>
      </x:c>
      <x:c r="D569" s="0" t="s">
        <x:v>49</x:v>
      </x:c>
      <x:c r="E569" s="0" t="s">
        <x:v>101</x:v>
      </x:c>
      <x:c r="F569" s="0" t="s">
        <x:v>102</x:v>
      </x:c>
      <x:c r="G569" s="0" t="s">
        <x:v>77</x:v>
      </x:c>
      <x:c r="H569" s="0" t="s">
        <x:v>78</x:v>
      </x:c>
      <x:c r="I569" s="0" t="s">
        <x:v>54</x:v>
      </x:c>
      <x:c r="J569" s="0">
        <x:v>201</x:v>
      </x:c>
    </x:row>
    <x:row r="570" spans="1:10">
      <x:c r="A570" s="0" t="s">
        <x:v>135</x:v>
      </x:c>
      <x:c r="B570" s="0" t="s">
        <x:v>136</x:v>
      </x:c>
      <x:c r="C570" s="0" t="s">
        <x:v>49</x:v>
      </x:c>
      <x:c r="D570" s="0" t="s">
        <x:v>49</x:v>
      </x:c>
      <x:c r="E570" s="0" t="s">
        <x:v>101</x:v>
      </x:c>
      <x:c r="F570" s="0" t="s">
        <x:v>102</x:v>
      </x:c>
      <x:c r="G570" s="0" t="s">
        <x:v>79</x:v>
      </x:c>
      <x:c r="H570" s="0" t="s">
        <x:v>80</x:v>
      </x:c>
      <x:c r="I570" s="0" t="s">
        <x:v>54</x:v>
      </x:c>
      <x:c r="J570" s="0">
        <x:v>1912</x:v>
      </x:c>
    </x:row>
    <x:row r="571" spans="1:10">
      <x:c r="A571" s="0" t="s">
        <x:v>135</x:v>
      </x:c>
      <x:c r="B571" s="0" t="s">
        <x:v>136</x:v>
      </x:c>
      <x:c r="C571" s="0" t="s">
        <x:v>49</x:v>
      </x:c>
      <x:c r="D571" s="0" t="s">
        <x:v>49</x:v>
      </x:c>
      <x:c r="E571" s="0" t="s">
        <x:v>101</x:v>
      </x:c>
      <x:c r="F571" s="0" t="s">
        <x:v>102</x:v>
      </x:c>
      <x:c r="G571" s="0" t="s">
        <x:v>81</x:v>
      </x:c>
      <x:c r="H571" s="0" t="s">
        <x:v>82</x:v>
      </x:c>
      <x:c r="I571" s="0" t="s">
        <x:v>54</x:v>
      </x:c>
      <x:c r="J571" s="0">
        <x:v>8142</x:v>
      </x:c>
    </x:row>
    <x:row r="572" spans="1:10">
      <x:c r="A572" s="0" t="s">
        <x:v>135</x:v>
      </x:c>
      <x:c r="B572" s="0" t="s">
        <x:v>136</x:v>
      </x:c>
      <x:c r="C572" s="0" t="s">
        <x:v>49</x:v>
      </x:c>
      <x:c r="D572" s="0" t="s">
        <x:v>49</x:v>
      </x:c>
      <x:c r="E572" s="0" t="s">
        <x:v>103</x:v>
      </x:c>
      <x:c r="F572" s="0" t="s">
        <x:v>104</x:v>
      </x:c>
      <x:c r="G572" s="0" t="s">
        <x:v>52</x:v>
      </x:c>
      <x:c r="H572" s="0" t="s">
        <x:v>53</x:v>
      </x:c>
      <x:c r="I572" s="0" t="s">
        <x:v>54</x:v>
      </x:c>
      <x:c r="J572" s="0">
        <x:v>533</x:v>
      </x:c>
    </x:row>
    <x:row r="573" spans="1:10">
      <x:c r="A573" s="0" t="s">
        <x:v>135</x:v>
      </x:c>
      <x:c r="B573" s="0" t="s">
        <x:v>136</x:v>
      </x:c>
      <x:c r="C573" s="0" t="s">
        <x:v>49</x:v>
      </x:c>
      <x:c r="D573" s="0" t="s">
        <x:v>49</x:v>
      </x:c>
      <x:c r="E573" s="0" t="s">
        <x:v>103</x:v>
      </x:c>
      <x:c r="F573" s="0" t="s">
        <x:v>104</x:v>
      </x:c>
      <x:c r="G573" s="0" t="s">
        <x:v>55</x:v>
      </x:c>
      <x:c r="H573" s="0" t="s">
        <x:v>56</x:v>
      </x:c>
      <x:c r="I573" s="0" t="s">
        <x:v>54</x:v>
      </x:c>
      <x:c r="J573" s="0">
        <x:v>620</x:v>
      </x:c>
    </x:row>
    <x:row r="574" spans="1:10">
      <x:c r="A574" s="0" t="s">
        <x:v>135</x:v>
      </x:c>
      <x:c r="B574" s="0" t="s">
        <x:v>136</x:v>
      </x:c>
      <x:c r="C574" s="0" t="s">
        <x:v>49</x:v>
      </x:c>
      <x:c r="D574" s="0" t="s">
        <x:v>49</x:v>
      </x:c>
      <x:c r="E574" s="0" t="s">
        <x:v>103</x:v>
      </x:c>
      <x:c r="F574" s="0" t="s">
        <x:v>104</x:v>
      </x:c>
      <x:c r="G574" s="0" t="s">
        <x:v>57</x:v>
      </x:c>
      <x:c r="H574" s="0" t="s">
        <x:v>58</x:v>
      </x:c>
      <x:c r="I574" s="0" t="s">
        <x:v>54</x:v>
      </x:c>
      <x:c r="J574" s="0">
        <x:v>66</x:v>
      </x:c>
    </x:row>
    <x:row r="575" spans="1:10">
      <x:c r="A575" s="0" t="s">
        <x:v>135</x:v>
      </x:c>
      <x:c r="B575" s="0" t="s">
        <x:v>136</x:v>
      </x:c>
      <x:c r="C575" s="0" t="s">
        <x:v>49</x:v>
      </x:c>
      <x:c r="D575" s="0" t="s">
        <x:v>49</x:v>
      </x:c>
      <x:c r="E575" s="0" t="s">
        <x:v>103</x:v>
      </x:c>
      <x:c r="F575" s="0" t="s">
        <x:v>104</x:v>
      </x:c>
      <x:c r="G575" s="0" t="s">
        <x:v>59</x:v>
      </x:c>
      <x:c r="H575" s="0" t="s">
        <x:v>60</x:v>
      </x:c>
      <x:c r="I575" s="0" t="s">
        <x:v>54</x:v>
      </x:c>
      <x:c r="J575" s="0">
        <x:v>1713</x:v>
      </x:c>
    </x:row>
    <x:row r="576" spans="1:10">
      <x:c r="A576" s="0" t="s">
        <x:v>135</x:v>
      </x:c>
      <x:c r="B576" s="0" t="s">
        <x:v>136</x:v>
      </x:c>
      <x:c r="C576" s="0" t="s">
        <x:v>49</x:v>
      </x:c>
      <x:c r="D576" s="0" t="s">
        <x:v>49</x:v>
      </x:c>
      <x:c r="E576" s="0" t="s">
        <x:v>103</x:v>
      </x:c>
      <x:c r="F576" s="0" t="s">
        <x:v>104</x:v>
      </x:c>
      <x:c r="G576" s="0" t="s">
        <x:v>61</x:v>
      </x:c>
      <x:c r="H576" s="0" t="s">
        <x:v>62</x:v>
      </x:c>
      <x:c r="I576" s="0" t="s">
        <x:v>54</x:v>
      </x:c>
      <x:c r="J576" s="0">
        <x:v>254</x:v>
      </x:c>
    </x:row>
    <x:row r="577" spans="1:10">
      <x:c r="A577" s="0" t="s">
        <x:v>135</x:v>
      </x:c>
      <x:c r="B577" s="0" t="s">
        <x:v>136</x:v>
      </x:c>
      <x:c r="C577" s="0" t="s">
        <x:v>49</x:v>
      </x:c>
      <x:c r="D577" s="0" t="s">
        <x:v>49</x:v>
      </x:c>
      <x:c r="E577" s="0" t="s">
        <x:v>103</x:v>
      </x:c>
      <x:c r="F577" s="0" t="s">
        <x:v>104</x:v>
      </x:c>
      <x:c r="G577" s="0" t="s">
        <x:v>63</x:v>
      </x:c>
      <x:c r="H577" s="0" t="s">
        <x:v>64</x:v>
      </x:c>
      <x:c r="I577" s="0" t="s">
        <x:v>54</x:v>
      </x:c>
      <x:c r="J577" s="0">
        <x:v>60</x:v>
      </x:c>
    </x:row>
    <x:row r="578" spans="1:10">
      <x:c r="A578" s="0" t="s">
        <x:v>135</x:v>
      </x:c>
      <x:c r="B578" s="0" t="s">
        <x:v>136</x:v>
      </x:c>
      <x:c r="C578" s="0" t="s">
        <x:v>49</x:v>
      </x:c>
      <x:c r="D578" s="0" t="s">
        <x:v>49</x:v>
      </x:c>
      <x:c r="E578" s="0" t="s">
        <x:v>103</x:v>
      </x:c>
      <x:c r="F578" s="0" t="s">
        <x:v>104</x:v>
      </x:c>
      <x:c r="G578" s="0" t="s">
        <x:v>65</x:v>
      </x:c>
      <x:c r="H578" s="0" t="s">
        <x:v>66</x:v>
      </x:c>
      <x:c r="I578" s="0" t="s">
        <x:v>54</x:v>
      </x:c>
      <x:c r="J578" s="0">
        <x:v>452</x:v>
      </x:c>
    </x:row>
    <x:row r="579" spans="1:10">
      <x:c r="A579" s="0" t="s">
        <x:v>135</x:v>
      </x:c>
      <x:c r="B579" s="0" t="s">
        <x:v>136</x:v>
      </x:c>
      <x:c r="C579" s="0" t="s">
        <x:v>49</x:v>
      </x:c>
      <x:c r="D579" s="0" t="s">
        <x:v>49</x:v>
      </x:c>
      <x:c r="E579" s="0" t="s">
        <x:v>103</x:v>
      </x:c>
      <x:c r="F579" s="0" t="s">
        <x:v>104</x:v>
      </x:c>
      <x:c r="G579" s="0" t="s">
        <x:v>67</x:v>
      </x:c>
      <x:c r="H579" s="0" t="s">
        <x:v>68</x:v>
      </x:c>
      <x:c r="I579" s="0" t="s">
        <x:v>54</x:v>
      </x:c>
      <x:c r="J579" s="0">
        <x:v>27</x:v>
      </x:c>
    </x:row>
    <x:row r="580" spans="1:10">
      <x:c r="A580" s="0" t="s">
        <x:v>135</x:v>
      </x:c>
      <x:c r="B580" s="0" t="s">
        <x:v>136</x:v>
      </x:c>
      <x:c r="C580" s="0" t="s">
        <x:v>49</x:v>
      </x:c>
      <x:c r="D580" s="0" t="s">
        <x:v>49</x:v>
      </x:c>
      <x:c r="E580" s="0" t="s">
        <x:v>103</x:v>
      </x:c>
      <x:c r="F580" s="0" t="s">
        <x:v>104</x:v>
      </x:c>
      <x:c r="G580" s="0" t="s">
        <x:v>69</x:v>
      </x:c>
      <x:c r="H580" s="0" t="s">
        <x:v>70</x:v>
      </x:c>
      <x:c r="I580" s="0" t="s">
        <x:v>54</x:v>
      </x:c>
      <x:c r="J580" s="0">
        <x:v>123</x:v>
      </x:c>
    </x:row>
    <x:row r="581" spans="1:10">
      <x:c r="A581" s="0" t="s">
        <x:v>135</x:v>
      </x:c>
      <x:c r="B581" s="0" t="s">
        <x:v>136</x:v>
      </x:c>
      <x:c r="C581" s="0" t="s">
        <x:v>49</x:v>
      </x:c>
      <x:c r="D581" s="0" t="s">
        <x:v>49</x:v>
      </x:c>
      <x:c r="E581" s="0" t="s">
        <x:v>103</x:v>
      </x:c>
      <x:c r="F581" s="0" t="s">
        <x:v>104</x:v>
      </x:c>
      <x:c r="G581" s="0" t="s">
        <x:v>71</x:v>
      </x:c>
      <x:c r="H581" s="0" t="s">
        <x:v>72</x:v>
      </x:c>
      <x:c r="I581" s="0" t="s">
        <x:v>54</x:v>
      </x:c>
      <x:c r="J581" s="0">
        <x:v>6</x:v>
      </x:c>
    </x:row>
    <x:row r="582" spans="1:10">
      <x:c r="A582" s="0" t="s">
        <x:v>135</x:v>
      </x:c>
      <x:c r="B582" s="0" t="s">
        <x:v>136</x:v>
      </x:c>
      <x:c r="C582" s="0" t="s">
        <x:v>49</x:v>
      </x:c>
      <x:c r="D582" s="0" t="s">
        <x:v>49</x:v>
      </x:c>
      <x:c r="E582" s="0" t="s">
        <x:v>103</x:v>
      </x:c>
      <x:c r="F582" s="0" t="s">
        <x:v>104</x:v>
      </x:c>
      <x:c r="G582" s="0" t="s">
        <x:v>73</x:v>
      </x:c>
      <x:c r="H582" s="0" t="s">
        <x:v>74</x:v>
      </x:c>
      <x:c r="I582" s="0" t="s">
        <x:v>54</x:v>
      </x:c>
      <x:c r="J582" s="0">
        <x:v>26</x:v>
      </x:c>
    </x:row>
    <x:row r="583" spans="1:10">
      <x:c r="A583" s="0" t="s">
        <x:v>135</x:v>
      </x:c>
      <x:c r="B583" s="0" t="s">
        <x:v>136</x:v>
      </x:c>
      <x:c r="C583" s="0" t="s">
        <x:v>49</x:v>
      </x:c>
      <x:c r="D583" s="0" t="s">
        <x:v>49</x:v>
      </x:c>
      <x:c r="E583" s="0" t="s">
        <x:v>103</x:v>
      </x:c>
      <x:c r="F583" s="0" t="s">
        <x:v>104</x:v>
      </x:c>
      <x:c r="G583" s="0" t="s">
        <x:v>75</x:v>
      </x:c>
      <x:c r="H583" s="0" t="s">
        <x:v>76</x:v>
      </x:c>
      <x:c r="I583" s="0" t="s">
        <x:v>54</x:v>
      </x:c>
      <x:c r="J583" s="0">
        <x:v>71</x:v>
      </x:c>
    </x:row>
    <x:row r="584" spans="1:10">
      <x:c r="A584" s="0" t="s">
        <x:v>135</x:v>
      </x:c>
      <x:c r="B584" s="0" t="s">
        <x:v>136</x:v>
      </x:c>
      <x:c r="C584" s="0" t="s">
        <x:v>49</x:v>
      </x:c>
      <x:c r="D584" s="0" t="s">
        <x:v>49</x:v>
      </x:c>
      <x:c r="E584" s="0" t="s">
        <x:v>103</x:v>
      </x:c>
      <x:c r="F584" s="0" t="s">
        <x:v>104</x:v>
      </x:c>
      <x:c r="G584" s="0" t="s">
        <x:v>77</x:v>
      </x:c>
      <x:c r="H584" s="0" t="s">
        <x:v>78</x:v>
      </x:c>
      <x:c r="I584" s="0" t="s">
        <x:v>54</x:v>
      </x:c>
      <x:c r="J584" s="0">
        <x:v>85</x:v>
      </x:c>
    </x:row>
    <x:row r="585" spans="1:10">
      <x:c r="A585" s="0" t="s">
        <x:v>135</x:v>
      </x:c>
      <x:c r="B585" s="0" t="s">
        <x:v>136</x:v>
      </x:c>
      <x:c r="C585" s="0" t="s">
        <x:v>49</x:v>
      </x:c>
      <x:c r="D585" s="0" t="s">
        <x:v>49</x:v>
      </x:c>
      <x:c r="E585" s="0" t="s">
        <x:v>103</x:v>
      </x:c>
      <x:c r="F585" s="0" t="s">
        <x:v>104</x:v>
      </x:c>
      <x:c r="G585" s="0" t="s">
        <x:v>79</x:v>
      </x:c>
      <x:c r="H585" s="0" t="s">
        <x:v>80</x:v>
      </x:c>
      <x:c r="I585" s="0" t="s">
        <x:v>54</x:v>
      </x:c>
      <x:c r="J585" s="0">
        <x:v>157</x:v>
      </x:c>
    </x:row>
    <x:row r="586" spans="1:10">
      <x:c r="A586" s="0" t="s">
        <x:v>135</x:v>
      </x:c>
      <x:c r="B586" s="0" t="s">
        <x:v>136</x:v>
      </x:c>
      <x:c r="C586" s="0" t="s">
        <x:v>49</x:v>
      </x:c>
      <x:c r="D586" s="0" t="s">
        <x:v>49</x:v>
      </x:c>
      <x:c r="E586" s="0" t="s">
        <x:v>103</x:v>
      </x:c>
      <x:c r="F586" s="0" t="s">
        <x:v>104</x:v>
      </x:c>
      <x:c r="G586" s="0" t="s">
        <x:v>81</x:v>
      </x:c>
      <x:c r="H586" s="0" t="s">
        <x:v>82</x:v>
      </x:c>
      <x:c r="I586" s="0" t="s">
        <x:v>54</x:v>
      </x:c>
      <x:c r="J586" s="0">
        <x:v>4193</x:v>
      </x:c>
    </x:row>
    <x:row r="587" spans="1:10">
      <x:c r="A587" s="0" t="s">
        <x:v>135</x:v>
      </x:c>
      <x:c r="B587" s="0" t="s">
        <x:v>136</x:v>
      </x:c>
      <x:c r="C587" s="0" t="s">
        <x:v>49</x:v>
      </x:c>
      <x:c r="D587" s="0" t="s">
        <x:v>49</x:v>
      </x:c>
      <x:c r="E587" s="0" t="s">
        <x:v>105</x:v>
      </x:c>
      <x:c r="F587" s="0" t="s">
        <x:v>106</x:v>
      </x:c>
      <x:c r="G587" s="0" t="s">
        <x:v>52</x:v>
      </x:c>
      <x:c r="H587" s="0" t="s">
        <x:v>53</x:v>
      </x:c>
      <x:c r="I587" s="0" t="s">
        <x:v>54</x:v>
      </x:c>
      <x:c r="J587" s="0">
        <x:v>496</x:v>
      </x:c>
    </x:row>
    <x:row r="588" spans="1:10">
      <x:c r="A588" s="0" t="s">
        <x:v>135</x:v>
      </x:c>
      <x:c r="B588" s="0" t="s">
        <x:v>136</x:v>
      </x:c>
      <x:c r="C588" s="0" t="s">
        <x:v>49</x:v>
      </x:c>
      <x:c r="D588" s="0" t="s">
        <x:v>49</x:v>
      </x:c>
      <x:c r="E588" s="0" t="s">
        <x:v>105</x:v>
      </x:c>
      <x:c r="F588" s="0" t="s">
        <x:v>106</x:v>
      </x:c>
      <x:c r="G588" s="0" t="s">
        <x:v>55</x:v>
      </x:c>
      <x:c r="H588" s="0" t="s">
        <x:v>56</x:v>
      </x:c>
      <x:c r="I588" s="0" t="s">
        <x:v>54</x:v>
      </x:c>
      <x:c r="J588" s="0">
        <x:v>994</x:v>
      </x:c>
    </x:row>
    <x:row r="589" spans="1:10">
      <x:c r="A589" s="0" t="s">
        <x:v>135</x:v>
      </x:c>
      <x:c r="B589" s="0" t="s">
        <x:v>136</x:v>
      </x:c>
      <x:c r="C589" s="0" t="s">
        <x:v>49</x:v>
      </x:c>
      <x:c r="D589" s="0" t="s">
        <x:v>49</x:v>
      </x:c>
      <x:c r="E589" s="0" t="s">
        <x:v>105</x:v>
      </x:c>
      <x:c r="F589" s="0" t="s">
        <x:v>106</x:v>
      </x:c>
      <x:c r="G589" s="0" t="s">
        <x:v>57</x:v>
      </x:c>
      <x:c r="H589" s="0" t="s">
        <x:v>58</x:v>
      </x:c>
      <x:c r="I589" s="0" t="s">
        <x:v>54</x:v>
      </x:c>
      <x:c r="J589" s="0">
        <x:v>208</x:v>
      </x:c>
    </x:row>
    <x:row r="590" spans="1:10">
      <x:c r="A590" s="0" t="s">
        <x:v>135</x:v>
      </x:c>
      <x:c r="B590" s="0" t="s">
        <x:v>136</x:v>
      </x:c>
      <x:c r="C590" s="0" t="s">
        <x:v>49</x:v>
      </x:c>
      <x:c r="D590" s="0" t="s">
        <x:v>49</x:v>
      </x:c>
      <x:c r="E590" s="0" t="s">
        <x:v>105</x:v>
      </x:c>
      <x:c r="F590" s="0" t="s">
        <x:v>106</x:v>
      </x:c>
      <x:c r="G590" s="0" t="s">
        <x:v>59</x:v>
      </x:c>
      <x:c r="H590" s="0" t="s">
        <x:v>60</x:v>
      </x:c>
      <x:c r="I590" s="0" t="s">
        <x:v>54</x:v>
      </x:c>
      <x:c r="J590" s="0">
        <x:v>4697</x:v>
      </x:c>
    </x:row>
    <x:row r="591" spans="1:10">
      <x:c r="A591" s="0" t="s">
        <x:v>135</x:v>
      </x:c>
      <x:c r="B591" s="0" t="s">
        <x:v>136</x:v>
      </x:c>
      <x:c r="C591" s="0" t="s">
        <x:v>49</x:v>
      </x:c>
      <x:c r="D591" s="0" t="s">
        <x:v>49</x:v>
      </x:c>
      <x:c r="E591" s="0" t="s">
        <x:v>105</x:v>
      </x:c>
      <x:c r="F591" s="0" t="s">
        <x:v>106</x:v>
      </x:c>
      <x:c r="G591" s="0" t="s">
        <x:v>61</x:v>
      </x:c>
      <x:c r="H591" s="0" t="s">
        <x:v>62</x:v>
      </x:c>
      <x:c r="I591" s="0" t="s">
        <x:v>54</x:v>
      </x:c>
      <x:c r="J591" s="0">
        <x:v>394</x:v>
      </x:c>
    </x:row>
    <x:row r="592" spans="1:10">
      <x:c r="A592" s="0" t="s">
        <x:v>135</x:v>
      </x:c>
      <x:c r="B592" s="0" t="s">
        <x:v>136</x:v>
      </x:c>
      <x:c r="C592" s="0" t="s">
        <x:v>49</x:v>
      </x:c>
      <x:c r="D592" s="0" t="s">
        <x:v>49</x:v>
      </x:c>
      <x:c r="E592" s="0" t="s">
        <x:v>105</x:v>
      </x:c>
      <x:c r="F592" s="0" t="s">
        <x:v>106</x:v>
      </x:c>
      <x:c r="G592" s="0" t="s">
        <x:v>63</x:v>
      </x:c>
      <x:c r="H592" s="0" t="s">
        <x:v>64</x:v>
      </x:c>
      <x:c r="I592" s="0" t="s">
        <x:v>54</x:v>
      </x:c>
      <x:c r="J592" s="0">
        <x:v>107</x:v>
      </x:c>
    </x:row>
    <x:row r="593" spans="1:10">
      <x:c r="A593" s="0" t="s">
        <x:v>135</x:v>
      </x:c>
      <x:c r="B593" s="0" t="s">
        <x:v>136</x:v>
      </x:c>
      <x:c r="C593" s="0" t="s">
        <x:v>49</x:v>
      </x:c>
      <x:c r="D593" s="0" t="s">
        <x:v>49</x:v>
      </x:c>
      <x:c r="E593" s="0" t="s">
        <x:v>105</x:v>
      </x:c>
      <x:c r="F593" s="0" t="s">
        <x:v>106</x:v>
      </x:c>
      <x:c r="G593" s="0" t="s">
        <x:v>65</x:v>
      </x:c>
      <x:c r="H593" s="0" t="s">
        <x:v>66</x:v>
      </x:c>
      <x:c r="I593" s="0" t="s">
        <x:v>54</x:v>
      </x:c>
      <x:c r="J593" s="0">
        <x:v>522</x:v>
      </x:c>
    </x:row>
    <x:row r="594" spans="1:10">
      <x:c r="A594" s="0" t="s">
        <x:v>135</x:v>
      </x:c>
      <x:c r="B594" s="0" t="s">
        <x:v>136</x:v>
      </x:c>
      <x:c r="C594" s="0" t="s">
        <x:v>49</x:v>
      </x:c>
      <x:c r="D594" s="0" t="s">
        <x:v>49</x:v>
      </x:c>
      <x:c r="E594" s="0" t="s">
        <x:v>105</x:v>
      </x:c>
      <x:c r="F594" s="0" t="s">
        <x:v>106</x:v>
      </x:c>
      <x:c r="G594" s="0" t="s">
        <x:v>67</x:v>
      </x:c>
      <x:c r="H594" s="0" t="s">
        <x:v>68</x:v>
      </x:c>
      <x:c r="I594" s="0" t="s">
        <x:v>54</x:v>
      </x:c>
      <x:c r="J594" s="0">
        <x:v>108</x:v>
      </x:c>
    </x:row>
    <x:row r="595" spans="1:10">
      <x:c r="A595" s="0" t="s">
        <x:v>135</x:v>
      </x:c>
      <x:c r="B595" s="0" t="s">
        <x:v>136</x:v>
      </x:c>
      <x:c r="C595" s="0" t="s">
        <x:v>49</x:v>
      </x:c>
      <x:c r="D595" s="0" t="s">
        <x:v>49</x:v>
      </x:c>
      <x:c r="E595" s="0" t="s">
        <x:v>105</x:v>
      </x:c>
      <x:c r="F595" s="0" t="s">
        <x:v>106</x:v>
      </x:c>
      <x:c r="G595" s="0" t="s">
        <x:v>69</x:v>
      </x:c>
      <x:c r="H595" s="0" t="s">
        <x:v>70</x:v>
      </x:c>
      <x:c r="I595" s="0" t="s">
        <x:v>54</x:v>
      </x:c>
      <x:c r="J595" s="0">
        <x:v>358</x:v>
      </x:c>
    </x:row>
    <x:row r="596" spans="1:10">
      <x:c r="A596" s="0" t="s">
        <x:v>135</x:v>
      </x:c>
      <x:c r="B596" s="0" t="s">
        <x:v>136</x:v>
      </x:c>
      <x:c r="C596" s="0" t="s">
        <x:v>49</x:v>
      </x:c>
      <x:c r="D596" s="0" t="s">
        <x:v>49</x:v>
      </x:c>
      <x:c r="E596" s="0" t="s">
        <x:v>105</x:v>
      </x:c>
      <x:c r="F596" s="0" t="s">
        <x:v>106</x:v>
      </x:c>
      <x:c r="G596" s="0" t="s">
        <x:v>71</x:v>
      </x:c>
      <x:c r="H596" s="0" t="s">
        <x:v>72</x:v>
      </x:c>
      <x:c r="I596" s="0" t="s">
        <x:v>54</x:v>
      </x:c>
      <x:c r="J596" s="0">
        <x:v>34</x:v>
      </x:c>
    </x:row>
    <x:row r="597" spans="1:10">
      <x:c r="A597" s="0" t="s">
        <x:v>135</x:v>
      </x:c>
      <x:c r="B597" s="0" t="s">
        <x:v>136</x:v>
      </x:c>
      <x:c r="C597" s="0" t="s">
        <x:v>49</x:v>
      </x:c>
      <x:c r="D597" s="0" t="s">
        <x:v>49</x:v>
      </x:c>
      <x:c r="E597" s="0" t="s">
        <x:v>105</x:v>
      </x:c>
      <x:c r="F597" s="0" t="s">
        <x:v>106</x:v>
      </x:c>
      <x:c r="G597" s="0" t="s">
        <x:v>73</x:v>
      </x:c>
      <x:c r="H597" s="0" t="s">
        <x:v>74</x:v>
      </x:c>
      <x:c r="I597" s="0" t="s">
        <x:v>54</x:v>
      </x:c>
      <x:c r="J597" s="0">
        <x:v>64</x:v>
      </x:c>
    </x:row>
    <x:row r="598" spans="1:10">
      <x:c r="A598" s="0" t="s">
        <x:v>135</x:v>
      </x:c>
      <x:c r="B598" s="0" t="s">
        <x:v>136</x:v>
      </x:c>
      <x:c r="C598" s="0" t="s">
        <x:v>49</x:v>
      </x:c>
      <x:c r="D598" s="0" t="s">
        <x:v>49</x:v>
      </x:c>
      <x:c r="E598" s="0" t="s">
        <x:v>105</x:v>
      </x:c>
      <x:c r="F598" s="0" t="s">
        <x:v>106</x:v>
      </x:c>
      <x:c r="G598" s="0" t="s">
        <x:v>75</x:v>
      </x:c>
      <x:c r="H598" s="0" t="s">
        <x:v>76</x:v>
      </x:c>
      <x:c r="I598" s="0" t="s">
        <x:v>54</x:v>
      </x:c>
      <x:c r="J598" s="0">
        <x:v>267</x:v>
      </x:c>
    </x:row>
    <x:row r="599" spans="1:10">
      <x:c r="A599" s="0" t="s">
        <x:v>135</x:v>
      </x:c>
      <x:c r="B599" s="0" t="s">
        <x:v>136</x:v>
      </x:c>
      <x:c r="C599" s="0" t="s">
        <x:v>49</x:v>
      </x:c>
      <x:c r="D599" s="0" t="s">
        <x:v>49</x:v>
      </x:c>
      <x:c r="E599" s="0" t="s">
        <x:v>105</x:v>
      </x:c>
      <x:c r="F599" s="0" t="s">
        <x:v>106</x:v>
      </x:c>
      <x:c r="G599" s="0" t="s">
        <x:v>77</x:v>
      </x:c>
      <x:c r="H599" s="0" t="s">
        <x:v>78</x:v>
      </x:c>
      <x:c r="I599" s="0" t="s">
        <x:v>54</x:v>
      </x:c>
      <x:c r="J599" s="0">
        <x:v>132</x:v>
      </x:c>
    </x:row>
    <x:row r="600" spans="1:10">
      <x:c r="A600" s="0" t="s">
        <x:v>135</x:v>
      </x:c>
      <x:c r="B600" s="0" t="s">
        <x:v>136</x:v>
      </x:c>
      <x:c r="C600" s="0" t="s">
        <x:v>49</x:v>
      </x:c>
      <x:c r="D600" s="0" t="s">
        <x:v>49</x:v>
      </x:c>
      <x:c r="E600" s="0" t="s">
        <x:v>105</x:v>
      </x:c>
      <x:c r="F600" s="0" t="s">
        <x:v>106</x:v>
      </x:c>
      <x:c r="G600" s="0" t="s">
        <x:v>79</x:v>
      </x:c>
      <x:c r="H600" s="0" t="s">
        <x:v>80</x:v>
      </x:c>
      <x:c r="I600" s="0" t="s">
        <x:v>54</x:v>
      </x:c>
      <x:c r="J600" s="0">
        <x:v>252</x:v>
      </x:c>
    </x:row>
    <x:row r="601" spans="1:10">
      <x:c r="A601" s="0" t="s">
        <x:v>135</x:v>
      </x:c>
      <x:c r="B601" s="0" t="s">
        <x:v>136</x:v>
      </x:c>
      <x:c r="C601" s="0" t="s">
        <x:v>49</x:v>
      </x:c>
      <x:c r="D601" s="0" t="s">
        <x:v>49</x:v>
      </x:c>
      <x:c r="E601" s="0" t="s">
        <x:v>105</x:v>
      </x:c>
      <x:c r="F601" s="0" t="s">
        <x:v>106</x:v>
      </x:c>
      <x:c r="G601" s="0" t="s">
        <x:v>81</x:v>
      </x:c>
      <x:c r="H601" s="0" t="s">
        <x:v>82</x:v>
      </x:c>
      <x:c r="I601" s="0" t="s">
        <x:v>54</x:v>
      </x:c>
      <x:c r="J601" s="0">
        <x:v>8633</x:v>
      </x:c>
    </x:row>
    <x:row r="602" spans="1:10">
      <x:c r="A602" s="0" t="s">
        <x:v>135</x:v>
      </x:c>
      <x:c r="B602" s="0" t="s">
        <x:v>136</x:v>
      </x:c>
      <x:c r="C602" s="0" t="s">
        <x:v>49</x:v>
      </x:c>
      <x:c r="D602" s="0" t="s">
        <x:v>49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54</x:v>
      </x:c>
      <x:c r="J602" s="0">
        <x:v>232</x:v>
      </x:c>
    </x:row>
    <x:row r="603" spans="1:10">
      <x:c r="A603" s="0" t="s">
        <x:v>135</x:v>
      </x:c>
      <x:c r="B603" s="0" t="s">
        <x:v>136</x:v>
      </x:c>
      <x:c r="C603" s="0" t="s">
        <x:v>49</x:v>
      </x:c>
      <x:c r="D603" s="0" t="s">
        <x:v>49</x:v>
      </x:c>
      <x:c r="E603" s="0" t="s">
        <x:v>107</x:v>
      </x:c>
      <x:c r="F603" s="0" t="s">
        <x:v>108</x:v>
      </x:c>
      <x:c r="G603" s="0" t="s">
        <x:v>55</x:v>
      </x:c>
      <x:c r="H603" s="0" t="s">
        <x:v>56</x:v>
      </x:c>
      <x:c r="I603" s="0" t="s">
        <x:v>54</x:v>
      </x:c>
      <x:c r="J603" s="0">
        <x:v>322</x:v>
      </x:c>
    </x:row>
    <x:row r="604" spans="1:10">
      <x:c r="A604" s="0" t="s">
        <x:v>135</x:v>
      </x:c>
      <x:c r="B604" s="0" t="s">
        <x:v>136</x:v>
      </x:c>
      <x:c r="C604" s="0" t="s">
        <x:v>49</x:v>
      </x:c>
      <x:c r="D604" s="0" t="s">
        <x:v>49</x:v>
      </x:c>
      <x:c r="E604" s="0" t="s">
        <x:v>107</x:v>
      </x:c>
      <x:c r="F604" s="0" t="s">
        <x:v>108</x:v>
      </x:c>
      <x:c r="G604" s="0" t="s">
        <x:v>57</x:v>
      </x:c>
      <x:c r="H604" s="0" t="s">
        <x:v>58</x:v>
      </x:c>
      <x:c r="I604" s="0" t="s">
        <x:v>54</x:v>
      </x:c>
      <x:c r="J604" s="0">
        <x:v>30</x:v>
      </x:c>
    </x:row>
    <x:row r="605" spans="1:10">
      <x:c r="A605" s="0" t="s">
        <x:v>135</x:v>
      </x:c>
      <x:c r="B605" s="0" t="s">
        <x:v>136</x:v>
      </x:c>
      <x:c r="C605" s="0" t="s">
        <x:v>49</x:v>
      </x:c>
      <x:c r="D605" s="0" t="s">
        <x:v>49</x:v>
      </x:c>
      <x:c r="E605" s="0" t="s">
        <x:v>107</x:v>
      </x:c>
      <x:c r="F605" s="0" t="s">
        <x:v>108</x:v>
      </x:c>
      <x:c r="G605" s="0" t="s">
        <x:v>59</x:v>
      </x:c>
      <x:c r="H605" s="0" t="s">
        <x:v>60</x:v>
      </x:c>
      <x:c r="I605" s="0" t="s">
        <x:v>54</x:v>
      </x:c>
      <x:c r="J605" s="0">
        <x:v>817</x:v>
      </x:c>
    </x:row>
    <x:row r="606" spans="1:10">
      <x:c r="A606" s="0" t="s">
        <x:v>135</x:v>
      </x:c>
      <x:c r="B606" s="0" t="s">
        <x:v>136</x:v>
      </x:c>
      <x:c r="C606" s="0" t="s">
        <x:v>49</x:v>
      </x:c>
      <x:c r="D606" s="0" t="s">
        <x:v>49</x:v>
      </x:c>
      <x:c r="E606" s="0" t="s">
        <x:v>107</x:v>
      </x:c>
      <x:c r="F606" s="0" t="s">
        <x:v>108</x:v>
      </x:c>
      <x:c r="G606" s="0" t="s">
        <x:v>61</x:v>
      </x:c>
      <x:c r="H606" s="0" t="s">
        <x:v>62</x:v>
      </x:c>
      <x:c r="I606" s="0" t="s">
        <x:v>54</x:v>
      </x:c>
      <x:c r="J606" s="0">
        <x:v>106</x:v>
      </x:c>
    </x:row>
    <x:row r="607" spans="1:10">
      <x:c r="A607" s="0" t="s">
        <x:v>135</x:v>
      </x:c>
      <x:c r="B607" s="0" t="s">
        <x:v>136</x:v>
      </x:c>
      <x:c r="C607" s="0" t="s">
        <x:v>49</x:v>
      </x:c>
      <x:c r="D607" s="0" t="s">
        <x:v>49</x:v>
      </x:c>
      <x:c r="E607" s="0" t="s">
        <x:v>107</x:v>
      </x:c>
      <x:c r="F607" s="0" t="s">
        <x:v>108</x:v>
      </x:c>
      <x:c r="G607" s="0" t="s">
        <x:v>63</x:v>
      </x:c>
      <x:c r="H607" s="0" t="s">
        <x:v>64</x:v>
      </x:c>
      <x:c r="I607" s="0" t="s">
        <x:v>54</x:v>
      </x:c>
      <x:c r="J607" s="0">
        <x:v>19</x:v>
      </x:c>
    </x:row>
    <x:row r="608" spans="1:10">
      <x:c r="A608" s="0" t="s">
        <x:v>135</x:v>
      </x:c>
      <x:c r="B608" s="0" t="s">
        <x:v>136</x:v>
      </x:c>
      <x:c r="C608" s="0" t="s">
        <x:v>49</x:v>
      </x:c>
      <x:c r="D608" s="0" t="s">
        <x:v>49</x:v>
      </x:c>
      <x:c r="E608" s="0" t="s">
        <x:v>107</x:v>
      </x:c>
      <x:c r="F608" s="0" t="s">
        <x:v>108</x:v>
      </x:c>
      <x:c r="G608" s="0" t="s">
        <x:v>65</x:v>
      </x:c>
      <x:c r="H608" s="0" t="s">
        <x:v>66</x:v>
      </x:c>
      <x:c r="I608" s="0" t="s">
        <x:v>54</x:v>
      </x:c>
      <x:c r="J608" s="0">
        <x:v>106</x:v>
      </x:c>
    </x:row>
    <x:row r="609" spans="1:10">
      <x:c r="A609" s="0" t="s">
        <x:v>135</x:v>
      </x:c>
      <x:c r="B609" s="0" t="s">
        <x:v>136</x:v>
      </x:c>
      <x:c r="C609" s="0" t="s">
        <x:v>49</x:v>
      </x:c>
      <x:c r="D609" s="0" t="s">
        <x:v>49</x:v>
      </x:c>
      <x:c r="E609" s="0" t="s">
        <x:v>107</x:v>
      </x:c>
      <x:c r="F609" s="0" t="s">
        <x:v>108</x:v>
      </x:c>
      <x:c r="G609" s="0" t="s">
        <x:v>67</x:v>
      </x:c>
      <x:c r="H609" s="0" t="s">
        <x:v>68</x:v>
      </x:c>
      <x:c r="I609" s="0" t="s">
        <x:v>54</x:v>
      </x:c>
      <x:c r="J609" s="0">
        <x:v>30</x:v>
      </x:c>
    </x:row>
    <x:row r="610" spans="1:10">
      <x:c r="A610" s="0" t="s">
        <x:v>135</x:v>
      </x:c>
      <x:c r="B610" s="0" t="s">
        <x:v>136</x:v>
      </x:c>
      <x:c r="C610" s="0" t="s">
        <x:v>49</x:v>
      </x:c>
      <x:c r="D610" s="0" t="s">
        <x:v>49</x:v>
      </x:c>
      <x:c r="E610" s="0" t="s">
        <x:v>107</x:v>
      </x:c>
      <x:c r="F610" s="0" t="s">
        <x:v>108</x:v>
      </x:c>
      <x:c r="G610" s="0" t="s">
        <x:v>69</x:v>
      </x:c>
      <x:c r="H610" s="0" t="s">
        <x:v>70</x:v>
      </x:c>
      <x:c r="I610" s="0" t="s">
        <x:v>54</x:v>
      </x:c>
      <x:c r="J610" s="0">
        <x:v>29</x:v>
      </x:c>
    </x:row>
    <x:row r="611" spans="1:10">
      <x:c r="A611" s="0" t="s">
        <x:v>135</x:v>
      </x:c>
      <x:c r="B611" s="0" t="s">
        <x:v>136</x:v>
      </x:c>
      <x:c r="C611" s="0" t="s">
        <x:v>49</x:v>
      </x:c>
      <x:c r="D611" s="0" t="s">
        <x:v>49</x:v>
      </x:c>
      <x:c r="E611" s="0" t="s">
        <x:v>107</x:v>
      </x:c>
      <x:c r="F611" s="0" t="s">
        <x:v>108</x:v>
      </x:c>
      <x:c r="G611" s="0" t="s">
        <x:v>71</x:v>
      </x:c>
      <x:c r="H611" s="0" t="s">
        <x:v>72</x:v>
      </x:c>
      <x:c r="I611" s="0" t="s">
        <x:v>54</x:v>
      </x:c>
      <x:c r="J611" s="0">
        <x:v>0</x:v>
      </x:c>
    </x:row>
    <x:row r="612" spans="1:10">
      <x:c r="A612" s="0" t="s">
        <x:v>135</x:v>
      </x:c>
      <x:c r="B612" s="0" t="s">
        <x:v>136</x:v>
      </x:c>
      <x:c r="C612" s="0" t="s">
        <x:v>49</x:v>
      </x:c>
      <x:c r="D612" s="0" t="s">
        <x:v>49</x:v>
      </x:c>
      <x:c r="E612" s="0" t="s">
        <x:v>107</x:v>
      </x:c>
      <x:c r="F612" s="0" t="s">
        <x:v>108</x:v>
      </x:c>
      <x:c r="G612" s="0" t="s">
        <x:v>73</x:v>
      </x:c>
      <x:c r="H612" s="0" t="s">
        <x:v>74</x:v>
      </x:c>
      <x:c r="I612" s="0" t="s">
        <x:v>54</x:v>
      </x:c>
      <x:c r="J612" s="0">
        <x:v>3</x:v>
      </x:c>
    </x:row>
    <x:row r="613" spans="1:10">
      <x:c r="A613" s="0" t="s">
        <x:v>135</x:v>
      </x:c>
      <x:c r="B613" s="0" t="s">
        <x:v>136</x:v>
      </x:c>
      <x:c r="C613" s="0" t="s">
        <x:v>49</x:v>
      </x:c>
      <x:c r="D613" s="0" t="s">
        <x:v>49</x:v>
      </x:c>
      <x:c r="E613" s="0" t="s">
        <x:v>107</x:v>
      </x:c>
      <x:c r="F613" s="0" t="s">
        <x:v>108</x:v>
      </x:c>
      <x:c r="G613" s="0" t="s">
        <x:v>75</x:v>
      </x:c>
      <x:c r="H613" s="0" t="s">
        <x:v>76</x:v>
      </x:c>
      <x:c r="I613" s="0" t="s">
        <x:v>54</x:v>
      </x:c>
      <x:c r="J613" s="0">
        <x:v>26</x:v>
      </x:c>
    </x:row>
    <x:row r="614" spans="1:10">
      <x:c r="A614" s="0" t="s">
        <x:v>135</x:v>
      </x:c>
      <x:c r="B614" s="0" t="s">
        <x:v>136</x:v>
      </x:c>
      <x:c r="C614" s="0" t="s">
        <x:v>49</x:v>
      </x:c>
      <x:c r="D614" s="0" t="s">
        <x:v>49</x:v>
      </x:c>
      <x:c r="E614" s="0" t="s">
        <x:v>107</x:v>
      </x:c>
      <x:c r="F614" s="0" t="s">
        <x:v>108</x:v>
      </x:c>
      <x:c r="G614" s="0" t="s">
        <x:v>77</x:v>
      </x:c>
      <x:c r="H614" s="0" t="s">
        <x:v>78</x:v>
      </x:c>
      <x:c r="I614" s="0" t="s">
        <x:v>54</x:v>
      </x:c>
      <x:c r="J614" s="0">
        <x:v>39</x:v>
      </x:c>
    </x:row>
    <x:row r="615" spans="1:10">
      <x:c r="A615" s="0" t="s">
        <x:v>135</x:v>
      </x:c>
      <x:c r="B615" s="0" t="s">
        <x:v>136</x:v>
      </x:c>
      <x:c r="C615" s="0" t="s">
        <x:v>49</x:v>
      </x:c>
      <x:c r="D615" s="0" t="s">
        <x:v>49</x:v>
      </x:c>
      <x:c r="E615" s="0" t="s">
        <x:v>107</x:v>
      </x:c>
      <x:c r="F615" s="0" t="s">
        <x:v>108</x:v>
      </x:c>
      <x:c r="G615" s="0" t="s">
        <x:v>79</x:v>
      </x:c>
      <x:c r="H615" s="0" t="s">
        <x:v>80</x:v>
      </x:c>
      <x:c r="I615" s="0" t="s">
        <x:v>54</x:v>
      </x:c>
      <x:c r="J615" s="0">
        <x:v>40</x:v>
      </x:c>
    </x:row>
    <x:row r="616" spans="1:10">
      <x:c r="A616" s="0" t="s">
        <x:v>135</x:v>
      </x:c>
      <x:c r="B616" s="0" t="s">
        <x:v>136</x:v>
      </x:c>
      <x:c r="C616" s="0" t="s">
        <x:v>49</x:v>
      </x:c>
      <x:c r="D616" s="0" t="s">
        <x:v>49</x:v>
      </x:c>
      <x:c r="E616" s="0" t="s">
        <x:v>107</x:v>
      </x:c>
      <x:c r="F616" s="0" t="s">
        <x:v>108</x:v>
      </x:c>
      <x:c r="G616" s="0" t="s">
        <x:v>81</x:v>
      </x:c>
      <x:c r="H616" s="0" t="s">
        <x:v>82</x:v>
      </x:c>
      <x:c r="I616" s="0" t="s">
        <x:v>54</x:v>
      </x:c>
      <x:c r="J616" s="0">
        <x:v>1799</x:v>
      </x:c>
    </x:row>
    <x:row r="617" spans="1:10">
      <x:c r="A617" s="0" t="s">
        <x:v>135</x:v>
      </x:c>
      <x:c r="B617" s="0" t="s">
        <x:v>136</x:v>
      </x:c>
      <x:c r="C617" s="0" t="s">
        <x:v>49</x:v>
      </x:c>
      <x:c r="D617" s="0" t="s">
        <x:v>49</x:v>
      </x:c>
      <x:c r="E617" s="0" t="s">
        <x:v>109</x:v>
      </x:c>
      <x:c r="F617" s="0" t="s">
        <x:v>110</x:v>
      </x:c>
      <x:c r="G617" s="0" t="s">
        <x:v>52</x:v>
      </x:c>
      <x:c r="H617" s="0" t="s">
        <x:v>53</x:v>
      </x:c>
      <x:c r="I617" s="0" t="s">
        <x:v>54</x:v>
      </x:c>
      <x:c r="J617" s="0">
        <x:v>874</x:v>
      </x:c>
    </x:row>
    <x:row r="618" spans="1:10">
      <x:c r="A618" s="0" t="s">
        <x:v>135</x:v>
      </x:c>
      <x:c r="B618" s="0" t="s">
        <x:v>136</x:v>
      </x:c>
      <x:c r="C618" s="0" t="s">
        <x:v>49</x:v>
      </x:c>
      <x:c r="D618" s="0" t="s">
        <x:v>49</x:v>
      </x:c>
      <x:c r="E618" s="0" t="s">
        <x:v>109</x:v>
      </x:c>
      <x:c r="F618" s="0" t="s">
        <x:v>110</x:v>
      </x:c>
      <x:c r="G618" s="0" t="s">
        <x:v>55</x:v>
      </x:c>
      <x:c r="H618" s="0" t="s">
        <x:v>56</x:v>
      </x:c>
      <x:c r="I618" s="0" t="s">
        <x:v>54</x:v>
      </x:c>
      <x:c r="J618" s="0">
        <x:v>1056</x:v>
      </x:c>
    </x:row>
    <x:row r="619" spans="1:10">
      <x:c r="A619" s="0" t="s">
        <x:v>135</x:v>
      </x:c>
      <x:c r="B619" s="0" t="s">
        <x:v>136</x:v>
      </x:c>
      <x:c r="C619" s="0" t="s">
        <x:v>49</x:v>
      </x:c>
      <x:c r="D619" s="0" t="s">
        <x:v>49</x:v>
      </x:c>
      <x:c r="E619" s="0" t="s">
        <x:v>109</x:v>
      </x:c>
      <x:c r="F619" s="0" t="s">
        <x:v>110</x:v>
      </x:c>
      <x:c r="G619" s="0" t="s">
        <x:v>57</x:v>
      </x:c>
      <x:c r="H619" s="0" t="s">
        <x:v>58</x:v>
      </x:c>
      <x:c r="I619" s="0" t="s">
        <x:v>54</x:v>
      </x:c>
      <x:c r="J619" s="0">
        <x:v>232</x:v>
      </x:c>
    </x:row>
    <x:row r="620" spans="1:10">
      <x:c r="A620" s="0" t="s">
        <x:v>135</x:v>
      </x:c>
      <x:c r="B620" s="0" t="s">
        <x:v>136</x:v>
      </x:c>
      <x:c r="C620" s="0" t="s">
        <x:v>49</x:v>
      </x:c>
      <x:c r="D620" s="0" t="s">
        <x:v>49</x:v>
      </x:c>
      <x:c r="E620" s="0" t="s">
        <x:v>109</x:v>
      </x:c>
      <x:c r="F620" s="0" t="s">
        <x:v>110</x:v>
      </x:c>
      <x:c r="G620" s="0" t="s">
        <x:v>59</x:v>
      </x:c>
      <x:c r="H620" s="0" t="s">
        <x:v>60</x:v>
      </x:c>
      <x:c r="I620" s="0" t="s">
        <x:v>54</x:v>
      </x:c>
      <x:c r="J620" s="0">
        <x:v>2618</x:v>
      </x:c>
    </x:row>
    <x:row r="621" spans="1:10">
      <x:c r="A621" s="0" t="s">
        <x:v>135</x:v>
      </x:c>
      <x:c r="B621" s="0" t="s">
        <x:v>136</x:v>
      </x:c>
      <x:c r="C621" s="0" t="s">
        <x:v>49</x:v>
      </x:c>
      <x:c r="D621" s="0" t="s">
        <x:v>49</x:v>
      </x:c>
      <x:c r="E621" s="0" t="s">
        <x:v>109</x:v>
      </x:c>
      <x:c r="F621" s="0" t="s">
        <x:v>110</x:v>
      </x:c>
      <x:c r="G621" s="0" t="s">
        <x:v>61</x:v>
      </x:c>
      <x:c r="H621" s="0" t="s">
        <x:v>62</x:v>
      </x:c>
      <x:c r="I621" s="0" t="s">
        <x:v>54</x:v>
      </x:c>
      <x:c r="J621" s="0">
        <x:v>426</x:v>
      </x:c>
    </x:row>
    <x:row r="622" spans="1:10">
      <x:c r="A622" s="0" t="s">
        <x:v>135</x:v>
      </x:c>
      <x:c r="B622" s="0" t="s">
        <x:v>136</x:v>
      </x:c>
      <x:c r="C622" s="0" t="s">
        <x:v>49</x:v>
      </x:c>
      <x:c r="D622" s="0" t="s">
        <x:v>49</x:v>
      </x:c>
      <x:c r="E622" s="0" t="s">
        <x:v>109</x:v>
      </x:c>
      <x:c r="F622" s="0" t="s">
        <x:v>110</x:v>
      </x:c>
      <x:c r="G622" s="0" t="s">
        <x:v>63</x:v>
      </x:c>
      <x:c r="H622" s="0" t="s">
        <x:v>64</x:v>
      </x:c>
      <x:c r="I622" s="0" t="s">
        <x:v>54</x:v>
      </x:c>
      <x:c r="J622" s="0">
        <x:v>120</x:v>
      </x:c>
    </x:row>
    <x:row r="623" spans="1:10">
      <x:c r="A623" s="0" t="s">
        <x:v>135</x:v>
      </x:c>
      <x:c r="B623" s="0" t="s">
        <x:v>136</x:v>
      </x:c>
      <x:c r="C623" s="0" t="s">
        <x:v>49</x:v>
      </x:c>
      <x:c r="D623" s="0" t="s">
        <x:v>49</x:v>
      </x:c>
      <x:c r="E623" s="0" t="s">
        <x:v>109</x:v>
      </x:c>
      <x:c r="F623" s="0" t="s">
        <x:v>110</x:v>
      </x:c>
      <x:c r="G623" s="0" t="s">
        <x:v>65</x:v>
      </x:c>
      <x:c r="H623" s="0" t="s">
        <x:v>66</x:v>
      </x:c>
      <x:c r="I623" s="0" t="s">
        <x:v>54</x:v>
      </x:c>
      <x:c r="J623" s="0">
        <x:v>455</x:v>
      </x:c>
    </x:row>
    <x:row r="624" spans="1:10">
      <x:c r="A624" s="0" t="s">
        <x:v>135</x:v>
      </x:c>
      <x:c r="B624" s="0" t="s">
        <x:v>136</x:v>
      </x:c>
      <x:c r="C624" s="0" t="s">
        <x:v>49</x:v>
      </x:c>
      <x:c r="D624" s="0" t="s">
        <x:v>49</x:v>
      </x:c>
      <x:c r="E624" s="0" t="s">
        <x:v>109</x:v>
      </x:c>
      <x:c r="F624" s="0" t="s">
        <x:v>110</x:v>
      </x:c>
      <x:c r="G624" s="0" t="s">
        <x:v>67</x:v>
      </x:c>
      <x:c r="H624" s="0" t="s">
        <x:v>68</x:v>
      </x:c>
      <x:c r="I624" s="0" t="s">
        <x:v>54</x:v>
      </x:c>
      <x:c r="J624" s="0">
        <x:v>90</x:v>
      </x:c>
    </x:row>
    <x:row r="625" spans="1:10">
      <x:c r="A625" s="0" t="s">
        <x:v>135</x:v>
      </x:c>
      <x:c r="B625" s="0" t="s">
        <x:v>136</x:v>
      </x:c>
      <x:c r="C625" s="0" t="s">
        <x:v>49</x:v>
      </x:c>
      <x:c r="D625" s="0" t="s">
        <x:v>49</x:v>
      </x:c>
      <x:c r="E625" s="0" t="s">
        <x:v>109</x:v>
      </x:c>
      <x:c r="F625" s="0" t="s">
        <x:v>110</x:v>
      </x:c>
      <x:c r="G625" s="0" t="s">
        <x:v>69</x:v>
      </x:c>
      <x:c r="H625" s="0" t="s">
        <x:v>70</x:v>
      </x:c>
      <x:c r="I625" s="0" t="s">
        <x:v>54</x:v>
      </x:c>
      <x:c r="J625" s="0">
        <x:v>123</x:v>
      </x:c>
    </x:row>
    <x:row r="626" spans="1:10">
      <x:c r="A626" s="0" t="s">
        <x:v>135</x:v>
      </x:c>
      <x:c r="B626" s="0" t="s">
        <x:v>136</x:v>
      </x:c>
      <x:c r="C626" s="0" t="s">
        <x:v>49</x:v>
      </x:c>
      <x:c r="D626" s="0" t="s">
        <x:v>49</x:v>
      </x:c>
      <x:c r="E626" s="0" t="s">
        <x:v>109</x:v>
      </x:c>
      <x:c r="F626" s="0" t="s">
        <x:v>110</x:v>
      </x:c>
      <x:c r="G626" s="0" t="s">
        <x:v>71</x:v>
      </x:c>
      <x:c r="H626" s="0" t="s">
        <x:v>72</x:v>
      </x:c>
      <x:c r="I626" s="0" t="s">
        <x:v>54</x:v>
      </x:c>
      <x:c r="J626" s="0">
        <x:v>36</x:v>
      </x:c>
    </x:row>
    <x:row r="627" spans="1:10">
      <x:c r="A627" s="0" t="s">
        <x:v>135</x:v>
      </x:c>
      <x:c r="B627" s="0" t="s">
        <x:v>136</x:v>
      </x:c>
      <x:c r="C627" s="0" t="s">
        <x:v>49</x:v>
      </x:c>
      <x:c r="D627" s="0" t="s">
        <x:v>49</x:v>
      </x:c>
      <x:c r="E627" s="0" t="s">
        <x:v>109</x:v>
      </x:c>
      <x:c r="F627" s="0" t="s">
        <x:v>110</x:v>
      </x:c>
      <x:c r="G627" s="0" t="s">
        <x:v>73</x:v>
      </x:c>
      <x:c r="H627" s="0" t="s">
        <x:v>74</x:v>
      </x:c>
      <x:c r="I627" s="0" t="s">
        <x:v>54</x:v>
      </x:c>
      <x:c r="J627" s="0">
        <x:v>120</x:v>
      </x:c>
    </x:row>
    <x:row r="628" spans="1:10">
      <x:c r="A628" s="0" t="s">
        <x:v>135</x:v>
      </x:c>
      <x:c r="B628" s="0" t="s">
        <x:v>136</x:v>
      </x:c>
      <x:c r="C628" s="0" t="s">
        <x:v>49</x:v>
      </x:c>
      <x:c r="D628" s="0" t="s">
        <x:v>49</x:v>
      </x:c>
      <x:c r="E628" s="0" t="s">
        <x:v>109</x:v>
      </x:c>
      <x:c r="F628" s="0" t="s">
        <x:v>110</x:v>
      </x:c>
      <x:c r="G628" s="0" t="s">
        <x:v>75</x:v>
      </x:c>
      <x:c r="H628" s="0" t="s">
        <x:v>76</x:v>
      </x:c>
      <x:c r="I628" s="0" t="s">
        <x:v>54</x:v>
      </x:c>
      <x:c r="J628" s="0">
        <x:v>111</x:v>
      </x:c>
    </x:row>
    <x:row r="629" spans="1:10">
      <x:c r="A629" s="0" t="s">
        <x:v>135</x:v>
      </x:c>
      <x:c r="B629" s="0" t="s">
        <x:v>136</x:v>
      </x:c>
      <x:c r="C629" s="0" t="s">
        <x:v>49</x:v>
      </x:c>
      <x:c r="D629" s="0" t="s">
        <x:v>49</x:v>
      </x:c>
      <x:c r="E629" s="0" t="s">
        <x:v>109</x:v>
      </x:c>
      <x:c r="F629" s="0" t="s">
        <x:v>110</x:v>
      </x:c>
      <x:c r="G629" s="0" t="s">
        <x:v>77</x:v>
      </x:c>
      <x:c r="H629" s="0" t="s">
        <x:v>78</x:v>
      </x:c>
      <x:c r="I629" s="0" t="s">
        <x:v>54</x:v>
      </x:c>
      <x:c r="J629" s="0">
        <x:v>129</x:v>
      </x:c>
    </x:row>
    <x:row r="630" spans="1:10">
      <x:c r="A630" s="0" t="s">
        <x:v>135</x:v>
      </x:c>
      <x:c r="B630" s="0" t="s">
        <x:v>136</x:v>
      </x:c>
      <x:c r="C630" s="0" t="s">
        <x:v>49</x:v>
      </x:c>
      <x:c r="D630" s="0" t="s">
        <x:v>49</x:v>
      </x:c>
      <x:c r="E630" s="0" t="s">
        <x:v>109</x:v>
      </x:c>
      <x:c r="F630" s="0" t="s">
        <x:v>110</x:v>
      </x:c>
      <x:c r="G630" s="0" t="s">
        <x:v>79</x:v>
      </x:c>
      <x:c r="H630" s="0" t="s">
        <x:v>80</x:v>
      </x:c>
      <x:c r="I630" s="0" t="s">
        <x:v>54</x:v>
      </x:c>
      <x:c r="J630" s="0">
        <x:v>181</x:v>
      </x:c>
    </x:row>
    <x:row r="631" spans="1:10">
      <x:c r="A631" s="0" t="s">
        <x:v>135</x:v>
      </x:c>
      <x:c r="B631" s="0" t="s">
        <x:v>136</x:v>
      </x:c>
      <x:c r="C631" s="0" t="s">
        <x:v>49</x:v>
      </x:c>
      <x:c r="D631" s="0" t="s">
        <x:v>49</x:v>
      </x:c>
      <x:c r="E631" s="0" t="s">
        <x:v>109</x:v>
      </x:c>
      <x:c r="F631" s="0" t="s">
        <x:v>110</x:v>
      </x:c>
      <x:c r="G631" s="0" t="s">
        <x:v>81</x:v>
      </x:c>
      <x:c r="H631" s="0" t="s">
        <x:v>82</x:v>
      </x:c>
      <x:c r="I631" s="0" t="s">
        <x:v>54</x:v>
      </x:c>
      <x:c r="J631" s="0">
        <x:v>6571</x:v>
      </x:c>
    </x:row>
    <x:row r="632" spans="1:10">
      <x:c r="A632" s="0" t="s">
        <x:v>135</x:v>
      </x:c>
      <x:c r="B632" s="0" t="s">
        <x:v>136</x:v>
      </x:c>
      <x:c r="C632" s="0" t="s">
        <x:v>49</x:v>
      </x:c>
      <x:c r="D632" s="0" t="s">
        <x:v>49</x:v>
      </x:c>
      <x:c r="E632" s="0" t="s">
        <x:v>111</x:v>
      </x:c>
      <x:c r="F632" s="0" t="s">
        <x:v>112</x:v>
      </x:c>
      <x:c r="G632" s="0" t="s">
        <x:v>52</x:v>
      </x:c>
      <x:c r="H632" s="0" t="s">
        <x:v>53</x:v>
      </x:c>
      <x:c r="I632" s="0" t="s">
        <x:v>54</x:v>
      </x:c>
      <x:c r="J632" s="0">
        <x:v>383</x:v>
      </x:c>
    </x:row>
    <x:row r="633" spans="1:10">
      <x:c r="A633" s="0" t="s">
        <x:v>135</x:v>
      </x:c>
      <x:c r="B633" s="0" t="s">
        <x:v>136</x:v>
      </x:c>
      <x:c r="C633" s="0" t="s">
        <x:v>49</x:v>
      </x:c>
      <x:c r="D633" s="0" t="s">
        <x:v>49</x:v>
      </x:c>
      <x:c r="E633" s="0" t="s">
        <x:v>111</x:v>
      </x:c>
      <x:c r="F633" s="0" t="s">
        <x:v>112</x:v>
      </x:c>
      <x:c r="G633" s="0" t="s">
        <x:v>55</x:v>
      </x:c>
      <x:c r="H633" s="0" t="s">
        <x:v>56</x:v>
      </x:c>
      <x:c r="I633" s="0" t="s">
        <x:v>54</x:v>
      </x:c>
      <x:c r="J633" s="0">
        <x:v>444</x:v>
      </x:c>
    </x:row>
    <x:row r="634" spans="1:10">
      <x:c r="A634" s="0" t="s">
        <x:v>135</x:v>
      </x:c>
      <x:c r="B634" s="0" t="s">
        <x:v>136</x:v>
      </x:c>
      <x:c r="C634" s="0" t="s">
        <x:v>49</x:v>
      </x:c>
      <x:c r="D634" s="0" t="s">
        <x:v>49</x:v>
      </x:c>
      <x:c r="E634" s="0" t="s">
        <x:v>111</x:v>
      </x:c>
      <x:c r="F634" s="0" t="s">
        <x:v>112</x:v>
      </x:c>
      <x:c r="G634" s="0" t="s">
        <x:v>57</x:v>
      </x:c>
      <x:c r="H634" s="0" t="s">
        <x:v>58</x:v>
      </x:c>
      <x:c r="I634" s="0" t="s">
        <x:v>54</x:v>
      </x:c>
      <x:c r="J634" s="0">
        <x:v>102</x:v>
      </x:c>
    </x:row>
    <x:row r="635" spans="1:10">
      <x:c r="A635" s="0" t="s">
        <x:v>135</x:v>
      </x:c>
      <x:c r="B635" s="0" t="s">
        <x:v>136</x:v>
      </x:c>
      <x:c r="C635" s="0" t="s">
        <x:v>49</x:v>
      </x:c>
      <x:c r="D635" s="0" t="s">
        <x:v>49</x:v>
      </x:c>
      <x:c r="E635" s="0" t="s">
        <x:v>111</x:v>
      </x:c>
      <x:c r="F635" s="0" t="s">
        <x:v>112</x:v>
      </x:c>
      <x:c r="G635" s="0" t="s">
        <x:v>59</x:v>
      </x:c>
      <x:c r="H635" s="0" t="s">
        <x:v>60</x:v>
      </x:c>
      <x:c r="I635" s="0" t="s">
        <x:v>54</x:v>
      </x:c>
      <x:c r="J635" s="0">
        <x:v>2183</x:v>
      </x:c>
    </x:row>
    <x:row r="636" spans="1:10">
      <x:c r="A636" s="0" t="s">
        <x:v>135</x:v>
      </x:c>
      <x:c r="B636" s="0" t="s">
        <x:v>136</x:v>
      </x:c>
      <x:c r="C636" s="0" t="s">
        <x:v>49</x:v>
      </x:c>
      <x:c r="D636" s="0" t="s">
        <x:v>49</x:v>
      </x:c>
      <x:c r="E636" s="0" t="s">
        <x:v>111</x:v>
      </x:c>
      <x:c r="F636" s="0" t="s">
        <x:v>112</x:v>
      </x:c>
      <x:c r="G636" s="0" t="s">
        <x:v>61</x:v>
      </x:c>
      <x:c r="H636" s="0" t="s">
        <x:v>62</x:v>
      </x:c>
      <x:c r="I636" s="0" t="s">
        <x:v>54</x:v>
      </x:c>
      <x:c r="J636" s="0">
        <x:v>199</x:v>
      </x:c>
    </x:row>
    <x:row r="637" spans="1:10">
      <x:c r="A637" s="0" t="s">
        <x:v>135</x:v>
      </x:c>
      <x:c r="B637" s="0" t="s">
        <x:v>136</x:v>
      </x:c>
      <x:c r="C637" s="0" t="s">
        <x:v>49</x:v>
      </x:c>
      <x:c r="D637" s="0" t="s">
        <x:v>49</x:v>
      </x:c>
      <x:c r="E637" s="0" t="s">
        <x:v>111</x:v>
      </x:c>
      <x:c r="F637" s="0" t="s">
        <x:v>112</x:v>
      </x:c>
      <x:c r="G637" s="0" t="s">
        <x:v>63</x:v>
      </x:c>
      <x:c r="H637" s="0" t="s">
        <x:v>64</x:v>
      </x:c>
      <x:c r="I637" s="0" t="s">
        <x:v>54</x:v>
      </x:c>
      <x:c r="J637" s="0">
        <x:v>68</x:v>
      </x:c>
    </x:row>
    <x:row r="638" spans="1:10">
      <x:c r="A638" s="0" t="s">
        <x:v>135</x:v>
      </x:c>
      <x:c r="B638" s="0" t="s">
        <x:v>136</x:v>
      </x:c>
      <x:c r="C638" s="0" t="s">
        <x:v>49</x:v>
      </x:c>
      <x:c r="D638" s="0" t="s">
        <x:v>49</x:v>
      </x:c>
      <x:c r="E638" s="0" t="s">
        <x:v>111</x:v>
      </x:c>
      <x:c r="F638" s="0" t="s">
        <x:v>112</x:v>
      </x:c>
      <x:c r="G638" s="0" t="s">
        <x:v>65</x:v>
      </x:c>
      <x:c r="H638" s="0" t="s">
        <x:v>66</x:v>
      </x:c>
      <x:c r="I638" s="0" t="s">
        <x:v>54</x:v>
      </x:c>
      <x:c r="J638" s="0">
        <x:v>227</x:v>
      </x:c>
    </x:row>
    <x:row r="639" spans="1:10">
      <x:c r="A639" s="0" t="s">
        <x:v>135</x:v>
      </x:c>
      <x:c r="B639" s="0" t="s">
        <x:v>136</x:v>
      </x:c>
      <x:c r="C639" s="0" t="s">
        <x:v>49</x:v>
      </x:c>
      <x:c r="D639" s="0" t="s">
        <x:v>49</x:v>
      </x:c>
      <x:c r="E639" s="0" t="s">
        <x:v>111</x:v>
      </x:c>
      <x:c r="F639" s="0" t="s">
        <x:v>112</x:v>
      </x:c>
      <x:c r="G639" s="0" t="s">
        <x:v>67</x:v>
      </x:c>
      <x:c r="H639" s="0" t="s">
        <x:v>68</x:v>
      </x:c>
      <x:c r="I639" s="0" t="s">
        <x:v>54</x:v>
      </x:c>
      <x:c r="J639" s="0">
        <x:v>34</x:v>
      </x:c>
    </x:row>
    <x:row r="640" spans="1:10">
      <x:c r="A640" s="0" t="s">
        <x:v>135</x:v>
      </x:c>
      <x:c r="B640" s="0" t="s">
        <x:v>136</x:v>
      </x:c>
      <x:c r="C640" s="0" t="s">
        <x:v>49</x:v>
      </x:c>
      <x:c r="D640" s="0" t="s">
        <x:v>49</x:v>
      </x:c>
      <x:c r="E640" s="0" t="s">
        <x:v>111</x:v>
      </x:c>
      <x:c r="F640" s="0" t="s">
        <x:v>112</x:v>
      </x:c>
      <x:c r="G640" s="0" t="s">
        <x:v>69</x:v>
      </x:c>
      <x:c r="H640" s="0" t="s">
        <x:v>70</x:v>
      </x:c>
      <x:c r="I640" s="0" t="s">
        <x:v>54</x:v>
      </x:c>
      <x:c r="J640" s="0">
        <x:v>112</x:v>
      </x:c>
    </x:row>
    <x:row r="641" spans="1:10">
      <x:c r="A641" s="0" t="s">
        <x:v>135</x:v>
      </x:c>
      <x:c r="B641" s="0" t="s">
        <x:v>136</x:v>
      </x:c>
      <x:c r="C641" s="0" t="s">
        <x:v>49</x:v>
      </x:c>
      <x:c r="D641" s="0" t="s">
        <x:v>49</x:v>
      </x:c>
      <x:c r="E641" s="0" t="s">
        <x:v>111</x:v>
      </x:c>
      <x:c r="F641" s="0" t="s">
        <x:v>112</x:v>
      </x:c>
      <x:c r="G641" s="0" t="s">
        <x:v>71</x:v>
      </x:c>
      <x:c r="H641" s="0" t="s">
        <x:v>72</x:v>
      </x:c>
      <x:c r="I641" s="0" t="s">
        <x:v>54</x:v>
      </x:c>
      <x:c r="J641" s="0">
        <x:v>14</x:v>
      </x:c>
    </x:row>
    <x:row r="642" spans="1:10">
      <x:c r="A642" s="0" t="s">
        <x:v>135</x:v>
      </x:c>
      <x:c r="B642" s="0" t="s">
        <x:v>136</x:v>
      </x:c>
      <x:c r="C642" s="0" t="s">
        <x:v>49</x:v>
      </x:c>
      <x:c r="D642" s="0" t="s">
        <x:v>49</x:v>
      </x:c>
      <x:c r="E642" s="0" t="s">
        <x:v>111</x:v>
      </x:c>
      <x:c r="F642" s="0" t="s">
        <x:v>112</x:v>
      </x:c>
      <x:c r="G642" s="0" t="s">
        <x:v>73</x:v>
      </x:c>
      <x:c r="H642" s="0" t="s">
        <x:v>74</x:v>
      </x:c>
      <x:c r="I642" s="0" t="s">
        <x:v>54</x:v>
      </x:c>
      <x:c r="J642" s="0">
        <x:v>35</x:v>
      </x:c>
    </x:row>
    <x:row r="643" spans="1:10">
      <x:c r="A643" s="0" t="s">
        <x:v>135</x:v>
      </x:c>
      <x:c r="B643" s="0" t="s">
        <x:v>136</x:v>
      </x:c>
      <x:c r="C643" s="0" t="s">
        <x:v>49</x:v>
      </x:c>
      <x:c r="D643" s="0" t="s">
        <x:v>49</x:v>
      </x:c>
      <x:c r="E643" s="0" t="s">
        <x:v>111</x:v>
      </x:c>
      <x:c r="F643" s="0" t="s">
        <x:v>112</x:v>
      </x:c>
      <x:c r="G643" s="0" t="s">
        <x:v>75</x:v>
      </x:c>
      <x:c r="H643" s="0" t="s">
        <x:v>76</x:v>
      </x:c>
      <x:c r="I643" s="0" t="s">
        <x:v>54</x:v>
      </x:c>
      <x:c r="J643" s="0">
        <x:v>72</x:v>
      </x:c>
    </x:row>
    <x:row r="644" spans="1:10">
      <x:c r="A644" s="0" t="s">
        <x:v>135</x:v>
      </x:c>
      <x:c r="B644" s="0" t="s">
        <x:v>136</x:v>
      </x:c>
      <x:c r="C644" s="0" t="s">
        <x:v>49</x:v>
      </x:c>
      <x:c r="D644" s="0" t="s">
        <x:v>49</x:v>
      </x:c>
      <x:c r="E644" s="0" t="s">
        <x:v>111</x:v>
      </x:c>
      <x:c r="F644" s="0" t="s">
        <x:v>112</x:v>
      </x:c>
      <x:c r="G644" s="0" t="s">
        <x:v>77</x:v>
      </x:c>
      <x:c r="H644" s="0" t="s">
        <x:v>78</x:v>
      </x:c>
      <x:c r="I644" s="0" t="s">
        <x:v>54</x:v>
      </x:c>
      <x:c r="J644" s="0">
        <x:v>67</x:v>
      </x:c>
    </x:row>
    <x:row r="645" spans="1:10">
      <x:c r="A645" s="0" t="s">
        <x:v>135</x:v>
      </x:c>
      <x:c r="B645" s="0" t="s">
        <x:v>136</x:v>
      </x:c>
      <x:c r="C645" s="0" t="s">
        <x:v>49</x:v>
      </x:c>
      <x:c r="D645" s="0" t="s">
        <x:v>49</x:v>
      </x:c>
      <x:c r="E645" s="0" t="s">
        <x:v>111</x:v>
      </x:c>
      <x:c r="F645" s="0" t="s">
        <x:v>112</x:v>
      </x:c>
      <x:c r="G645" s="0" t="s">
        <x:v>79</x:v>
      </x:c>
      <x:c r="H645" s="0" t="s">
        <x:v>80</x:v>
      </x:c>
      <x:c r="I645" s="0" t="s">
        <x:v>54</x:v>
      </x:c>
      <x:c r="J645" s="0">
        <x:v>90</x:v>
      </x:c>
    </x:row>
    <x:row r="646" spans="1:10">
      <x:c r="A646" s="0" t="s">
        <x:v>135</x:v>
      </x:c>
      <x:c r="B646" s="0" t="s">
        <x:v>136</x:v>
      </x:c>
      <x:c r="C646" s="0" t="s">
        <x:v>49</x:v>
      </x:c>
      <x:c r="D646" s="0" t="s">
        <x:v>49</x:v>
      </x:c>
      <x:c r="E646" s="0" t="s">
        <x:v>111</x:v>
      </x:c>
      <x:c r="F646" s="0" t="s">
        <x:v>112</x:v>
      </x:c>
      <x:c r="G646" s="0" t="s">
        <x:v>81</x:v>
      </x:c>
      <x:c r="H646" s="0" t="s">
        <x:v>82</x:v>
      </x:c>
      <x:c r="I646" s="0" t="s">
        <x:v>54</x:v>
      </x:c>
      <x:c r="J646" s="0">
        <x:v>4030</x:v>
      </x:c>
    </x:row>
    <x:row r="647" spans="1:10">
      <x:c r="A647" s="0" t="s">
        <x:v>135</x:v>
      </x:c>
      <x:c r="B647" s="0" t="s">
        <x:v>136</x:v>
      </x:c>
      <x:c r="C647" s="0" t="s">
        <x:v>49</x:v>
      </x:c>
      <x:c r="D647" s="0" t="s">
        <x:v>49</x:v>
      </x:c>
      <x:c r="E647" s="0" t="s">
        <x:v>113</x:v>
      </x:c>
      <x:c r="F647" s="0" t="s">
        <x:v>114</x:v>
      </x:c>
      <x:c r="G647" s="0" t="s">
        <x:v>52</x:v>
      </x:c>
      <x:c r="H647" s="0" t="s">
        <x:v>53</x:v>
      </x:c>
      <x:c r="I647" s="0" t="s">
        <x:v>54</x:v>
      </x:c>
      <x:c r="J647" s="0">
        <x:v>18</x:v>
      </x:c>
    </x:row>
    <x:row r="648" spans="1:10">
      <x:c r="A648" s="0" t="s">
        <x:v>135</x:v>
      </x:c>
      <x:c r="B648" s="0" t="s">
        <x:v>136</x:v>
      </x:c>
      <x:c r="C648" s="0" t="s">
        <x:v>49</x:v>
      </x:c>
      <x:c r="D648" s="0" t="s">
        <x:v>49</x:v>
      </x:c>
      <x:c r="E648" s="0" t="s">
        <x:v>113</x:v>
      </x:c>
      <x:c r="F648" s="0" t="s">
        <x:v>114</x:v>
      </x:c>
      <x:c r="G648" s="0" t="s">
        <x:v>55</x:v>
      </x:c>
      <x:c r="H648" s="0" t="s">
        <x:v>56</x:v>
      </x:c>
      <x:c r="I648" s="0" t="s">
        <x:v>54</x:v>
      </x:c>
      <x:c r="J648" s="0">
        <x:v>24</x:v>
      </x:c>
    </x:row>
    <x:row r="649" spans="1:10">
      <x:c r="A649" s="0" t="s">
        <x:v>135</x:v>
      </x:c>
      <x:c r="B649" s="0" t="s">
        <x:v>136</x:v>
      </x:c>
      <x:c r="C649" s="0" t="s">
        <x:v>49</x:v>
      </x:c>
      <x:c r="D649" s="0" t="s">
        <x:v>49</x:v>
      </x:c>
      <x:c r="E649" s="0" t="s">
        <x:v>113</x:v>
      </x:c>
      <x:c r="F649" s="0" t="s">
        <x:v>114</x:v>
      </x:c>
      <x:c r="G649" s="0" t="s">
        <x:v>57</x:v>
      </x:c>
      <x:c r="H649" s="0" t="s">
        <x:v>58</x:v>
      </x:c>
      <x:c r="I649" s="0" t="s">
        <x:v>54</x:v>
      </x:c>
      <x:c r="J649" s="0">
        <x:v>10</x:v>
      </x:c>
    </x:row>
    <x:row r="650" spans="1:10">
      <x:c r="A650" s="0" t="s">
        <x:v>135</x:v>
      </x:c>
      <x:c r="B650" s="0" t="s">
        <x:v>136</x:v>
      </x:c>
      <x:c r="C650" s="0" t="s">
        <x:v>49</x:v>
      </x:c>
      <x:c r="D650" s="0" t="s">
        <x:v>49</x:v>
      </x:c>
      <x:c r="E650" s="0" t="s">
        <x:v>113</x:v>
      </x:c>
      <x:c r="F650" s="0" t="s">
        <x:v>114</x:v>
      </x:c>
      <x:c r="G650" s="0" t="s">
        <x:v>59</x:v>
      </x:c>
      <x:c r="H650" s="0" t="s">
        <x:v>60</x:v>
      </x:c>
      <x:c r="I650" s="0" t="s">
        <x:v>54</x:v>
      </x:c>
      <x:c r="J650" s="0">
        <x:v>42</x:v>
      </x:c>
    </x:row>
    <x:row r="651" spans="1:10">
      <x:c r="A651" s="0" t="s">
        <x:v>135</x:v>
      </x:c>
      <x:c r="B651" s="0" t="s">
        <x:v>136</x:v>
      </x:c>
      <x:c r="C651" s="0" t="s">
        <x:v>49</x:v>
      </x:c>
      <x:c r="D651" s="0" t="s">
        <x:v>49</x:v>
      </x:c>
      <x:c r="E651" s="0" t="s">
        <x:v>113</x:v>
      </x:c>
      <x:c r="F651" s="0" t="s">
        <x:v>114</x:v>
      </x:c>
      <x:c r="G651" s="0" t="s">
        <x:v>61</x:v>
      </x:c>
      <x:c r="H651" s="0" t="s">
        <x:v>62</x:v>
      </x:c>
      <x:c r="I651" s="0" t="s">
        <x:v>54</x:v>
      </x:c>
      <x:c r="J651" s="0">
        <x:v>3</x:v>
      </x:c>
    </x:row>
    <x:row r="652" spans="1:10">
      <x:c r="A652" s="0" t="s">
        <x:v>135</x:v>
      </x:c>
      <x:c r="B652" s="0" t="s">
        <x:v>136</x:v>
      </x:c>
      <x:c r="C652" s="0" t="s">
        <x:v>49</x:v>
      </x:c>
      <x:c r="D652" s="0" t="s">
        <x:v>49</x:v>
      </x:c>
      <x:c r="E652" s="0" t="s">
        <x:v>113</x:v>
      </x:c>
      <x:c r="F652" s="0" t="s">
        <x:v>114</x:v>
      </x:c>
      <x:c r="G652" s="0" t="s">
        <x:v>63</x:v>
      </x:c>
      <x:c r="H652" s="0" t="s">
        <x:v>64</x:v>
      </x:c>
      <x:c r="I652" s="0" t="s">
        <x:v>54</x:v>
      </x:c>
      <x:c r="J652" s="0">
        <x:v>2</x:v>
      </x:c>
    </x:row>
    <x:row r="653" spans="1:10">
      <x:c r="A653" s="0" t="s">
        <x:v>135</x:v>
      </x:c>
      <x:c r="B653" s="0" t="s">
        <x:v>136</x:v>
      </x:c>
      <x:c r="C653" s="0" t="s">
        <x:v>49</x:v>
      </x:c>
      <x:c r="D653" s="0" t="s">
        <x:v>49</x:v>
      </x:c>
      <x:c r="E653" s="0" t="s">
        <x:v>113</x:v>
      </x:c>
      <x:c r="F653" s="0" t="s">
        <x:v>114</x:v>
      </x:c>
      <x:c r="G653" s="0" t="s">
        <x:v>65</x:v>
      </x:c>
      <x:c r="H653" s="0" t="s">
        <x:v>66</x:v>
      </x:c>
      <x:c r="I653" s="0" t="s">
        <x:v>54</x:v>
      </x:c>
      <x:c r="J653" s="0">
        <x:v>9</x:v>
      </x:c>
    </x:row>
    <x:row r="654" spans="1:10">
      <x:c r="A654" s="0" t="s">
        <x:v>135</x:v>
      </x:c>
      <x:c r="B654" s="0" t="s">
        <x:v>136</x:v>
      </x:c>
      <x:c r="C654" s="0" t="s">
        <x:v>49</x:v>
      </x:c>
      <x:c r="D654" s="0" t="s">
        <x:v>49</x:v>
      </x:c>
      <x:c r="E654" s="0" t="s">
        <x:v>113</x:v>
      </x:c>
      <x:c r="F654" s="0" t="s">
        <x:v>114</x:v>
      </x:c>
      <x:c r="G654" s="0" t="s">
        <x:v>67</x:v>
      </x:c>
      <x:c r="H654" s="0" t="s">
        <x:v>68</x:v>
      </x:c>
      <x:c r="I654" s="0" t="s">
        <x:v>54</x:v>
      </x:c>
      <x:c r="J654" s="0">
        <x:v>0</x:v>
      </x:c>
    </x:row>
    <x:row r="655" spans="1:10">
      <x:c r="A655" s="0" t="s">
        <x:v>135</x:v>
      </x:c>
      <x:c r="B655" s="0" t="s">
        <x:v>136</x:v>
      </x:c>
      <x:c r="C655" s="0" t="s">
        <x:v>49</x:v>
      </x:c>
      <x:c r="D655" s="0" t="s">
        <x:v>49</x:v>
      </x:c>
      <x:c r="E655" s="0" t="s">
        <x:v>113</x:v>
      </x:c>
      <x:c r="F655" s="0" t="s">
        <x:v>114</x:v>
      </x:c>
      <x:c r="G655" s="0" t="s">
        <x:v>69</x:v>
      </x:c>
      <x:c r="H655" s="0" t="s">
        <x:v>70</x:v>
      </x:c>
      <x:c r="I655" s="0" t="s">
        <x:v>54</x:v>
      </x:c>
      <x:c r="J655" s="0">
        <x:v>0</x:v>
      </x:c>
    </x:row>
    <x:row r="656" spans="1:10">
      <x:c r="A656" s="0" t="s">
        <x:v>135</x:v>
      </x:c>
      <x:c r="B656" s="0" t="s">
        <x:v>136</x:v>
      </x:c>
      <x:c r="C656" s="0" t="s">
        <x:v>49</x:v>
      </x:c>
      <x:c r="D656" s="0" t="s">
        <x:v>49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54</x:v>
      </x:c>
      <x:c r="J656" s="0">
        <x:v>0</x:v>
      </x:c>
    </x:row>
    <x:row r="657" spans="1:10">
      <x:c r="A657" s="0" t="s">
        <x:v>135</x:v>
      </x:c>
      <x:c r="B657" s="0" t="s">
        <x:v>136</x:v>
      </x:c>
      <x:c r="C657" s="0" t="s">
        <x:v>49</x:v>
      </x:c>
      <x:c r="D657" s="0" t="s">
        <x:v>49</x:v>
      </x:c>
      <x:c r="E657" s="0" t="s">
        <x:v>113</x:v>
      </x:c>
      <x:c r="F657" s="0" t="s">
        <x:v>114</x:v>
      </x:c>
      <x:c r="G657" s="0" t="s">
        <x:v>73</x:v>
      </x:c>
      <x:c r="H657" s="0" t="s">
        <x:v>74</x:v>
      </x:c>
      <x:c r="I657" s="0" t="s">
        <x:v>54</x:v>
      </x:c>
      <x:c r="J657" s="0">
        <x:v>0</x:v>
      </x:c>
    </x:row>
    <x:row r="658" spans="1:10">
      <x:c r="A658" s="0" t="s">
        <x:v>135</x:v>
      </x:c>
      <x:c r="B658" s="0" t="s">
        <x:v>136</x:v>
      </x:c>
      <x:c r="C658" s="0" t="s">
        <x:v>49</x:v>
      </x:c>
      <x:c r="D658" s="0" t="s">
        <x:v>49</x:v>
      </x:c>
      <x:c r="E658" s="0" t="s">
        <x:v>113</x:v>
      </x:c>
      <x:c r="F658" s="0" t="s">
        <x:v>114</x:v>
      </x:c>
      <x:c r="G658" s="0" t="s">
        <x:v>75</x:v>
      </x:c>
      <x:c r="H658" s="0" t="s">
        <x:v>76</x:v>
      </x:c>
      <x:c r="I658" s="0" t="s">
        <x:v>54</x:v>
      </x:c>
      <x:c r="J658" s="0">
        <x:v>0</x:v>
      </x:c>
    </x:row>
    <x:row r="659" spans="1:10">
      <x:c r="A659" s="0" t="s">
        <x:v>135</x:v>
      </x:c>
      <x:c r="B659" s="0" t="s">
        <x:v>136</x:v>
      </x:c>
      <x:c r="C659" s="0" t="s">
        <x:v>49</x:v>
      </x:c>
      <x:c r="D659" s="0" t="s">
        <x:v>49</x:v>
      </x:c>
      <x:c r="E659" s="0" t="s">
        <x:v>113</x:v>
      </x:c>
      <x:c r="F659" s="0" t="s">
        <x:v>114</x:v>
      </x:c>
      <x:c r="G659" s="0" t="s">
        <x:v>77</x:v>
      </x:c>
      <x:c r="H659" s="0" t="s">
        <x:v>78</x:v>
      </x:c>
      <x:c r="I659" s="0" t="s">
        <x:v>54</x:v>
      </x:c>
      <x:c r="J659" s="0">
        <x:v>0</x:v>
      </x:c>
    </x:row>
    <x:row r="660" spans="1:10">
      <x:c r="A660" s="0" t="s">
        <x:v>135</x:v>
      </x:c>
      <x:c r="B660" s="0" t="s">
        <x:v>136</x:v>
      </x:c>
      <x:c r="C660" s="0" t="s">
        <x:v>49</x:v>
      </x:c>
      <x:c r="D660" s="0" t="s">
        <x:v>49</x:v>
      </x:c>
      <x:c r="E660" s="0" t="s">
        <x:v>113</x:v>
      </x:c>
      <x:c r="F660" s="0" t="s">
        <x:v>114</x:v>
      </x:c>
      <x:c r="G660" s="0" t="s">
        <x:v>79</x:v>
      </x:c>
      <x:c r="H660" s="0" t="s">
        <x:v>80</x:v>
      </x:c>
      <x:c r="I660" s="0" t="s">
        <x:v>54</x:v>
      </x:c>
      <x:c r="J660" s="0">
        <x:v>3</x:v>
      </x:c>
    </x:row>
    <x:row r="661" spans="1:10">
      <x:c r="A661" s="0" t="s">
        <x:v>135</x:v>
      </x:c>
      <x:c r="B661" s="0" t="s">
        <x:v>136</x:v>
      </x:c>
      <x:c r="C661" s="0" t="s">
        <x:v>49</x:v>
      </x:c>
      <x:c r="D661" s="0" t="s">
        <x:v>49</x:v>
      </x:c>
      <x:c r="E661" s="0" t="s">
        <x:v>113</x:v>
      </x:c>
      <x:c r="F661" s="0" t="s">
        <x:v>114</x:v>
      </x:c>
      <x:c r="G661" s="0" t="s">
        <x:v>81</x:v>
      </x:c>
      <x:c r="H661" s="0" t="s">
        <x:v>82</x:v>
      </x:c>
      <x:c r="I661" s="0" t="s">
        <x:v>54</x:v>
      </x:c>
      <x:c r="J661" s="0">
        <x:v>111</x:v>
      </x:c>
    </x:row>
    <x:row r="662" spans="1:10">
      <x:c r="A662" s="0" t="s">
        <x:v>135</x:v>
      </x:c>
      <x:c r="B662" s="0" t="s">
        <x:v>136</x:v>
      </x:c>
      <x:c r="C662" s="0" t="s">
        <x:v>49</x:v>
      </x:c>
      <x:c r="D662" s="0" t="s">
        <x:v>49</x:v>
      </x:c>
      <x:c r="E662" s="0" t="s">
        <x:v>115</x:v>
      </x:c>
      <x:c r="F662" s="0" t="s">
        <x:v>116</x:v>
      </x:c>
      <x:c r="G662" s="0" t="s">
        <x:v>52</x:v>
      </x:c>
      <x:c r="H662" s="0" t="s">
        <x:v>53</x:v>
      </x:c>
      <x:c r="I662" s="0" t="s">
        <x:v>54</x:v>
      </x:c>
      <x:c r="J662" s="0">
        <x:v>139</x:v>
      </x:c>
    </x:row>
    <x:row r="663" spans="1:10">
      <x:c r="A663" s="0" t="s">
        <x:v>135</x:v>
      </x:c>
      <x:c r="B663" s="0" t="s">
        <x:v>136</x:v>
      </x:c>
      <x:c r="C663" s="0" t="s">
        <x:v>49</x:v>
      </x:c>
      <x:c r="D663" s="0" t="s">
        <x:v>49</x:v>
      </x:c>
      <x:c r="E663" s="0" t="s">
        <x:v>115</x:v>
      </x:c>
      <x:c r="F663" s="0" t="s">
        <x:v>116</x:v>
      </x:c>
      <x:c r="G663" s="0" t="s">
        <x:v>55</x:v>
      </x:c>
      <x:c r="H663" s="0" t="s">
        <x:v>56</x:v>
      </x:c>
      <x:c r="I663" s="0" t="s">
        <x:v>54</x:v>
      </x:c>
      <x:c r="J663" s="0">
        <x:v>236</x:v>
      </x:c>
    </x:row>
    <x:row r="664" spans="1:10">
      <x:c r="A664" s="0" t="s">
        <x:v>135</x:v>
      </x:c>
      <x:c r="B664" s="0" t="s">
        <x:v>136</x:v>
      </x:c>
      <x:c r="C664" s="0" t="s">
        <x:v>49</x:v>
      </x:c>
      <x:c r="D664" s="0" t="s">
        <x:v>49</x:v>
      </x:c>
      <x:c r="E664" s="0" t="s">
        <x:v>115</x:v>
      </x:c>
      <x:c r="F664" s="0" t="s">
        <x:v>116</x:v>
      </x:c>
      <x:c r="G664" s="0" t="s">
        <x:v>57</x:v>
      </x:c>
      <x:c r="H664" s="0" t="s">
        <x:v>58</x:v>
      </x:c>
      <x:c r="I664" s="0" t="s">
        <x:v>54</x:v>
      </x:c>
      <x:c r="J664" s="0">
        <x:v>32</x:v>
      </x:c>
    </x:row>
    <x:row r="665" spans="1:10">
      <x:c r="A665" s="0" t="s">
        <x:v>135</x:v>
      </x:c>
      <x:c r="B665" s="0" t="s">
        <x:v>136</x:v>
      </x:c>
      <x:c r="C665" s="0" t="s">
        <x:v>49</x:v>
      </x:c>
      <x:c r="D665" s="0" t="s">
        <x:v>49</x:v>
      </x:c>
      <x:c r="E665" s="0" t="s">
        <x:v>115</x:v>
      </x:c>
      <x:c r="F665" s="0" t="s">
        <x:v>116</x:v>
      </x:c>
      <x:c r="G665" s="0" t="s">
        <x:v>59</x:v>
      </x:c>
      <x:c r="H665" s="0" t="s">
        <x:v>60</x:v>
      </x:c>
      <x:c r="I665" s="0" t="s">
        <x:v>54</x:v>
      </x:c>
      <x:c r="J665" s="0">
        <x:v>1043</x:v>
      </x:c>
    </x:row>
    <x:row r="666" spans="1:10">
      <x:c r="A666" s="0" t="s">
        <x:v>135</x:v>
      </x:c>
      <x:c r="B666" s="0" t="s">
        <x:v>136</x:v>
      </x:c>
      <x:c r="C666" s="0" t="s">
        <x:v>49</x:v>
      </x:c>
      <x:c r="D666" s="0" t="s">
        <x:v>49</x:v>
      </x:c>
      <x:c r="E666" s="0" t="s">
        <x:v>115</x:v>
      </x:c>
      <x:c r="F666" s="0" t="s">
        <x:v>116</x:v>
      </x:c>
      <x:c r="G666" s="0" t="s">
        <x:v>61</x:v>
      </x:c>
      <x:c r="H666" s="0" t="s">
        <x:v>62</x:v>
      </x:c>
      <x:c r="I666" s="0" t="s">
        <x:v>54</x:v>
      </x:c>
      <x:c r="J666" s="0">
        <x:v>104</x:v>
      </x:c>
    </x:row>
    <x:row r="667" spans="1:10">
      <x:c r="A667" s="0" t="s">
        <x:v>135</x:v>
      </x:c>
      <x:c r="B667" s="0" t="s">
        <x:v>136</x:v>
      </x:c>
      <x:c r="C667" s="0" t="s">
        <x:v>49</x:v>
      </x:c>
      <x:c r="D667" s="0" t="s">
        <x:v>49</x:v>
      </x:c>
      <x:c r="E667" s="0" t="s">
        <x:v>115</x:v>
      </x:c>
      <x:c r="F667" s="0" t="s">
        <x:v>116</x:v>
      </x:c>
      <x:c r="G667" s="0" t="s">
        <x:v>63</x:v>
      </x:c>
      <x:c r="H667" s="0" t="s">
        <x:v>64</x:v>
      </x:c>
      <x:c r="I667" s="0" t="s">
        <x:v>54</x:v>
      </x:c>
      <x:c r="J667" s="0">
        <x:v>35</x:v>
      </x:c>
    </x:row>
    <x:row r="668" spans="1:10">
      <x:c r="A668" s="0" t="s">
        <x:v>135</x:v>
      </x:c>
      <x:c r="B668" s="0" t="s">
        <x:v>136</x:v>
      </x:c>
      <x:c r="C668" s="0" t="s">
        <x:v>49</x:v>
      </x:c>
      <x:c r="D668" s="0" t="s">
        <x:v>49</x:v>
      </x:c>
      <x:c r="E668" s="0" t="s">
        <x:v>115</x:v>
      </x:c>
      <x:c r="F668" s="0" t="s">
        <x:v>116</x:v>
      </x:c>
      <x:c r="G668" s="0" t="s">
        <x:v>65</x:v>
      </x:c>
      <x:c r="H668" s="0" t="s">
        <x:v>66</x:v>
      </x:c>
      <x:c r="I668" s="0" t="s">
        <x:v>54</x:v>
      </x:c>
      <x:c r="J668" s="0">
        <x:v>125</x:v>
      </x:c>
    </x:row>
    <x:row r="669" spans="1:10">
      <x:c r="A669" s="0" t="s">
        <x:v>135</x:v>
      </x:c>
      <x:c r="B669" s="0" t="s">
        <x:v>136</x:v>
      </x:c>
      <x:c r="C669" s="0" t="s">
        <x:v>49</x:v>
      </x:c>
      <x:c r="D669" s="0" t="s">
        <x:v>49</x:v>
      </x:c>
      <x:c r="E669" s="0" t="s">
        <x:v>115</x:v>
      </x:c>
      <x:c r="F669" s="0" t="s">
        <x:v>116</x:v>
      </x:c>
      <x:c r="G669" s="0" t="s">
        <x:v>67</x:v>
      </x:c>
      <x:c r="H669" s="0" t="s">
        <x:v>68</x:v>
      </x:c>
      <x:c r="I669" s="0" t="s">
        <x:v>54</x:v>
      </x:c>
      <x:c r="J669" s="0">
        <x:v>29</x:v>
      </x:c>
    </x:row>
    <x:row r="670" spans="1:10">
      <x:c r="A670" s="0" t="s">
        <x:v>135</x:v>
      </x:c>
      <x:c r="B670" s="0" t="s">
        <x:v>136</x:v>
      </x:c>
      <x:c r="C670" s="0" t="s">
        <x:v>49</x:v>
      </x:c>
      <x:c r="D670" s="0" t="s">
        <x:v>49</x:v>
      </x:c>
      <x:c r="E670" s="0" t="s">
        <x:v>115</x:v>
      </x:c>
      <x:c r="F670" s="0" t="s">
        <x:v>116</x:v>
      </x:c>
      <x:c r="G670" s="0" t="s">
        <x:v>69</x:v>
      </x:c>
      <x:c r="H670" s="0" t="s">
        <x:v>70</x:v>
      </x:c>
      <x:c r="I670" s="0" t="s">
        <x:v>54</x:v>
      </x:c>
      <x:c r="J670" s="0">
        <x:v>83</x:v>
      </x:c>
    </x:row>
    <x:row r="671" spans="1:10">
      <x:c r="A671" s="0" t="s">
        <x:v>135</x:v>
      </x:c>
      <x:c r="B671" s="0" t="s">
        <x:v>136</x:v>
      </x:c>
      <x:c r="C671" s="0" t="s">
        <x:v>49</x:v>
      </x:c>
      <x:c r="D671" s="0" t="s">
        <x:v>49</x:v>
      </x:c>
      <x:c r="E671" s="0" t="s">
        <x:v>115</x:v>
      </x:c>
      <x:c r="F671" s="0" t="s">
        <x:v>116</x:v>
      </x:c>
      <x:c r="G671" s="0" t="s">
        <x:v>71</x:v>
      </x:c>
      <x:c r="H671" s="0" t="s">
        <x:v>72</x:v>
      </x:c>
      <x:c r="I671" s="0" t="s">
        <x:v>54</x:v>
      </x:c>
      <x:c r="J671" s="0">
        <x:v>3</x:v>
      </x:c>
    </x:row>
    <x:row r="672" spans="1:10">
      <x:c r="A672" s="0" t="s">
        <x:v>135</x:v>
      </x:c>
      <x:c r="B672" s="0" t="s">
        <x:v>136</x:v>
      </x:c>
      <x:c r="C672" s="0" t="s">
        <x:v>49</x:v>
      </x:c>
      <x:c r="D672" s="0" t="s">
        <x:v>49</x:v>
      </x:c>
      <x:c r="E672" s="0" t="s">
        <x:v>115</x:v>
      </x:c>
      <x:c r="F672" s="0" t="s">
        <x:v>116</x:v>
      </x:c>
      <x:c r="G672" s="0" t="s">
        <x:v>73</x:v>
      </x:c>
      <x:c r="H672" s="0" t="s">
        <x:v>74</x:v>
      </x:c>
      <x:c r="I672" s="0" t="s">
        <x:v>54</x:v>
      </x:c>
      <x:c r="J672" s="0">
        <x:v>39</x:v>
      </x:c>
    </x:row>
    <x:row r="673" spans="1:10">
      <x:c r="A673" s="0" t="s">
        <x:v>135</x:v>
      </x:c>
      <x:c r="B673" s="0" t="s">
        <x:v>136</x:v>
      </x:c>
      <x:c r="C673" s="0" t="s">
        <x:v>49</x:v>
      </x:c>
      <x:c r="D673" s="0" t="s">
        <x:v>49</x:v>
      </x:c>
      <x:c r="E673" s="0" t="s">
        <x:v>115</x:v>
      </x:c>
      <x:c r="F673" s="0" t="s">
        <x:v>116</x:v>
      </x:c>
      <x:c r="G673" s="0" t="s">
        <x:v>75</x:v>
      </x:c>
      <x:c r="H673" s="0" t="s">
        <x:v>76</x:v>
      </x:c>
      <x:c r="I673" s="0" t="s">
        <x:v>54</x:v>
      </x:c>
      <x:c r="J673" s="0">
        <x:v>48</x:v>
      </x:c>
    </x:row>
    <x:row r="674" spans="1:10">
      <x:c r="A674" s="0" t="s">
        <x:v>135</x:v>
      </x:c>
      <x:c r="B674" s="0" t="s">
        <x:v>136</x:v>
      </x:c>
      <x:c r="C674" s="0" t="s">
        <x:v>49</x:v>
      </x:c>
      <x:c r="D674" s="0" t="s">
        <x:v>49</x:v>
      </x:c>
      <x:c r="E674" s="0" t="s">
        <x:v>115</x:v>
      </x:c>
      <x:c r="F674" s="0" t="s">
        <x:v>116</x:v>
      </x:c>
      <x:c r="G674" s="0" t="s">
        <x:v>77</x:v>
      </x:c>
      <x:c r="H674" s="0" t="s">
        <x:v>78</x:v>
      </x:c>
      <x:c r="I674" s="0" t="s">
        <x:v>54</x:v>
      </x:c>
      <x:c r="J674" s="0">
        <x:v>32</x:v>
      </x:c>
    </x:row>
    <x:row r="675" spans="1:10">
      <x:c r="A675" s="0" t="s">
        <x:v>135</x:v>
      </x:c>
      <x:c r="B675" s="0" t="s">
        <x:v>136</x:v>
      </x:c>
      <x:c r="C675" s="0" t="s">
        <x:v>49</x:v>
      </x:c>
      <x:c r="D675" s="0" t="s">
        <x:v>49</x:v>
      </x:c>
      <x:c r="E675" s="0" t="s">
        <x:v>115</x:v>
      </x:c>
      <x:c r="F675" s="0" t="s">
        <x:v>116</x:v>
      </x:c>
      <x:c r="G675" s="0" t="s">
        <x:v>79</x:v>
      </x:c>
      <x:c r="H675" s="0" t="s">
        <x:v>80</x:v>
      </x:c>
      <x:c r="I675" s="0" t="s">
        <x:v>54</x:v>
      </x:c>
      <x:c r="J675" s="0">
        <x:v>49</x:v>
      </x:c>
    </x:row>
    <x:row r="676" spans="1:10">
      <x:c r="A676" s="0" t="s">
        <x:v>135</x:v>
      </x:c>
      <x:c r="B676" s="0" t="s">
        <x:v>136</x:v>
      </x:c>
      <x:c r="C676" s="0" t="s">
        <x:v>49</x:v>
      </x:c>
      <x:c r="D676" s="0" t="s">
        <x:v>49</x:v>
      </x:c>
      <x:c r="E676" s="0" t="s">
        <x:v>115</x:v>
      </x:c>
      <x:c r="F676" s="0" t="s">
        <x:v>116</x:v>
      </x:c>
      <x:c r="G676" s="0" t="s">
        <x:v>81</x:v>
      </x:c>
      <x:c r="H676" s="0" t="s">
        <x:v>82</x:v>
      </x:c>
      <x:c r="I676" s="0" t="s">
        <x:v>54</x:v>
      </x:c>
      <x:c r="J676" s="0">
        <x:v>1997</x:v>
      </x:c>
    </x:row>
    <x:row r="677" spans="1:10">
      <x:c r="A677" s="0" t="s">
        <x:v>135</x:v>
      </x:c>
      <x:c r="B677" s="0" t="s">
        <x:v>136</x:v>
      </x:c>
      <x:c r="C677" s="0" t="s">
        <x:v>49</x:v>
      </x:c>
      <x:c r="D677" s="0" t="s">
        <x:v>49</x:v>
      </x:c>
      <x:c r="E677" s="0" t="s">
        <x:v>117</x:v>
      </x:c>
      <x:c r="F677" s="0" t="s">
        <x:v>118</x:v>
      </x:c>
      <x:c r="G677" s="0" t="s">
        <x:v>52</x:v>
      </x:c>
      <x:c r="H677" s="0" t="s">
        <x:v>53</x:v>
      </x:c>
      <x:c r="I677" s="0" t="s">
        <x:v>54</x:v>
      </x:c>
      <x:c r="J677" s="0">
        <x:v>109</x:v>
      </x:c>
    </x:row>
    <x:row r="678" spans="1:10">
      <x:c r="A678" s="0" t="s">
        <x:v>135</x:v>
      </x:c>
      <x:c r="B678" s="0" t="s">
        <x:v>136</x:v>
      </x:c>
      <x:c r="C678" s="0" t="s">
        <x:v>49</x:v>
      </x:c>
      <x:c r="D678" s="0" t="s">
        <x:v>49</x:v>
      </x:c>
      <x:c r="E678" s="0" t="s">
        <x:v>117</x:v>
      </x:c>
      <x:c r="F678" s="0" t="s">
        <x:v>118</x:v>
      </x:c>
      <x:c r="G678" s="0" t="s">
        <x:v>55</x:v>
      </x:c>
      <x:c r="H678" s="0" t="s">
        <x:v>56</x:v>
      </x:c>
      <x:c r="I678" s="0" t="s">
        <x:v>54</x:v>
      </x:c>
      <x:c r="J678" s="0">
        <x:v>188</x:v>
      </x:c>
    </x:row>
    <x:row r="679" spans="1:10">
      <x:c r="A679" s="0" t="s">
        <x:v>135</x:v>
      </x:c>
      <x:c r="B679" s="0" t="s">
        <x:v>136</x:v>
      </x:c>
      <x:c r="C679" s="0" t="s">
        <x:v>49</x:v>
      </x:c>
      <x:c r="D679" s="0" t="s">
        <x:v>49</x:v>
      </x:c>
      <x:c r="E679" s="0" t="s">
        <x:v>117</x:v>
      </x:c>
      <x:c r="F679" s="0" t="s">
        <x:v>118</x:v>
      </x:c>
      <x:c r="G679" s="0" t="s">
        <x:v>57</x:v>
      </x:c>
      <x:c r="H679" s="0" t="s">
        <x:v>58</x:v>
      </x:c>
      <x:c r="I679" s="0" t="s">
        <x:v>54</x:v>
      </x:c>
      <x:c r="J679" s="0">
        <x:v>28</x:v>
      </x:c>
    </x:row>
    <x:row r="680" spans="1:10">
      <x:c r="A680" s="0" t="s">
        <x:v>135</x:v>
      </x:c>
      <x:c r="B680" s="0" t="s">
        <x:v>136</x:v>
      </x:c>
      <x:c r="C680" s="0" t="s">
        <x:v>49</x:v>
      </x:c>
      <x:c r="D680" s="0" t="s">
        <x:v>49</x:v>
      </x:c>
      <x:c r="E680" s="0" t="s">
        <x:v>117</x:v>
      </x:c>
      <x:c r="F680" s="0" t="s">
        <x:v>118</x:v>
      </x:c>
      <x:c r="G680" s="0" t="s">
        <x:v>59</x:v>
      </x:c>
      <x:c r="H680" s="0" t="s">
        <x:v>60</x:v>
      </x:c>
      <x:c r="I680" s="0" t="s">
        <x:v>54</x:v>
      </x:c>
      <x:c r="J680" s="0">
        <x:v>1241</x:v>
      </x:c>
    </x:row>
    <x:row r="681" spans="1:10">
      <x:c r="A681" s="0" t="s">
        <x:v>135</x:v>
      </x:c>
      <x:c r="B681" s="0" t="s">
        <x:v>136</x:v>
      </x:c>
      <x:c r="C681" s="0" t="s">
        <x:v>49</x:v>
      </x:c>
      <x:c r="D681" s="0" t="s">
        <x:v>49</x:v>
      </x:c>
      <x:c r="E681" s="0" t="s">
        <x:v>117</x:v>
      </x:c>
      <x:c r="F681" s="0" t="s">
        <x:v>118</x:v>
      </x:c>
      <x:c r="G681" s="0" t="s">
        <x:v>61</x:v>
      </x:c>
      <x:c r="H681" s="0" t="s">
        <x:v>62</x:v>
      </x:c>
      <x:c r="I681" s="0" t="s">
        <x:v>54</x:v>
      </x:c>
      <x:c r="J681" s="0">
        <x:v>119</x:v>
      </x:c>
    </x:row>
    <x:row r="682" spans="1:10">
      <x:c r="A682" s="0" t="s">
        <x:v>135</x:v>
      </x:c>
      <x:c r="B682" s="0" t="s">
        <x:v>136</x:v>
      </x:c>
      <x:c r="C682" s="0" t="s">
        <x:v>49</x:v>
      </x:c>
      <x:c r="D682" s="0" t="s">
        <x:v>49</x:v>
      </x:c>
      <x:c r="E682" s="0" t="s">
        <x:v>117</x:v>
      </x:c>
      <x:c r="F682" s="0" t="s">
        <x:v>118</x:v>
      </x:c>
      <x:c r="G682" s="0" t="s">
        <x:v>63</x:v>
      </x:c>
      <x:c r="H682" s="0" t="s">
        <x:v>64</x:v>
      </x:c>
      <x:c r="I682" s="0" t="s">
        <x:v>54</x:v>
      </x:c>
      <x:c r="J682" s="0">
        <x:v>37</x:v>
      </x:c>
    </x:row>
    <x:row r="683" spans="1:10">
      <x:c r="A683" s="0" t="s">
        <x:v>135</x:v>
      </x:c>
      <x:c r="B683" s="0" t="s">
        <x:v>136</x:v>
      </x:c>
      <x:c r="C683" s="0" t="s">
        <x:v>49</x:v>
      </x:c>
      <x:c r="D683" s="0" t="s">
        <x:v>49</x:v>
      </x:c>
      <x:c r="E683" s="0" t="s">
        <x:v>117</x:v>
      </x:c>
      <x:c r="F683" s="0" t="s">
        <x:v>118</x:v>
      </x:c>
      <x:c r="G683" s="0" t="s">
        <x:v>65</x:v>
      </x:c>
      <x:c r="H683" s="0" t="s">
        <x:v>66</x:v>
      </x:c>
      <x:c r="I683" s="0" t="s">
        <x:v>54</x:v>
      </x:c>
      <x:c r="J683" s="0">
        <x:v>95</x:v>
      </x:c>
    </x:row>
    <x:row r="684" spans="1:10">
      <x:c r="A684" s="0" t="s">
        <x:v>135</x:v>
      </x:c>
      <x:c r="B684" s="0" t="s">
        <x:v>136</x:v>
      </x:c>
      <x:c r="C684" s="0" t="s">
        <x:v>49</x:v>
      </x:c>
      <x:c r="D684" s="0" t="s">
        <x:v>49</x:v>
      </x:c>
      <x:c r="E684" s="0" t="s">
        <x:v>117</x:v>
      </x:c>
      <x:c r="F684" s="0" t="s">
        <x:v>118</x:v>
      </x:c>
      <x:c r="G684" s="0" t="s">
        <x:v>67</x:v>
      </x:c>
      <x:c r="H684" s="0" t="s">
        <x:v>68</x:v>
      </x:c>
      <x:c r="I684" s="0" t="s">
        <x:v>54</x:v>
      </x:c>
      <x:c r="J684" s="0">
        <x:v>21</x:v>
      </x:c>
    </x:row>
    <x:row r="685" spans="1:10">
      <x:c r="A685" s="0" t="s">
        <x:v>135</x:v>
      </x:c>
      <x:c r="B685" s="0" t="s">
        <x:v>136</x:v>
      </x:c>
      <x:c r="C685" s="0" t="s">
        <x:v>49</x:v>
      </x:c>
      <x:c r="D685" s="0" t="s">
        <x:v>49</x:v>
      </x:c>
      <x:c r="E685" s="0" t="s">
        <x:v>117</x:v>
      </x:c>
      <x:c r="F685" s="0" t="s">
        <x:v>118</x:v>
      </x:c>
      <x:c r="G685" s="0" t="s">
        <x:v>69</x:v>
      </x:c>
      <x:c r="H685" s="0" t="s">
        <x:v>70</x:v>
      </x:c>
      <x:c r="I685" s="0" t="s">
        <x:v>54</x:v>
      </x:c>
      <x:c r="J685" s="0">
        <x:v>98</x:v>
      </x:c>
    </x:row>
    <x:row r="686" spans="1:10">
      <x:c r="A686" s="0" t="s">
        <x:v>135</x:v>
      </x:c>
      <x:c r="B686" s="0" t="s">
        <x:v>136</x:v>
      </x:c>
      <x:c r="C686" s="0" t="s">
        <x:v>49</x:v>
      </x:c>
      <x:c r="D686" s="0" t="s">
        <x:v>49</x:v>
      </x:c>
      <x:c r="E686" s="0" t="s">
        <x:v>117</x:v>
      </x:c>
      <x:c r="F686" s="0" t="s">
        <x:v>118</x:v>
      </x:c>
      <x:c r="G686" s="0" t="s">
        <x:v>71</x:v>
      </x:c>
      <x:c r="H686" s="0" t="s">
        <x:v>72</x:v>
      </x:c>
      <x:c r="I686" s="0" t="s">
        <x:v>54</x:v>
      </x:c>
      <x:c r="J686" s="0">
        <x:v>6</x:v>
      </x:c>
    </x:row>
    <x:row r="687" spans="1:10">
      <x:c r="A687" s="0" t="s">
        <x:v>135</x:v>
      </x:c>
      <x:c r="B687" s="0" t="s">
        <x:v>136</x:v>
      </x:c>
      <x:c r="C687" s="0" t="s">
        <x:v>49</x:v>
      </x:c>
      <x:c r="D687" s="0" t="s">
        <x:v>49</x:v>
      </x:c>
      <x:c r="E687" s="0" t="s">
        <x:v>117</x:v>
      </x:c>
      <x:c r="F687" s="0" t="s">
        <x:v>118</x:v>
      </x:c>
      <x:c r="G687" s="0" t="s">
        <x:v>73</x:v>
      </x:c>
      <x:c r="H687" s="0" t="s">
        <x:v>74</x:v>
      </x:c>
      <x:c r="I687" s="0" t="s">
        <x:v>54</x:v>
      </x:c>
      <x:c r="J687" s="0">
        <x:v>30</x:v>
      </x:c>
    </x:row>
    <x:row r="688" spans="1:10">
      <x:c r="A688" s="0" t="s">
        <x:v>135</x:v>
      </x:c>
      <x:c r="B688" s="0" t="s">
        <x:v>136</x:v>
      </x:c>
      <x:c r="C688" s="0" t="s">
        <x:v>49</x:v>
      </x:c>
      <x:c r="D688" s="0" t="s">
        <x:v>49</x:v>
      </x:c>
      <x:c r="E688" s="0" t="s">
        <x:v>117</x:v>
      </x:c>
      <x:c r="F688" s="0" t="s">
        <x:v>118</x:v>
      </x:c>
      <x:c r="G688" s="0" t="s">
        <x:v>75</x:v>
      </x:c>
      <x:c r="H688" s="0" t="s">
        <x:v>76</x:v>
      </x:c>
      <x:c r="I688" s="0" t="s">
        <x:v>54</x:v>
      </x:c>
      <x:c r="J688" s="0">
        <x:v>107</x:v>
      </x:c>
    </x:row>
    <x:row r="689" spans="1:10">
      <x:c r="A689" s="0" t="s">
        <x:v>135</x:v>
      </x:c>
      <x:c r="B689" s="0" t="s">
        <x:v>136</x:v>
      </x:c>
      <x:c r="C689" s="0" t="s">
        <x:v>49</x:v>
      </x:c>
      <x:c r="D689" s="0" t="s">
        <x:v>49</x:v>
      </x:c>
      <x:c r="E689" s="0" t="s">
        <x:v>117</x:v>
      </x:c>
      <x:c r="F689" s="0" t="s">
        <x:v>118</x:v>
      </x:c>
      <x:c r="G689" s="0" t="s">
        <x:v>77</x:v>
      </x:c>
      <x:c r="H689" s="0" t="s">
        <x:v>78</x:v>
      </x:c>
      <x:c r="I689" s="0" t="s">
        <x:v>54</x:v>
      </x:c>
      <x:c r="J689" s="0">
        <x:v>29</x:v>
      </x:c>
    </x:row>
    <x:row r="690" spans="1:10">
      <x:c r="A690" s="0" t="s">
        <x:v>135</x:v>
      </x:c>
      <x:c r="B690" s="0" t="s">
        <x:v>136</x:v>
      </x:c>
      <x:c r="C690" s="0" t="s">
        <x:v>49</x:v>
      </x:c>
      <x:c r="D690" s="0" t="s">
        <x:v>49</x:v>
      </x:c>
      <x:c r="E690" s="0" t="s">
        <x:v>117</x:v>
      </x:c>
      <x:c r="F690" s="0" t="s">
        <x:v>118</x:v>
      </x:c>
      <x:c r="G690" s="0" t="s">
        <x:v>79</x:v>
      </x:c>
      <x:c r="H690" s="0" t="s">
        <x:v>80</x:v>
      </x:c>
      <x:c r="I690" s="0" t="s">
        <x:v>54</x:v>
      </x:c>
      <x:c r="J690" s="0">
        <x:v>15</x:v>
      </x:c>
    </x:row>
    <x:row r="691" spans="1:10">
      <x:c r="A691" s="0" t="s">
        <x:v>135</x:v>
      </x:c>
      <x:c r="B691" s="0" t="s">
        <x:v>136</x:v>
      </x:c>
      <x:c r="C691" s="0" t="s">
        <x:v>49</x:v>
      </x:c>
      <x:c r="D691" s="0" t="s">
        <x:v>49</x:v>
      </x:c>
      <x:c r="E691" s="0" t="s">
        <x:v>117</x:v>
      </x:c>
      <x:c r="F691" s="0" t="s">
        <x:v>118</x:v>
      </x:c>
      <x:c r="G691" s="0" t="s">
        <x:v>81</x:v>
      </x:c>
      <x:c r="H691" s="0" t="s">
        <x:v>82</x:v>
      </x:c>
      <x:c r="I691" s="0" t="s">
        <x:v>54</x:v>
      </x:c>
      <x:c r="J691" s="0">
        <x:v>2123</x:v>
      </x:c>
    </x:row>
    <x:row r="692" spans="1:10">
      <x:c r="A692" s="0" t="s">
        <x:v>135</x:v>
      </x:c>
      <x:c r="B692" s="0" t="s">
        <x:v>136</x:v>
      </x:c>
      <x:c r="C692" s="0" t="s">
        <x:v>49</x:v>
      </x:c>
      <x:c r="D692" s="0" t="s">
        <x:v>49</x:v>
      </x:c>
      <x:c r="E692" s="0" t="s">
        <x:v>119</x:v>
      </x:c>
      <x:c r="F692" s="0" t="s">
        <x:v>120</x:v>
      </x:c>
      <x:c r="G692" s="0" t="s">
        <x:v>52</x:v>
      </x:c>
      <x:c r="H692" s="0" t="s">
        <x:v>53</x:v>
      </x:c>
      <x:c r="I692" s="0" t="s">
        <x:v>54</x:v>
      </x:c>
      <x:c r="J692" s="0">
        <x:v>12</x:v>
      </x:c>
    </x:row>
    <x:row r="693" spans="1:10">
      <x:c r="A693" s="0" t="s">
        <x:v>135</x:v>
      </x:c>
      <x:c r="B693" s="0" t="s">
        <x:v>136</x:v>
      </x:c>
      <x:c r="C693" s="0" t="s">
        <x:v>49</x:v>
      </x:c>
      <x:c r="D693" s="0" t="s">
        <x:v>49</x:v>
      </x:c>
      <x:c r="E693" s="0" t="s">
        <x:v>119</x:v>
      </x:c>
      <x:c r="F693" s="0" t="s">
        <x:v>120</x:v>
      </x:c>
      <x:c r="G693" s="0" t="s">
        <x:v>55</x:v>
      </x:c>
      <x:c r="H693" s="0" t="s">
        <x:v>56</x:v>
      </x:c>
      <x:c r="I693" s="0" t="s">
        <x:v>54</x:v>
      </x:c>
      <x:c r="J693" s="0">
        <x:v>12</x:v>
      </x:c>
    </x:row>
    <x:row r="694" spans="1:10">
      <x:c r="A694" s="0" t="s">
        <x:v>135</x:v>
      </x:c>
      <x:c r="B694" s="0" t="s">
        <x:v>136</x:v>
      </x:c>
      <x:c r="C694" s="0" t="s">
        <x:v>49</x:v>
      </x:c>
      <x:c r="D694" s="0" t="s">
        <x:v>49</x:v>
      </x:c>
      <x:c r="E694" s="0" t="s">
        <x:v>119</x:v>
      </x:c>
      <x:c r="F694" s="0" t="s">
        <x:v>120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135</x:v>
      </x:c>
      <x:c r="B695" s="0" t="s">
        <x:v>136</x:v>
      </x:c>
      <x:c r="C695" s="0" t="s">
        <x:v>49</x:v>
      </x:c>
      <x:c r="D695" s="0" t="s">
        <x:v>49</x:v>
      </x:c>
      <x:c r="E695" s="0" t="s">
        <x:v>119</x:v>
      </x:c>
      <x:c r="F695" s="0" t="s">
        <x:v>120</x:v>
      </x:c>
      <x:c r="G695" s="0" t="s">
        <x:v>59</x:v>
      </x:c>
      <x:c r="H695" s="0" t="s">
        <x:v>60</x:v>
      </x:c>
      <x:c r="I695" s="0" t="s">
        <x:v>54</x:v>
      </x:c>
      <x:c r="J695" s="0">
        <x:v>69</x:v>
      </x:c>
    </x:row>
    <x:row r="696" spans="1:10">
      <x:c r="A696" s="0" t="s">
        <x:v>135</x:v>
      </x:c>
      <x:c r="B696" s="0" t="s">
        <x:v>136</x:v>
      </x:c>
      <x:c r="C696" s="0" t="s">
        <x:v>49</x:v>
      </x:c>
      <x:c r="D696" s="0" t="s">
        <x:v>49</x:v>
      </x:c>
      <x:c r="E696" s="0" t="s">
        <x:v>119</x:v>
      </x:c>
      <x:c r="F696" s="0" t="s">
        <x:v>120</x:v>
      </x:c>
      <x:c r="G696" s="0" t="s">
        <x:v>61</x:v>
      </x:c>
      <x:c r="H696" s="0" t="s">
        <x:v>62</x:v>
      </x:c>
      <x:c r="I696" s="0" t="s">
        <x:v>54</x:v>
      </x:c>
      <x:c r="J696" s="0">
        <x:v>8</x:v>
      </x:c>
    </x:row>
    <x:row r="697" spans="1:10">
      <x:c r="A697" s="0" t="s">
        <x:v>135</x:v>
      </x:c>
      <x:c r="B697" s="0" t="s">
        <x:v>136</x:v>
      </x:c>
      <x:c r="C697" s="0" t="s">
        <x:v>49</x:v>
      </x:c>
      <x:c r="D697" s="0" t="s">
        <x:v>49</x:v>
      </x:c>
      <x:c r="E697" s="0" t="s">
        <x:v>119</x:v>
      </x:c>
      <x:c r="F697" s="0" t="s">
        <x:v>120</x:v>
      </x:c>
      <x:c r="G697" s="0" t="s">
        <x:v>63</x:v>
      </x:c>
      <x:c r="H697" s="0" t="s">
        <x:v>64</x:v>
      </x:c>
      <x:c r="I697" s="0" t="s">
        <x:v>54</x:v>
      </x:c>
      <x:c r="J697" s="0">
        <x:v>0</x:v>
      </x:c>
    </x:row>
    <x:row r="698" spans="1:10">
      <x:c r="A698" s="0" t="s">
        <x:v>135</x:v>
      </x:c>
      <x:c r="B698" s="0" t="s">
        <x:v>136</x:v>
      </x:c>
      <x:c r="C698" s="0" t="s">
        <x:v>49</x:v>
      </x:c>
      <x:c r="D698" s="0" t="s">
        <x:v>49</x:v>
      </x:c>
      <x:c r="E698" s="0" t="s">
        <x:v>119</x:v>
      </x:c>
      <x:c r="F698" s="0" t="s">
        <x:v>120</x:v>
      </x:c>
      <x:c r="G698" s="0" t="s">
        <x:v>65</x:v>
      </x:c>
      <x:c r="H698" s="0" t="s">
        <x:v>66</x:v>
      </x:c>
      <x:c r="I698" s="0" t="s">
        <x:v>54</x:v>
      </x:c>
      <x:c r="J698" s="0">
        <x:v>11</x:v>
      </x:c>
    </x:row>
    <x:row r="699" spans="1:10">
      <x:c r="A699" s="0" t="s">
        <x:v>135</x:v>
      </x:c>
      <x:c r="B699" s="0" t="s">
        <x:v>136</x:v>
      </x:c>
      <x:c r="C699" s="0" t="s">
        <x:v>49</x:v>
      </x:c>
      <x:c r="D699" s="0" t="s">
        <x:v>49</x:v>
      </x:c>
      <x:c r="E699" s="0" t="s">
        <x:v>119</x:v>
      </x:c>
      <x:c r="F699" s="0" t="s">
        <x:v>120</x:v>
      </x:c>
      <x:c r="G699" s="0" t="s">
        <x:v>67</x:v>
      </x:c>
      <x:c r="H699" s="0" t="s">
        <x:v>68</x:v>
      </x:c>
      <x:c r="I699" s="0" t="s">
        <x:v>54</x:v>
      </x:c>
      <x:c r="J699" s="0">
        <x:v>7</x:v>
      </x:c>
    </x:row>
    <x:row r="700" spans="1:10">
      <x:c r="A700" s="0" t="s">
        <x:v>135</x:v>
      </x:c>
      <x:c r="B700" s="0" t="s">
        <x:v>136</x:v>
      </x:c>
      <x:c r="C700" s="0" t="s">
        <x:v>49</x:v>
      </x:c>
      <x:c r="D700" s="0" t="s">
        <x:v>49</x:v>
      </x:c>
      <x:c r="E700" s="0" t="s">
        <x:v>119</x:v>
      </x:c>
      <x:c r="F700" s="0" t="s">
        <x:v>120</x:v>
      </x:c>
      <x:c r="G700" s="0" t="s">
        <x:v>69</x:v>
      </x:c>
      <x:c r="H700" s="0" t="s">
        <x:v>70</x:v>
      </x:c>
      <x:c r="I700" s="0" t="s">
        <x:v>54</x:v>
      </x:c>
      <x:c r="J700" s="0">
        <x:v>0</x:v>
      </x:c>
    </x:row>
    <x:row r="701" spans="1:10">
      <x:c r="A701" s="0" t="s">
        <x:v>135</x:v>
      </x:c>
      <x:c r="B701" s="0" t="s">
        <x:v>136</x:v>
      </x:c>
      <x:c r="C701" s="0" t="s">
        <x:v>49</x:v>
      </x:c>
      <x:c r="D701" s="0" t="s">
        <x:v>49</x:v>
      </x:c>
      <x:c r="E701" s="0" t="s">
        <x:v>119</x:v>
      </x:c>
      <x:c r="F701" s="0" t="s">
        <x:v>120</x:v>
      </x:c>
      <x:c r="G701" s="0" t="s">
        <x:v>71</x:v>
      </x:c>
      <x:c r="H701" s="0" t="s">
        <x:v>72</x:v>
      </x:c>
      <x:c r="I701" s="0" t="s">
        <x:v>54</x:v>
      </x:c>
      <x:c r="J701" s="0">
        <x:v>0</x:v>
      </x:c>
    </x:row>
    <x:row r="702" spans="1:10">
      <x:c r="A702" s="0" t="s">
        <x:v>135</x:v>
      </x:c>
      <x:c r="B702" s="0" t="s">
        <x:v>136</x:v>
      </x:c>
      <x:c r="C702" s="0" t="s">
        <x:v>49</x:v>
      </x:c>
      <x:c r="D702" s="0" t="s">
        <x:v>49</x:v>
      </x:c>
      <x:c r="E702" s="0" t="s">
        <x:v>119</x:v>
      </x:c>
      <x:c r="F702" s="0" t="s">
        <x:v>120</x:v>
      </x:c>
      <x:c r="G702" s="0" t="s">
        <x:v>73</x:v>
      </x:c>
      <x:c r="H702" s="0" t="s">
        <x:v>74</x:v>
      </x:c>
      <x:c r="I702" s="0" t="s">
        <x:v>54</x:v>
      </x:c>
      <x:c r="J702" s="0">
        <x:v>4</x:v>
      </x:c>
    </x:row>
    <x:row r="703" spans="1:10">
      <x:c r="A703" s="0" t="s">
        <x:v>135</x:v>
      </x:c>
      <x:c r="B703" s="0" t="s">
        <x:v>136</x:v>
      </x:c>
      <x:c r="C703" s="0" t="s">
        <x:v>49</x:v>
      </x:c>
      <x:c r="D703" s="0" t="s">
        <x:v>49</x:v>
      </x:c>
      <x:c r="E703" s="0" t="s">
        <x:v>119</x:v>
      </x:c>
      <x:c r="F703" s="0" t="s">
        <x:v>120</x:v>
      </x:c>
      <x:c r="G703" s="0" t="s">
        <x:v>75</x:v>
      </x:c>
      <x:c r="H703" s="0" t="s">
        <x:v>76</x:v>
      </x:c>
      <x:c r="I703" s="0" t="s">
        <x:v>54</x:v>
      </x:c>
      <x:c r="J703" s="0">
        <x:v>0</x:v>
      </x:c>
    </x:row>
    <x:row r="704" spans="1:10">
      <x:c r="A704" s="0" t="s">
        <x:v>135</x:v>
      </x:c>
      <x:c r="B704" s="0" t="s">
        <x:v>136</x:v>
      </x:c>
      <x:c r="C704" s="0" t="s">
        <x:v>49</x:v>
      </x:c>
      <x:c r="D704" s="0" t="s">
        <x:v>49</x:v>
      </x:c>
      <x:c r="E704" s="0" t="s">
        <x:v>119</x:v>
      </x:c>
      <x:c r="F704" s="0" t="s">
        <x:v>120</x:v>
      </x:c>
      <x:c r="G704" s="0" t="s">
        <x:v>77</x:v>
      </x:c>
      <x:c r="H704" s="0" t="s">
        <x:v>78</x:v>
      </x:c>
      <x:c r="I704" s="0" t="s">
        <x:v>54</x:v>
      </x:c>
      <x:c r="J704" s="0">
        <x:v>9</x:v>
      </x:c>
    </x:row>
    <x:row r="705" spans="1:10">
      <x:c r="A705" s="0" t="s">
        <x:v>135</x:v>
      </x:c>
      <x:c r="B705" s="0" t="s">
        <x:v>136</x:v>
      </x:c>
      <x:c r="C705" s="0" t="s">
        <x:v>49</x:v>
      </x:c>
      <x:c r="D705" s="0" t="s">
        <x:v>49</x:v>
      </x:c>
      <x:c r="E705" s="0" t="s">
        <x:v>119</x:v>
      </x:c>
      <x:c r="F705" s="0" t="s">
        <x:v>120</x:v>
      </x:c>
      <x:c r="G705" s="0" t="s">
        <x:v>79</x:v>
      </x:c>
      <x:c r="H705" s="0" t="s">
        <x:v>80</x:v>
      </x:c>
      <x:c r="I705" s="0" t="s">
        <x:v>54</x:v>
      </x:c>
      <x:c r="J705" s="0">
        <x:v>9</x:v>
      </x:c>
    </x:row>
    <x:row r="706" spans="1:10">
      <x:c r="A706" s="0" t="s">
        <x:v>135</x:v>
      </x:c>
      <x:c r="B706" s="0" t="s">
        <x:v>136</x:v>
      </x:c>
      <x:c r="C706" s="0" t="s">
        <x:v>49</x:v>
      </x:c>
      <x:c r="D706" s="0" t="s">
        <x:v>49</x:v>
      </x:c>
      <x:c r="E706" s="0" t="s">
        <x:v>119</x:v>
      </x:c>
      <x:c r="F706" s="0" t="s">
        <x:v>120</x:v>
      </x:c>
      <x:c r="G706" s="0" t="s">
        <x:v>81</x:v>
      </x:c>
      <x:c r="H706" s="0" t="s">
        <x:v>82</x:v>
      </x:c>
      <x:c r="I706" s="0" t="s">
        <x:v>54</x:v>
      </x:c>
      <x:c r="J706" s="0">
        <x:v>141</x:v>
      </x:c>
    </x:row>
    <x:row r="707" spans="1:10">
      <x:c r="A707" s="0" t="s">
        <x:v>135</x:v>
      </x:c>
      <x:c r="B707" s="0" t="s">
        <x:v>136</x:v>
      </x:c>
      <x:c r="C707" s="0" t="s">
        <x:v>49</x:v>
      </x:c>
      <x:c r="D707" s="0" t="s">
        <x:v>49</x:v>
      </x:c>
      <x:c r="E707" s="0" t="s">
        <x:v>121</x:v>
      </x:c>
      <x:c r="F707" s="0" t="s">
        <x:v>122</x:v>
      </x:c>
      <x:c r="G707" s="0" t="s">
        <x:v>52</x:v>
      </x:c>
      <x:c r="H707" s="0" t="s">
        <x:v>53</x:v>
      </x:c>
      <x:c r="I707" s="0" t="s">
        <x:v>54</x:v>
      </x:c>
      <x:c r="J707" s="0">
        <x:v>709</x:v>
      </x:c>
    </x:row>
    <x:row r="708" spans="1:10">
      <x:c r="A708" s="0" t="s">
        <x:v>135</x:v>
      </x:c>
      <x:c r="B708" s="0" t="s">
        <x:v>136</x:v>
      </x:c>
      <x:c r="C708" s="0" t="s">
        <x:v>49</x:v>
      </x:c>
      <x:c r="D708" s="0" t="s">
        <x:v>49</x:v>
      </x:c>
      <x:c r="E708" s="0" t="s">
        <x:v>121</x:v>
      </x:c>
      <x:c r="F708" s="0" t="s">
        <x:v>122</x:v>
      </x:c>
      <x:c r="G708" s="0" t="s">
        <x:v>55</x:v>
      </x:c>
      <x:c r="H708" s="0" t="s">
        <x:v>56</x:v>
      </x:c>
      <x:c r="I708" s="0" t="s">
        <x:v>54</x:v>
      </x:c>
      <x:c r="J708" s="0">
        <x:v>830</x:v>
      </x:c>
    </x:row>
    <x:row r="709" spans="1:10">
      <x:c r="A709" s="0" t="s">
        <x:v>135</x:v>
      </x:c>
      <x:c r="B709" s="0" t="s">
        <x:v>136</x:v>
      </x:c>
      <x:c r="C709" s="0" t="s">
        <x:v>49</x:v>
      </x:c>
      <x:c r="D709" s="0" t="s">
        <x:v>49</x:v>
      </x:c>
      <x:c r="E709" s="0" t="s">
        <x:v>121</x:v>
      </x:c>
      <x:c r="F709" s="0" t="s">
        <x:v>122</x:v>
      </x:c>
      <x:c r="G709" s="0" t="s">
        <x:v>57</x:v>
      </x:c>
      <x:c r="H709" s="0" t="s">
        <x:v>58</x:v>
      </x:c>
      <x:c r="I709" s="0" t="s">
        <x:v>54</x:v>
      </x:c>
      <x:c r="J709" s="0">
        <x:v>130</x:v>
      </x:c>
    </x:row>
    <x:row r="710" spans="1:10">
      <x:c r="A710" s="0" t="s">
        <x:v>135</x:v>
      </x:c>
      <x:c r="B710" s="0" t="s">
        <x:v>136</x:v>
      </x:c>
      <x:c r="C710" s="0" t="s">
        <x:v>49</x:v>
      </x:c>
      <x:c r="D710" s="0" t="s">
        <x:v>49</x:v>
      </x:c>
      <x:c r="E710" s="0" t="s">
        <x:v>121</x:v>
      </x:c>
      <x:c r="F710" s="0" t="s">
        <x:v>122</x:v>
      </x:c>
      <x:c r="G710" s="0" t="s">
        <x:v>59</x:v>
      </x:c>
      <x:c r="H710" s="0" t="s">
        <x:v>60</x:v>
      </x:c>
      <x:c r="I710" s="0" t="s">
        <x:v>54</x:v>
      </x:c>
      <x:c r="J710" s="0">
        <x:v>2724</x:v>
      </x:c>
    </x:row>
    <x:row r="711" spans="1:10">
      <x:c r="A711" s="0" t="s">
        <x:v>135</x:v>
      </x:c>
      <x:c r="B711" s="0" t="s">
        <x:v>136</x:v>
      </x:c>
      <x:c r="C711" s="0" t="s">
        <x:v>49</x:v>
      </x:c>
      <x:c r="D711" s="0" t="s">
        <x:v>49</x:v>
      </x:c>
      <x:c r="E711" s="0" t="s">
        <x:v>121</x:v>
      </x:c>
      <x:c r="F711" s="0" t="s">
        <x:v>122</x:v>
      </x:c>
      <x:c r="G711" s="0" t="s">
        <x:v>61</x:v>
      </x:c>
      <x:c r="H711" s="0" t="s">
        <x:v>62</x:v>
      </x:c>
      <x:c r="I711" s="0" t="s">
        <x:v>54</x:v>
      </x:c>
      <x:c r="J711" s="0">
        <x:v>315</x:v>
      </x:c>
    </x:row>
    <x:row r="712" spans="1:10">
      <x:c r="A712" s="0" t="s">
        <x:v>135</x:v>
      </x:c>
      <x:c r="B712" s="0" t="s">
        <x:v>136</x:v>
      </x:c>
      <x:c r="C712" s="0" t="s">
        <x:v>49</x:v>
      </x:c>
      <x:c r="D712" s="0" t="s">
        <x:v>49</x:v>
      </x:c>
      <x:c r="E712" s="0" t="s">
        <x:v>121</x:v>
      </x:c>
      <x:c r="F712" s="0" t="s">
        <x:v>122</x:v>
      </x:c>
      <x:c r="G712" s="0" t="s">
        <x:v>63</x:v>
      </x:c>
      <x:c r="H712" s="0" t="s">
        <x:v>64</x:v>
      </x:c>
      <x:c r="I712" s="0" t="s">
        <x:v>54</x:v>
      </x:c>
      <x:c r="J712" s="0">
        <x:v>78</x:v>
      </x:c>
    </x:row>
    <x:row r="713" spans="1:10">
      <x:c r="A713" s="0" t="s">
        <x:v>135</x:v>
      </x:c>
      <x:c r="B713" s="0" t="s">
        <x:v>136</x:v>
      </x:c>
      <x:c r="C713" s="0" t="s">
        <x:v>49</x:v>
      </x:c>
      <x:c r="D713" s="0" t="s">
        <x:v>49</x:v>
      </x:c>
      <x:c r="E713" s="0" t="s">
        <x:v>121</x:v>
      </x:c>
      <x:c r="F713" s="0" t="s">
        <x:v>122</x:v>
      </x:c>
      <x:c r="G713" s="0" t="s">
        <x:v>65</x:v>
      </x:c>
      <x:c r="H713" s="0" t="s">
        <x:v>66</x:v>
      </x:c>
      <x:c r="I713" s="0" t="s">
        <x:v>54</x:v>
      </x:c>
      <x:c r="J713" s="0">
        <x:v>455</x:v>
      </x:c>
    </x:row>
    <x:row r="714" spans="1:10">
      <x:c r="A714" s="0" t="s">
        <x:v>135</x:v>
      </x:c>
      <x:c r="B714" s="0" t="s">
        <x:v>136</x:v>
      </x:c>
      <x:c r="C714" s="0" t="s">
        <x:v>49</x:v>
      </x:c>
      <x:c r="D714" s="0" t="s">
        <x:v>49</x:v>
      </x:c>
      <x:c r="E714" s="0" t="s">
        <x:v>121</x:v>
      </x:c>
      <x:c r="F714" s="0" t="s">
        <x:v>122</x:v>
      </x:c>
      <x:c r="G714" s="0" t="s">
        <x:v>67</x:v>
      </x:c>
      <x:c r="H714" s="0" t="s">
        <x:v>68</x:v>
      </x:c>
      <x:c r="I714" s="0" t="s">
        <x:v>54</x:v>
      </x:c>
      <x:c r="J714" s="0">
        <x:v>72</x:v>
      </x:c>
    </x:row>
    <x:row r="715" spans="1:10">
      <x:c r="A715" s="0" t="s">
        <x:v>135</x:v>
      </x:c>
      <x:c r="B715" s="0" t="s">
        <x:v>136</x:v>
      </x:c>
      <x:c r="C715" s="0" t="s">
        <x:v>49</x:v>
      </x:c>
      <x:c r="D715" s="0" t="s">
        <x:v>49</x:v>
      </x:c>
      <x:c r="E715" s="0" t="s">
        <x:v>121</x:v>
      </x:c>
      <x:c r="F715" s="0" t="s">
        <x:v>122</x:v>
      </x:c>
      <x:c r="G715" s="0" t="s">
        <x:v>69</x:v>
      </x:c>
      <x:c r="H715" s="0" t="s">
        <x:v>70</x:v>
      </x:c>
      <x:c r="I715" s="0" t="s">
        <x:v>54</x:v>
      </x:c>
      <x:c r="J715" s="0">
        <x:v>142</x:v>
      </x:c>
    </x:row>
    <x:row r="716" spans="1:10">
      <x:c r="A716" s="0" t="s">
        <x:v>135</x:v>
      </x:c>
      <x:c r="B716" s="0" t="s">
        <x:v>136</x:v>
      </x:c>
      <x:c r="C716" s="0" t="s">
        <x:v>49</x:v>
      </x:c>
      <x:c r="D716" s="0" t="s">
        <x:v>49</x:v>
      </x:c>
      <x:c r="E716" s="0" t="s">
        <x:v>121</x:v>
      </x:c>
      <x:c r="F716" s="0" t="s">
        <x:v>122</x:v>
      </x:c>
      <x:c r="G716" s="0" t="s">
        <x:v>71</x:v>
      </x:c>
      <x:c r="H716" s="0" t="s">
        <x:v>72</x:v>
      </x:c>
      <x:c r="I716" s="0" t="s">
        <x:v>54</x:v>
      </x:c>
      <x:c r="J716" s="0">
        <x:v>16</x:v>
      </x:c>
    </x:row>
    <x:row r="717" spans="1:10">
      <x:c r="A717" s="0" t="s">
        <x:v>135</x:v>
      </x:c>
      <x:c r="B717" s="0" t="s">
        <x:v>136</x:v>
      </x:c>
      <x:c r="C717" s="0" t="s">
        <x:v>49</x:v>
      </x:c>
      <x:c r="D717" s="0" t="s">
        <x:v>49</x:v>
      </x:c>
      <x:c r="E717" s="0" t="s">
        <x:v>121</x:v>
      </x:c>
      <x:c r="F717" s="0" t="s">
        <x:v>122</x:v>
      </x:c>
      <x:c r="G717" s="0" t="s">
        <x:v>73</x:v>
      </x:c>
      <x:c r="H717" s="0" t="s">
        <x:v>74</x:v>
      </x:c>
      <x:c r="I717" s="0" t="s">
        <x:v>54</x:v>
      </x:c>
      <x:c r="J717" s="0">
        <x:v>83</x:v>
      </x:c>
    </x:row>
    <x:row r="718" spans="1:10">
      <x:c r="A718" s="0" t="s">
        <x:v>135</x:v>
      </x:c>
      <x:c r="B718" s="0" t="s">
        <x:v>136</x:v>
      </x:c>
      <x:c r="C718" s="0" t="s">
        <x:v>49</x:v>
      </x:c>
      <x:c r="D718" s="0" t="s">
        <x:v>49</x:v>
      </x:c>
      <x:c r="E718" s="0" t="s">
        <x:v>121</x:v>
      </x:c>
      <x:c r="F718" s="0" t="s">
        <x:v>122</x:v>
      </x:c>
      <x:c r="G718" s="0" t="s">
        <x:v>75</x:v>
      </x:c>
      <x:c r="H718" s="0" t="s">
        <x:v>76</x:v>
      </x:c>
      <x:c r="I718" s="0" t="s">
        <x:v>54</x:v>
      </x:c>
      <x:c r="J718" s="0">
        <x:v>182</x:v>
      </x:c>
    </x:row>
    <x:row r="719" spans="1:10">
      <x:c r="A719" s="0" t="s">
        <x:v>135</x:v>
      </x:c>
      <x:c r="B719" s="0" t="s">
        <x:v>136</x:v>
      </x:c>
      <x:c r="C719" s="0" t="s">
        <x:v>49</x:v>
      </x:c>
      <x:c r="D719" s="0" t="s">
        <x:v>49</x:v>
      </x:c>
      <x:c r="E719" s="0" t="s">
        <x:v>121</x:v>
      </x:c>
      <x:c r="F719" s="0" t="s">
        <x:v>122</x:v>
      </x:c>
      <x:c r="G719" s="0" t="s">
        <x:v>77</x:v>
      </x:c>
      <x:c r="H719" s="0" t="s">
        <x:v>78</x:v>
      </x:c>
      <x:c r="I719" s="0" t="s">
        <x:v>54</x:v>
      </x:c>
      <x:c r="J719" s="0">
        <x:v>157</x:v>
      </x:c>
    </x:row>
    <x:row r="720" spans="1:10">
      <x:c r="A720" s="0" t="s">
        <x:v>135</x:v>
      </x:c>
      <x:c r="B720" s="0" t="s">
        <x:v>136</x:v>
      </x:c>
      <x:c r="C720" s="0" t="s">
        <x:v>49</x:v>
      </x:c>
      <x:c r="D720" s="0" t="s">
        <x:v>49</x:v>
      </x:c>
      <x:c r="E720" s="0" t="s">
        <x:v>121</x:v>
      </x:c>
      <x:c r="F720" s="0" t="s">
        <x:v>122</x:v>
      </x:c>
      <x:c r="G720" s="0" t="s">
        <x:v>79</x:v>
      </x:c>
      <x:c r="H720" s="0" t="s">
        <x:v>80</x:v>
      </x:c>
      <x:c r="I720" s="0" t="s">
        <x:v>54</x:v>
      </x:c>
      <x:c r="J720" s="0">
        <x:v>250</x:v>
      </x:c>
    </x:row>
    <x:row r="721" spans="1:10">
      <x:c r="A721" s="0" t="s">
        <x:v>135</x:v>
      </x:c>
      <x:c r="B721" s="0" t="s">
        <x:v>136</x:v>
      </x:c>
      <x:c r="C721" s="0" t="s">
        <x:v>49</x:v>
      </x:c>
      <x:c r="D721" s="0" t="s">
        <x:v>49</x:v>
      </x:c>
      <x:c r="E721" s="0" t="s">
        <x:v>121</x:v>
      </x:c>
      <x:c r="F721" s="0" t="s">
        <x:v>122</x:v>
      </x:c>
      <x:c r="G721" s="0" t="s">
        <x:v>81</x:v>
      </x:c>
      <x:c r="H721" s="0" t="s">
        <x:v>82</x:v>
      </x:c>
      <x:c r="I721" s="0" t="s">
        <x:v>54</x:v>
      </x:c>
      <x:c r="J721" s="0">
        <x:v>6143</x:v>
      </x:c>
    </x:row>
    <x:row r="722" spans="1:10">
      <x:c r="A722" s="0" t="s">
        <x:v>135</x:v>
      </x:c>
      <x:c r="B722" s="0" t="s">
        <x:v>136</x:v>
      </x:c>
      <x:c r="C722" s="0" t="s">
        <x:v>49</x:v>
      </x:c>
      <x:c r="D722" s="0" t="s">
        <x:v>49</x:v>
      </x:c>
      <x:c r="E722" s="0" t="s">
        <x:v>123</x:v>
      </x:c>
      <x:c r="F722" s="0" t="s">
        <x:v>124</x:v>
      </x:c>
      <x:c r="G722" s="0" t="s">
        <x:v>52</x:v>
      </x:c>
      <x:c r="H722" s="0" t="s">
        <x:v>53</x:v>
      </x:c>
      <x:c r="I722" s="0" t="s">
        <x:v>54</x:v>
      </x:c>
      <x:c r="J722" s="0">
        <x:v>767</x:v>
      </x:c>
    </x:row>
    <x:row r="723" spans="1:10">
      <x:c r="A723" s="0" t="s">
        <x:v>135</x:v>
      </x:c>
      <x:c r="B723" s="0" t="s">
        <x:v>136</x:v>
      </x:c>
      <x:c r="C723" s="0" t="s">
        <x:v>49</x:v>
      </x:c>
      <x:c r="D723" s="0" t="s">
        <x:v>49</x:v>
      </x:c>
      <x:c r="E723" s="0" t="s">
        <x:v>123</x:v>
      </x:c>
      <x:c r="F723" s="0" t="s">
        <x:v>124</x:v>
      </x:c>
      <x:c r="G723" s="0" t="s">
        <x:v>55</x:v>
      </x:c>
      <x:c r="H723" s="0" t="s">
        <x:v>56</x:v>
      </x:c>
      <x:c r="I723" s="0" t="s">
        <x:v>54</x:v>
      </x:c>
      <x:c r="J723" s="0">
        <x:v>840</x:v>
      </x:c>
    </x:row>
    <x:row r="724" spans="1:10">
      <x:c r="A724" s="0" t="s">
        <x:v>135</x:v>
      </x:c>
      <x:c r="B724" s="0" t="s">
        <x:v>136</x:v>
      </x:c>
      <x:c r="C724" s="0" t="s">
        <x:v>49</x:v>
      </x:c>
      <x:c r="D724" s="0" t="s">
        <x:v>49</x:v>
      </x:c>
      <x:c r="E724" s="0" t="s">
        <x:v>123</x:v>
      </x:c>
      <x:c r="F724" s="0" t="s">
        <x:v>124</x:v>
      </x:c>
      <x:c r="G724" s="0" t="s">
        <x:v>57</x:v>
      </x:c>
      <x:c r="H724" s="0" t="s">
        <x:v>58</x:v>
      </x:c>
      <x:c r="I724" s="0" t="s">
        <x:v>54</x:v>
      </x:c>
      <x:c r="J724" s="0">
        <x:v>96</x:v>
      </x:c>
    </x:row>
    <x:row r="725" spans="1:10">
      <x:c r="A725" s="0" t="s">
        <x:v>135</x:v>
      </x:c>
      <x:c r="B725" s="0" t="s">
        <x:v>136</x:v>
      </x:c>
      <x:c r="C725" s="0" t="s">
        <x:v>49</x:v>
      </x:c>
      <x:c r="D725" s="0" t="s">
        <x:v>49</x:v>
      </x:c>
      <x:c r="E725" s="0" t="s">
        <x:v>123</x:v>
      </x:c>
      <x:c r="F725" s="0" t="s">
        <x:v>124</x:v>
      </x:c>
      <x:c r="G725" s="0" t="s">
        <x:v>59</x:v>
      </x:c>
      <x:c r="H725" s="0" t="s">
        <x:v>60</x:v>
      </x:c>
      <x:c r="I725" s="0" t="s">
        <x:v>54</x:v>
      </x:c>
      <x:c r="J725" s="0">
        <x:v>2412</x:v>
      </x:c>
    </x:row>
    <x:row r="726" spans="1:10">
      <x:c r="A726" s="0" t="s">
        <x:v>135</x:v>
      </x:c>
      <x:c r="B726" s="0" t="s">
        <x:v>136</x:v>
      </x:c>
      <x:c r="C726" s="0" t="s">
        <x:v>49</x:v>
      </x:c>
      <x:c r="D726" s="0" t="s">
        <x:v>49</x:v>
      </x:c>
      <x:c r="E726" s="0" t="s">
        <x:v>123</x:v>
      </x:c>
      <x:c r="F726" s="0" t="s">
        <x:v>124</x:v>
      </x:c>
      <x:c r="G726" s="0" t="s">
        <x:v>61</x:v>
      </x:c>
      <x:c r="H726" s="0" t="s">
        <x:v>62</x:v>
      </x:c>
      <x:c r="I726" s="0" t="s">
        <x:v>54</x:v>
      </x:c>
      <x:c r="J726" s="0">
        <x:v>252</x:v>
      </x:c>
    </x:row>
    <x:row r="727" spans="1:10">
      <x:c r="A727" s="0" t="s">
        <x:v>135</x:v>
      </x:c>
      <x:c r="B727" s="0" t="s">
        <x:v>136</x:v>
      </x:c>
      <x:c r="C727" s="0" t="s">
        <x:v>49</x:v>
      </x:c>
      <x:c r="D727" s="0" t="s">
        <x:v>49</x:v>
      </x:c>
      <x:c r="E727" s="0" t="s">
        <x:v>123</x:v>
      </x:c>
      <x:c r="F727" s="0" t="s">
        <x:v>124</x:v>
      </x:c>
      <x:c r="G727" s="0" t="s">
        <x:v>63</x:v>
      </x:c>
      <x:c r="H727" s="0" t="s">
        <x:v>64</x:v>
      </x:c>
      <x:c r="I727" s="0" t="s">
        <x:v>54</x:v>
      </x:c>
      <x:c r="J727" s="0">
        <x:v>102</x:v>
      </x:c>
    </x:row>
    <x:row r="728" spans="1:10">
      <x:c r="A728" s="0" t="s">
        <x:v>135</x:v>
      </x:c>
      <x:c r="B728" s="0" t="s">
        <x:v>136</x:v>
      </x:c>
      <x:c r="C728" s="0" t="s">
        <x:v>49</x:v>
      </x:c>
      <x:c r="D728" s="0" t="s">
        <x:v>49</x:v>
      </x:c>
      <x:c r="E728" s="0" t="s">
        <x:v>123</x:v>
      </x:c>
      <x:c r="F728" s="0" t="s">
        <x:v>124</x:v>
      </x:c>
      <x:c r="G728" s="0" t="s">
        <x:v>65</x:v>
      </x:c>
      <x:c r="H728" s="0" t="s">
        <x:v>66</x:v>
      </x:c>
      <x:c r="I728" s="0" t="s">
        <x:v>54</x:v>
      </x:c>
      <x:c r="J728" s="0">
        <x:v>500</x:v>
      </x:c>
    </x:row>
    <x:row r="729" spans="1:10">
      <x:c r="A729" s="0" t="s">
        <x:v>135</x:v>
      </x:c>
      <x:c r="B729" s="0" t="s">
        <x:v>136</x:v>
      </x:c>
      <x:c r="C729" s="0" t="s">
        <x:v>49</x:v>
      </x:c>
      <x:c r="D729" s="0" t="s">
        <x:v>49</x:v>
      </x:c>
      <x:c r="E729" s="0" t="s">
        <x:v>123</x:v>
      </x:c>
      <x:c r="F729" s="0" t="s">
        <x:v>124</x:v>
      </x:c>
      <x:c r="G729" s="0" t="s">
        <x:v>67</x:v>
      </x:c>
      <x:c r="H729" s="0" t="s">
        <x:v>68</x:v>
      </x:c>
      <x:c r="I729" s="0" t="s">
        <x:v>54</x:v>
      </x:c>
      <x:c r="J729" s="0">
        <x:v>51</x:v>
      </x:c>
    </x:row>
    <x:row r="730" spans="1:10">
      <x:c r="A730" s="0" t="s">
        <x:v>135</x:v>
      </x:c>
      <x:c r="B730" s="0" t="s">
        <x:v>136</x:v>
      </x:c>
      <x:c r="C730" s="0" t="s">
        <x:v>49</x:v>
      </x:c>
      <x:c r="D730" s="0" t="s">
        <x:v>49</x:v>
      </x:c>
      <x:c r="E730" s="0" t="s">
        <x:v>123</x:v>
      </x:c>
      <x:c r="F730" s="0" t="s">
        <x:v>124</x:v>
      </x:c>
      <x:c r="G730" s="0" t="s">
        <x:v>69</x:v>
      </x:c>
      <x:c r="H730" s="0" t="s">
        <x:v>70</x:v>
      </x:c>
      <x:c r="I730" s="0" t="s">
        <x:v>54</x:v>
      </x:c>
      <x:c r="J730" s="0">
        <x:v>80</x:v>
      </x:c>
    </x:row>
    <x:row r="731" spans="1:10">
      <x:c r="A731" s="0" t="s">
        <x:v>135</x:v>
      </x:c>
      <x:c r="B731" s="0" t="s">
        <x:v>136</x:v>
      </x:c>
      <x:c r="C731" s="0" t="s">
        <x:v>49</x:v>
      </x:c>
      <x:c r="D731" s="0" t="s">
        <x:v>49</x:v>
      </x:c>
      <x:c r="E731" s="0" t="s">
        <x:v>123</x:v>
      </x:c>
      <x:c r="F731" s="0" t="s">
        <x:v>124</x:v>
      </x:c>
      <x:c r="G731" s="0" t="s">
        <x:v>71</x:v>
      </x:c>
      <x:c r="H731" s="0" t="s">
        <x:v>72</x:v>
      </x:c>
      <x:c r="I731" s="0" t="s">
        <x:v>54</x:v>
      </x:c>
      <x:c r="J731" s="0">
        <x:v>3</x:v>
      </x:c>
    </x:row>
    <x:row r="732" spans="1:10">
      <x:c r="A732" s="0" t="s">
        <x:v>135</x:v>
      </x:c>
      <x:c r="B732" s="0" t="s">
        <x:v>136</x:v>
      </x:c>
      <x:c r="C732" s="0" t="s">
        <x:v>49</x:v>
      </x:c>
      <x:c r="D732" s="0" t="s">
        <x:v>49</x:v>
      </x:c>
      <x:c r="E732" s="0" t="s">
        <x:v>123</x:v>
      </x:c>
      <x:c r="F732" s="0" t="s">
        <x:v>124</x:v>
      </x:c>
      <x:c r="G732" s="0" t="s">
        <x:v>73</x:v>
      </x:c>
      <x:c r="H732" s="0" t="s">
        <x:v>74</x:v>
      </x:c>
      <x:c r="I732" s="0" t="s">
        <x:v>54</x:v>
      </x:c>
      <x:c r="J732" s="0">
        <x:v>52</x:v>
      </x:c>
    </x:row>
    <x:row r="733" spans="1:10">
      <x:c r="A733" s="0" t="s">
        <x:v>135</x:v>
      </x:c>
      <x:c r="B733" s="0" t="s">
        <x:v>136</x:v>
      </x:c>
      <x:c r="C733" s="0" t="s">
        <x:v>49</x:v>
      </x:c>
      <x:c r="D733" s="0" t="s">
        <x:v>49</x:v>
      </x:c>
      <x:c r="E733" s="0" t="s">
        <x:v>123</x:v>
      </x:c>
      <x:c r="F733" s="0" t="s">
        <x:v>124</x:v>
      </x:c>
      <x:c r="G733" s="0" t="s">
        <x:v>75</x:v>
      </x:c>
      <x:c r="H733" s="0" t="s">
        <x:v>76</x:v>
      </x:c>
      <x:c r="I733" s="0" t="s">
        <x:v>54</x:v>
      </x:c>
      <x:c r="J733" s="0">
        <x:v>89</x:v>
      </x:c>
    </x:row>
    <x:row r="734" spans="1:10">
      <x:c r="A734" s="0" t="s">
        <x:v>135</x:v>
      </x:c>
      <x:c r="B734" s="0" t="s">
        <x:v>136</x:v>
      </x:c>
      <x:c r="C734" s="0" t="s">
        <x:v>49</x:v>
      </x:c>
      <x:c r="D734" s="0" t="s">
        <x:v>49</x:v>
      </x:c>
      <x:c r="E734" s="0" t="s">
        <x:v>123</x:v>
      </x:c>
      <x:c r="F734" s="0" t="s">
        <x:v>124</x:v>
      </x:c>
      <x:c r="G734" s="0" t="s">
        <x:v>77</x:v>
      </x:c>
      <x:c r="H734" s="0" t="s">
        <x:v>78</x:v>
      </x:c>
      <x:c r="I734" s="0" t="s">
        <x:v>54</x:v>
      </x:c>
      <x:c r="J734" s="0">
        <x:v>113</x:v>
      </x:c>
    </x:row>
    <x:row r="735" spans="1:10">
      <x:c r="A735" s="0" t="s">
        <x:v>135</x:v>
      </x:c>
      <x:c r="B735" s="0" t="s">
        <x:v>136</x:v>
      </x:c>
      <x:c r="C735" s="0" t="s">
        <x:v>49</x:v>
      </x:c>
      <x:c r="D735" s="0" t="s">
        <x:v>49</x:v>
      </x:c>
      <x:c r="E735" s="0" t="s">
        <x:v>123</x:v>
      </x:c>
      <x:c r="F735" s="0" t="s">
        <x:v>124</x:v>
      </x:c>
      <x:c r="G735" s="0" t="s">
        <x:v>79</x:v>
      </x:c>
      <x:c r="H735" s="0" t="s">
        <x:v>80</x:v>
      </x:c>
      <x:c r="I735" s="0" t="s">
        <x:v>54</x:v>
      </x:c>
      <x:c r="J735" s="0">
        <x:v>173</x:v>
      </x:c>
    </x:row>
    <x:row r="736" spans="1:10">
      <x:c r="A736" s="0" t="s">
        <x:v>135</x:v>
      </x:c>
      <x:c r="B736" s="0" t="s">
        <x:v>136</x:v>
      </x:c>
      <x:c r="C736" s="0" t="s">
        <x:v>49</x:v>
      </x:c>
      <x:c r="D736" s="0" t="s">
        <x:v>49</x:v>
      </x:c>
      <x:c r="E736" s="0" t="s">
        <x:v>123</x:v>
      </x:c>
      <x:c r="F736" s="0" t="s">
        <x:v>124</x:v>
      </x:c>
      <x:c r="G736" s="0" t="s">
        <x:v>81</x:v>
      </x:c>
      <x:c r="H736" s="0" t="s">
        <x:v>82</x:v>
      </x:c>
      <x:c r="I736" s="0" t="s">
        <x:v>54</x:v>
      </x:c>
      <x:c r="J736" s="0">
        <x:v>5530</x:v>
      </x:c>
    </x:row>
    <x:row r="737" spans="1:10">
      <x:c r="A737" s="0" t="s">
        <x:v>135</x:v>
      </x:c>
      <x:c r="B737" s="0" t="s">
        <x:v>136</x:v>
      </x:c>
      <x:c r="C737" s="0" t="s">
        <x:v>49</x:v>
      </x:c>
      <x:c r="D737" s="0" t="s">
        <x:v>49</x:v>
      </x:c>
      <x:c r="E737" s="0" t="s">
        <x:v>125</x:v>
      </x:c>
      <x:c r="F737" s="0" t="s">
        <x:v>126</x:v>
      </x:c>
      <x:c r="G737" s="0" t="s">
        <x:v>52</x:v>
      </x:c>
      <x:c r="H737" s="0" t="s">
        <x:v>53</x:v>
      </x:c>
      <x:c r="I737" s="0" t="s">
        <x:v>54</x:v>
      </x:c>
      <x:c r="J737" s="0">
        <x:v>91</x:v>
      </x:c>
    </x:row>
    <x:row r="738" spans="1:10">
      <x:c r="A738" s="0" t="s">
        <x:v>135</x:v>
      </x:c>
      <x:c r="B738" s="0" t="s">
        <x:v>136</x:v>
      </x:c>
      <x:c r="C738" s="0" t="s">
        <x:v>49</x:v>
      </x:c>
      <x:c r="D738" s="0" t="s">
        <x:v>49</x:v>
      </x:c>
      <x:c r="E738" s="0" t="s">
        <x:v>125</x:v>
      </x:c>
      <x:c r="F738" s="0" t="s">
        <x:v>126</x:v>
      </x:c>
      <x:c r="G738" s="0" t="s">
        <x:v>55</x:v>
      </x:c>
      <x:c r="H738" s="0" t="s">
        <x:v>56</x:v>
      </x:c>
      <x:c r="I738" s="0" t="s">
        <x:v>54</x:v>
      </x:c>
      <x:c r="J738" s="0">
        <x:v>66</x:v>
      </x:c>
    </x:row>
    <x:row r="739" spans="1:10">
      <x:c r="A739" s="0" t="s">
        <x:v>135</x:v>
      </x:c>
      <x:c r="B739" s="0" t="s">
        <x:v>136</x:v>
      </x:c>
      <x:c r="C739" s="0" t="s">
        <x:v>49</x:v>
      </x:c>
      <x:c r="D739" s="0" t="s">
        <x:v>49</x:v>
      </x:c>
      <x:c r="E739" s="0" t="s">
        <x:v>125</x:v>
      </x:c>
      <x:c r="F739" s="0" t="s">
        <x:v>126</x:v>
      </x:c>
      <x:c r="G739" s="0" t="s">
        <x:v>57</x:v>
      </x:c>
      <x:c r="H739" s="0" t="s">
        <x:v>58</x:v>
      </x:c>
      <x:c r="I739" s="0" t="s">
        <x:v>54</x:v>
      </x:c>
      <x:c r="J739" s="0">
        <x:v>4</x:v>
      </x:c>
    </x:row>
    <x:row r="740" spans="1:10">
      <x:c r="A740" s="0" t="s">
        <x:v>135</x:v>
      </x:c>
      <x:c r="B740" s="0" t="s">
        <x:v>136</x:v>
      </x:c>
      <x:c r="C740" s="0" t="s">
        <x:v>49</x:v>
      </x:c>
      <x:c r="D740" s="0" t="s">
        <x:v>49</x:v>
      </x:c>
      <x:c r="E740" s="0" t="s">
        <x:v>125</x:v>
      </x:c>
      <x:c r="F740" s="0" t="s">
        <x:v>126</x:v>
      </x:c>
      <x:c r="G740" s="0" t="s">
        <x:v>59</x:v>
      </x:c>
      <x:c r="H740" s="0" t="s">
        <x:v>60</x:v>
      </x:c>
      <x:c r="I740" s="0" t="s">
        <x:v>54</x:v>
      </x:c>
      <x:c r="J740" s="0">
        <x:v>144</x:v>
      </x:c>
    </x:row>
    <x:row r="741" spans="1:10">
      <x:c r="A741" s="0" t="s">
        <x:v>135</x:v>
      </x:c>
      <x:c r="B741" s="0" t="s">
        <x:v>136</x:v>
      </x:c>
      <x:c r="C741" s="0" t="s">
        <x:v>49</x:v>
      </x:c>
      <x:c r="D741" s="0" t="s">
        <x:v>49</x:v>
      </x:c>
      <x:c r="E741" s="0" t="s">
        <x:v>125</x:v>
      </x:c>
      <x:c r="F741" s="0" t="s">
        <x:v>126</x:v>
      </x:c>
      <x:c r="G741" s="0" t="s">
        <x:v>61</x:v>
      </x:c>
      <x:c r="H741" s="0" t="s">
        <x:v>62</x:v>
      </x:c>
      <x:c r="I741" s="0" t="s">
        <x:v>54</x:v>
      </x:c>
      <x:c r="J741" s="0">
        <x:v>16</x:v>
      </x:c>
    </x:row>
    <x:row r="742" spans="1:10">
      <x:c r="A742" s="0" t="s">
        <x:v>135</x:v>
      </x:c>
      <x:c r="B742" s="0" t="s">
        <x:v>136</x:v>
      </x:c>
      <x:c r="C742" s="0" t="s">
        <x:v>49</x:v>
      </x:c>
      <x:c r="D742" s="0" t="s">
        <x:v>49</x:v>
      </x:c>
      <x:c r="E742" s="0" t="s">
        <x:v>125</x:v>
      </x:c>
      <x:c r="F742" s="0" t="s">
        <x:v>126</x:v>
      </x:c>
      <x:c r="G742" s="0" t="s">
        <x:v>63</x:v>
      </x:c>
      <x:c r="H742" s="0" t="s">
        <x:v>64</x:v>
      </x:c>
      <x:c r="I742" s="0" t="s">
        <x:v>54</x:v>
      </x:c>
      <x:c r="J742" s="0">
        <x:v>6</x:v>
      </x:c>
    </x:row>
    <x:row r="743" spans="1:10">
      <x:c r="A743" s="0" t="s">
        <x:v>135</x:v>
      </x:c>
      <x:c r="B743" s="0" t="s">
        <x:v>136</x:v>
      </x:c>
      <x:c r="C743" s="0" t="s">
        <x:v>49</x:v>
      </x:c>
      <x:c r="D743" s="0" t="s">
        <x:v>49</x:v>
      </x:c>
      <x:c r="E743" s="0" t="s">
        <x:v>125</x:v>
      </x:c>
      <x:c r="F743" s="0" t="s">
        <x:v>126</x:v>
      </x:c>
      <x:c r="G743" s="0" t="s">
        <x:v>65</x:v>
      </x:c>
      <x:c r="H743" s="0" t="s">
        <x:v>66</x:v>
      </x:c>
      <x:c r="I743" s="0" t="s">
        <x:v>54</x:v>
      </x:c>
      <x:c r="J743" s="0">
        <x:v>58</x:v>
      </x:c>
    </x:row>
    <x:row r="744" spans="1:10">
      <x:c r="A744" s="0" t="s">
        <x:v>135</x:v>
      </x:c>
      <x:c r="B744" s="0" t="s">
        <x:v>136</x:v>
      </x:c>
      <x:c r="C744" s="0" t="s">
        <x:v>49</x:v>
      </x:c>
      <x:c r="D744" s="0" t="s">
        <x:v>49</x:v>
      </x:c>
      <x:c r="E744" s="0" t="s">
        <x:v>125</x:v>
      </x:c>
      <x:c r="F744" s="0" t="s">
        <x:v>126</x:v>
      </x:c>
      <x:c r="G744" s="0" t="s">
        <x:v>67</x:v>
      </x:c>
      <x:c r="H744" s="0" t="s">
        <x:v>68</x:v>
      </x:c>
      <x:c r="I744" s="0" t="s">
        <x:v>54</x:v>
      </x:c>
      <x:c r="J744" s="0">
        <x:v>9</x:v>
      </x:c>
    </x:row>
    <x:row r="745" spans="1:10">
      <x:c r="A745" s="0" t="s">
        <x:v>135</x:v>
      </x:c>
      <x:c r="B745" s="0" t="s">
        <x:v>136</x:v>
      </x:c>
      <x:c r="C745" s="0" t="s">
        <x:v>49</x:v>
      </x:c>
      <x:c r="D745" s="0" t="s">
        <x:v>49</x:v>
      </x:c>
      <x:c r="E745" s="0" t="s">
        <x:v>125</x:v>
      </x:c>
      <x:c r="F745" s="0" t="s">
        <x:v>126</x:v>
      </x:c>
      <x:c r="G745" s="0" t="s">
        <x:v>69</x:v>
      </x:c>
      <x:c r="H745" s="0" t="s">
        <x:v>70</x:v>
      </x:c>
      <x:c r="I745" s="0" t="s">
        <x:v>54</x:v>
      </x:c>
      <x:c r="J745" s="0">
        <x:v>12</x:v>
      </x:c>
    </x:row>
    <x:row r="746" spans="1:10">
      <x:c r="A746" s="0" t="s">
        <x:v>135</x:v>
      </x:c>
      <x:c r="B746" s="0" t="s">
        <x:v>136</x:v>
      </x:c>
      <x:c r="C746" s="0" t="s">
        <x:v>49</x:v>
      </x:c>
      <x:c r="D746" s="0" t="s">
        <x:v>49</x:v>
      </x:c>
      <x:c r="E746" s="0" t="s">
        <x:v>125</x:v>
      </x:c>
      <x:c r="F746" s="0" t="s">
        <x:v>126</x:v>
      </x:c>
      <x:c r="G746" s="0" t="s">
        <x:v>71</x:v>
      </x:c>
      <x:c r="H746" s="0" t="s">
        <x:v>72</x:v>
      </x:c>
      <x:c r="I746" s="0" t="s">
        <x:v>54</x:v>
      </x:c>
      <x:c r="J746" s="0">
        <x:v>3</x:v>
      </x:c>
    </x:row>
    <x:row r="747" spans="1:10">
      <x:c r="A747" s="0" t="s">
        <x:v>135</x:v>
      </x:c>
      <x:c r="B747" s="0" t="s">
        <x:v>136</x:v>
      </x:c>
      <x:c r="C747" s="0" t="s">
        <x:v>49</x:v>
      </x:c>
      <x:c r="D747" s="0" t="s">
        <x:v>49</x:v>
      </x:c>
      <x:c r="E747" s="0" t="s">
        <x:v>125</x:v>
      </x:c>
      <x:c r="F747" s="0" t="s">
        <x:v>126</x:v>
      </x:c>
      <x:c r="G747" s="0" t="s">
        <x:v>73</x:v>
      </x:c>
      <x:c r="H747" s="0" t="s">
        <x:v>74</x:v>
      </x:c>
      <x:c r="I747" s="0" t="s">
        <x:v>54</x:v>
      </x:c>
      <x:c r="J747" s="0">
        <x:v>3</x:v>
      </x:c>
    </x:row>
    <x:row r="748" spans="1:10">
      <x:c r="A748" s="0" t="s">
        <x:v>135</x:v>
      </x:c>
      <x:c r="B748" s="0" t="s">
        <x:v>136</x:v>
      </x:c>
      <x:c r="C748" s="0" t="s">
        <x:v>49</x:v>
      </x:c>
      <x:c r="D748" s="0" t="s">
        <x:v>49</x:v>
      </x:c>
      <x:c r="E748" s="0" t="s">
        <x:v>125</x:v>
      </x:c>
      <x:c r="F748" s="0" t="s">
        <x:v>126</x:v>
      </x:c>
      <x:c r="G748" s="0" t="s">
        <x:v>75</x:v>
      </x:c>
      <x:c r="H748" s="0" t="s">
        <x:v>76</x:v>
      </x:c>
      <x:c r="I748" s="0" t="s">
        <x:v>54</x:v>
      </x:c>
      <x:c r="J748" s="0">
        <x:v>15</x:v>
      </x:c>
    </x:row>
    <x:row r="749" spans="1:10">
      <x:c r="A749" s="0" t="s">
        <x:v>135</x:v>
      </x:c>
      <x:c r="B749" s="0" t="s">
        <x:v>136</x:v>
      </x:c>
      <x:c r="C749" s="0" t="s">
        <x:v>49</x:v>
      </x:c>
      <x:c r="D749" s="0" t="s">
        <x:v>49</x:v>
      </x:c>
      <x:c r="E749" s="0" t="s">
        <x:v>125</x:v>
      </x:c>
      <x:c r="F749" s="0" t="s">
        <x:v>126</x:v>
      </x:c>
      <x:c r="G749" s="0" t="s">
        <x:v>77</x:v>
      </x:c>
      <x:c r="H749" s="0" t="s">
        <x:v>78</x:v>
      </x:c>
      <x:c r="I749" s="0" t="s">
        <x:v>54</x:v>
      </x:c>
      <x:c r="J749" s="0">
        <x:v>18</x:v>
      </x:c>
    </x:row>
    <x:row r="750" spans="1:10">
      <x:c r="A750" s="0" t="s">
        <x:v>135</x:v>
      </x:c>
      <x:c r="B750" s="0" t="s">
        <x:v>136</x:v>
      </x:c>
      <x:c r="C750" s="0" t="s">
        <x:v>49</x:v>
      </x:c>
      <x:c r="D750" s="0" t="s">
        <x:v>49</x:v>
      </x:c>
      <x:c r="E750" s="0" t="s">
        <x:v>125</x:v>
      </x:c>
      <x:c r="F750" s="0" t="s">
        <x:v>126</x:v>
      </x:c>
      <x:c r="G750" s="0" t="s">
        <x:v>79</x:v>
      </x:c>
      <x:c r="H750" s="0" t="s">
        <x:v>80</x:v>
      </x:c>
      <x:c r="I750" s="0" t="s">
        <x:v>54</x:v>
      </x:c>
      <x:c r="J750" s="0">
        <x:v>30</x:v>
      </x:c>
    </x:row>
    <x:row r="751" spans="1:10">
      <x:c r="A751" s="0" t="s">
        <x:v>135</x:v>
      </x:c>
      <x:c r="B751" s="0" t="s">
        <x:v>136</x:v>
      </x:c>
      <x:c r="C751" s="0" t="s">
        <x:v>49</x:v>
      </x:c>
      <x:c r="D751" s="0" t="s">
        <x:v>49</x:v>
      </x:c>
      <x:c r="E751" s="0" t="s">
        <x:v>125</x:v>
      </x:c>
      <x:c r="F751" s="0" t="s">
        <x:v>126</x:v>
      </x:c>
      <x:c r="G751" s="0" t="s">
        <x:v>81</x:v>
      </x:c>
      <x:c r="H751" s="0" t="s">
        <x:v>82</x:v>
      </x:c>
      <x:c r="I751" s="0" t="s">
        <x:v>54</x:v>
      </x:c>
      <x:c r="J751" s="0">
        <x:v>475</x:v>
      </x:c>
    </x:row>
    <x:row r="752" spans="1:10">
      <x:c r="A752" s="0" t="s">
        <x:v>135</x:v>
      </x:c>
      <x:c r="B752" s="0" t="s">
        <x:v>136</x:v>
      </x:c>
      <x:c r="C752" s="0" t="s">
        <x:v>49</x:v>
      </x:c>
      <x:c r="D752" s="0" t="s">
        <x:v>49</x:v>
      </x:c>
      <x:c r="E752" s="0" t="s">
        <x:v>127</x:v>
      </x:c>
      <x:c r="F752" s="0" t="s">
        <x:v>128</x:v>
      </x:c>
      <x:c r="G752" s="0" t="s">
        <x:v>52</x:v>
      </x:c>
      <x:c r="H752" s="0" t="s">
        <x:v>53</x:v>
      </x:c>
      <x:c r="I752" s="0" t="s">
        <x:v>54</x:v>
      </x:c>
      <x:c r="J752" s="0">
        <x:v>180</x:v>
      </x:c>
    </x:row>
    <x:row r="753" spans="1:10">
      <x:c r="A753" s="0" t="s">
        <x:v>135</x:v>
      </x:c>
      <x:c r="B753" s="0" t="s">
        <x:v>136</x:v>
      </x:c>
      <x:c r="C753" s="0" t="s">
        <x:v>49</x:v>
      </x:c>
      <x:c r="D753" s="0" t="s">
        <x:v>49</x:v>
      </x:c>
      <x:c r="E753" s="0" t="s">
        <x:v>127</x:v>
      </x:c>
      <x:c r="F753" s="0" t="s">
        <x:v>128</x:v>
      </x:c>
      <x:c r="G753" s="0" t="s">
        <x:v>55</x:v>
      </x:c>
      <x:c r="H753" s="0" t="s">
        <x:v>56</x:v>
      </x:c>
      <x:c r="I753" s="0" t="s">
        <x:v>54</x:v>
      </x:c>
      <x:c r="J753" s="0">
        <x:v>158</x:v>
      </x:c>
    </x:row>
    <x:row r="754" spans="1:10">
      <x:c r="A754" s="0" t="s">
        <x:v>135</x:v>
      </x:c>
      <x:c r="B754" s="0" t="s">
        <x:v>136</x:v>
      </x:c>
      <x:c r="C754" s="0" t="s">
        <x:v>49</x:v>
      </x:c>
      <x:c r="D754" s="0" t="s">
        <x:v>49</x:v>
      </x:c>
      <x:c r="E754" s="0" t="s">
        <x:v>127</x:v>
      </x:c>
      <x:c r="F754" s="0" t="s">
        <x:v>128</x:v>
      </x:c>
      <x:c r="G754" s="0" t="s">
        <x:v>57</x:v>
      </x:c>
      <x:c r="H754" s="0" t="s">
        <x:v>58</x:v>
      </x:c>
      <x:c r="I754" s="0" t="s">
        <x:v>54</x:v>
      </x:c>
      <x:c r="J754" s="0">
        <x:v>14</x:v>
      </x:c>
    </x:row>
    <x:row r="755" spans="1:10">
      <x:c r="A755" s="0" t="s">
        <x:v>135</x:v>
      </x:c>
      <x:c r="B755" s="0" t="s">
        <x:v>136</x:v>
      </x:c>
      <x:c r="C755" s="0" t="s">
        <x:v>49</x:v>
      </x:c>
      <x:c r="D755" s="0" t="s">
        <x:v>49</x:v>
      </x:c>
      <x:c r="E755" s="0" t="s">
        <x:v>127</x:v>
      </x:c>
      <x:c r="F755" s="0" t="s">
        <x:v>128</x:v>
      </x:c>
      <x:c r="G755" s="0" t="s">
        <x:v>59</x:v>
      </x:c>
      <x:c r="H755" s="0" t="s">
        <x:v>60</x:v>
      </x:c>
      <x:c r="I755" s="0" t="s">
        <x:v>54</x:v>
      </x:c>
      <x:c r="J755" s="0">
        <x:v>866</x:v>
      </x:c>
    </x:row>
    <x:row r="756" spans="1:10">
      <x:c r="A756" s="0" t="s">
        <x:v>135</x:v>
      </x:c>
      <x:c r="B756" s="0" t="s">
        <x:v>136</x:v>
      </x:c>
      <x:c r="C756" s="0" t="s">
        <x:v>49</x:v>
      </x:c>
      <x:c r="D756" s="0" t="s">
        <x:v>49</x:v>
      </x:c>
      <x:c r="E756" s="0" t="s">
        <x:v>127</x:v>
      </x:c>
      <x:c r="F756" s="0" t="s">
        <x:v>128</x:v>
      </x:c>
      <x:c r="G756" s="0" t="s">
        <x:v>61</x:v>
      </x:c>
      <x:c r="H756" s="0" t="s">
        <x:v>62</x:v>
      </x:c>
      <x:c r="I756" s="0" t="s">
        <x:v>54</x:v>
      </x:c>
      <x:c r="J756" s="0">
        <x:v>67</x:v>
      </x:c>
    </x:row>
    <x:row r="757" spans="1:10">
      <x:c r="A757" s="0" t="s">
        <x:v>135</x:v>
      </x:c>
      <x:c r="B757" s="0" t="s">
        <x:v>136</x:v>
      </x:c>
      <x:c r="C757" s="0" t="s">
        <x:v>49</x:v>
      </x:c>
      <x:c r="D757" s="0" t="s">
        <x:v>49</x:v>
      </x:c>
      <x:c r="E757" s="0" t="s">
        <x:v>127</x:v>
      </x:c>
      <x:c r="F757" s="0" t="s">
        <x:v>128</x:v>
      </x:c>
      <x:c r="G757" s="0" t="s">
        <x:v>63</x:v>
      </x:c>
      <x:c r="H757" s="0" t="s">
        <x:v>64</x:v>
      </x:c>
      <x:c r="I757" s="0" t="s">
        <x:v>54</x:v>
      </x:c>
      <x:c r="J757" s="0">
        <x:v>39</x:v>
      </x:c>
    </x:row>
    <x:row r="758" spans="1:10">
      <x:c r="A758" s="0" t="s">
        <x:v>135</x:v>
      </x:c>
      <x:c r="B758" s="0" t="s">
        <x:v>136</x:v>
      </x:c>
      <x:c r="C758" s="0" t="s">
        <x:v>49</x:v>
      </x:c>
      <x:c r="D758" s="0" t="s">
        <x:v>49</x:v>
      </x:c>
      <x:c r="E758" s="0" t="s">
        <x:v>127</x:v>
      </x:c>
      <x:c r="F758" s="0" t="s">
        <x:v>128</x:v>
      </x:c>
      <x:c r="G758" s="0" t="s">
        <x:v>65</x:v>
      </x:c>
      <x:c r="H758" s="0" t="s">
        <x:v>66</x:v>
      </x:c>
      <x:c r="I758" s="0" t="s">
        <x:v>54</x:v>
      </x:c>
      <x:c r="J758" s="0">
        <x:v>120</x:v>
      </x:c>
    </x:row>
    <x:row r="759" spans="1:10">
      <x:c r="A759" s="0" t="s">
        <x:v>135</x:v>
      </x:c>
      <x:c r="B759" s="0" t="s">
        <x:v>136</x:v>
      </x:c>
      <x:c r="C759" s="0" t="s">
        <x:v>49</x:v>
      </x:c>
      <x:c r="D759" s="0" t="s">
        <x:v>49</x:v>
      </x:c>
      <x:c r="E759" s="0" t="s">
        <x:v>127</x:v>
      </x:c>
      <x:c r="F759" s="0" t="s">
        <x:v>128</x:v>
      </x:c>
      <x:c r="G759" s="0" t="s">
        <x:v>67</x:v>
      </x:c>
      <x:c r="H759" s="0" t="s">
        <x:v>68</x:v>
      </x:c>
      <x:c r="I759" s="0" t="s">
        <x:v>54</x:v>
      </x:c>
      <x:c r="J759" s="0">
        <x:v>19</x:v>
      </x:c>
    </x:row>
    <x:row r="760" spans="1:10">
      <x:c r="A760" s="0" t="s">
        <x:v>135</x:v>
      </x:c>
      <x:c r="B760" s="0" t="s">
        <x:v>136</x:v>
      </x:c>
      <x:c r="C760" s="0" t="s">
        <x:v>49</x:v>
      </x:c>
      <x:c r="D760" s="0" t="s">
        <x:v>49</x:v>
      </x:c>
      <x:c r="E760" s="0" t="s">
        <x:v>127</x:v>
      </x:c>
      <x:c r="F760" s="0" t="s">
        <x:v>128</x:v>
      </x:c>
      <x:c r="G760" s="0" t="s">
        <x:v>69</x:v>
      </x:c>
      <x:c r="H760" s="0" t="s">
        <x:v>70</x:v>
      </x:c>
      <x:c r="I760" s="0" t="s">
        <x:v>54</x:v>
      </x:c>
      <x:c r="J760" s="0">
        <x:v>45</x:v>
      </x:c>
    </x:row>
    <x:row r="761" spans="1:10">
      <x:c r="A761" s="0" t="s">
        <x:v>135</x:v>
      </x:c>
      <x:c r="B761" s="0" t="s">
        <x:v>136</x:v>
      </x:c>
      <x:c r="C761" s="0" t="s">
        <x:v>49</x:v>
      </x:c>
      <x:c r="D761" s="0" t="s">
        <x:v>49</x:v>
      </x:c>
      <x:c r="E761" s="0" t="s">
        <x:v>127</x:v>
      </x:c>
      <x:c r="F761" s="0" t="s">
        <x:v>128</x:v>
      </x:c>
      <x:c r="G761" s="0" t="s">
        <x:v>71</x:v>
      </x:c>
      <x:c r="H761" s="0" t="s">
        <x:v>72</x:v>
      </x:c>
      <x:c r="I761" s="0" t="s">
        <x:v>54</x:v>
      </x:c>
      <x:c r="J761" s="0">
        <x:v>3</x:v>
      </x:c>
    </x:row>
    <x:row r="762" spans="1:10">
      <x:c r="A762" s="0" t="s">
        <x:v>135</x:v>
      </x:c>
      <x:c r="B762" s="0" t="s">
        <x:v>136</x:v>
      </x:c>
      <x:c r="C762" s="0" t="s">
        <x:v>49</x:v>
      </x:c>
      <x:c r="D762" s="0" t="s">
        <x:v>49</x:v>
      </x:c>
      <x:c r="E762" s="0" t="s">
        <x:v>127</x:v>
      </x:c>
      <x:c r="F762" s="0" t="s">
        <x:v>128</x:v>
      </x:c>
      <x:c r="G762" s="0" t="s">
        <x:v>73</x:v>
      </x:c>
      <x:c r="H762" s="0" t="s">
        <x:v>74</x:v>
      </x:c>
      <x:c r="I762" s="0" t="s">
        <x:v>54</x:v>
      </x:c>
      <x:c r="J762" s="0">
        <x:v>12</x:v>
      </x:c>
    </x:row>
    <x:row r="763" spans="1:10">
      <x:c r="A763" s="0" t="s">
        <x:v>135</x:v>
      </x:c>
      <x:c r="B763" s="0" t="s">
        <x:v>136</x:v>
      </x:c>
      <x:c r="C763" s="0" t="s">
        <x:v>49</x:v>
      </x:c>
      <x:c r="D763" s="0" t="s">
        <x:v>49</x:v>
      </x:c>
      <x:c r="E763" s="0" t="s">
        <x:v>127</x:v>
      </x:c>
      <x:c r="F763" s="0" t="s">
        <x:v>128</x:v>
      </x:c>
      <x:c r="G763" s="0" t="s">
        <x:v>75</x:v>
      </x:c>
      <x:c r="H763" s="0" t="s">
        <x:v>76</x:v>
      </x:c>
      <x:c r="I763" s="0" t="s">
        <x:v>54</x:v>
      </x:c>
      <x:c r="J763" s="0">
        <x:v>26</x:v>
      </x:c>
    </x:row>
    <x:row r="764" spans="1:10">
      <x:c r="A764" s="0" t="s">
        <x:v>135</x:v>
      </x:c>
      <x:c r="B764" s="0" t="s">
        <x:v>136</x:v>
      </x:c>
      <x:c r="C764" s="0" t="s">
        <x:v>49</x:v>
      </x:c>
      <x:c r="D764" s="0" t="s">
        <x:v>49</x:v>
      </x:c>
      <x:c r="E764" s="0" t="s">
        <x:v>127</x:v>
      </x:c>
      <x:c r="F764" s="0" t="s">
        <x:v>128</x:v>
      </x:c>
      <x:c r="G764" s="0" t="s">
        <x:v>77</x:v>
      </x:c>
      <x:c r="H764" s="0" t="s">
        <x:v>78</x:v>
      </x:c>
      <x:c r="I764" s="0" t="s">
        <x:v>54</x:v>
      </x:c>
      <x:c r="J764" s="0">
        <x:v>43</x:v>
      </x:c>
    </x:row>
    <x:row r="765" spans="1:10">
      <x:c r="A765" s="0" t="s">
        <x:v>135</x:v>
      </x:c>
      <x:c r="B765" s="0" t="s">
        <x:v>136</x:v>
      </x:c>
      <x:c r="C765" s="0" t="s">
        <x:v>49</x:v>
      </x:c>
      <x:c r="D765" s="0" t="s">
        <x:v>49</x:v>
      </x:c>
      <x:c r="E765" s="0" t="s">
        <x:v>127</x:v>
      </x:c>
      <x:c r="F765" s="0" t="s">
        <x:v>128</x:v>
      </x:c>
      <x:c r="G765" s="0" t="s">
        <x:v>79</x:v>
      </x:c>
      <x:c r="H765" s="0" t="s">
        <x:v>80</x:v>
      </x:c>
      <x:c r="I765" s="0" t="s">
        <x:v>54</x:v>
      </x:c>
      <x:c r="J765" s="0">
        <x:v>34</x:v>
      </x:c>
    </x:row>
    <x:row r="766" spans="1:10">
      <x:c r="A766" s="0" t="s">
        <x:v>135</x:v>
      </x:c>
      <x:c r="B766" s="0" t="s">
        <x:v>136</x:v>
      </x:c>
      <x:c r="C766" s="0" t="s">
        <x:v>49</x:v>
      </x:c>
      <x:c r="D766" s="0" t="s">
        <x:v>49</x:v>
      </x:c>
      <x:c r="E766" s="0" t="s">
        <x:v>127</x:v>
      </x:c>
      <x:c r="F766" s="0" t="s">
        <x:v>128</x:v>
      </x:c>
      <x:c r="G766" s="0" t="s">
        <x:v>81</x:v>
      </x:c>
      <x:c r="H766" s="0" t="s">
        <x:v>82</x:v>
      </x:c>
      <x:c r="I766" s="0" t="s">
        <x:v>54</x:v>
      </x:c>
      <x:c r="J766" s="0">
        <x:v>1626</x:v>
      </x:c>
    </x:row>
    <x:row r="767" spans="1:10">
      <x:c r="A767" s="0" t="s">
        <x:v>135</x:v>
      </x:c>
      <x:c r="B767" s="0" t="s">
        <x:v>136</x:v>
      </x:c>
      <x:c r="C767" s="0" t="s">
        <x:v>49</x:v>
      </x:c>
      <x:c r="D767" s="0" t="s">
        <x:v>49</x:v>
      </x:c>
      <x:c r="E767" s="0" t="s">
        <x:v>129</x:v>
      </x:c>
      <x:c r="F767" s="0" t="s">
        <x:v>130</x:v>
      </x:c>
      <x:c r="G767" s="0" t="s">
        <x:v>52</x:v>
      </x:c>
      <x:c r="H767" s="0" t="s">
        <x:v>53</x:v>
      </x:c>
      <x:c r="I767" s="0" t="s">
        <x:v>54</x:v>
      </x:c>
      <x:c r="J767" s="0">
        <x:v>381</x:v>
      </x:c>
    </x:row>
    <x:row r="768" spans="1:10">
      <x:c r="A768" s="0" t="s">
        <x:v>135</x:v>
      </x:c>
      <x:c r="B768" s="0" t="s">
        <x:v>136</x:v>
      </x:c>
      <x:c r="C768" s="0" t="s">
        <x:v>49</x:v>
      </x:c>
      <x:c r="D768" s="0" t="s">
        <x:v>49</x:v>
      </x:c>
      <x:c r="E768" s="0" t="s">
        <x:v>129</x:v>
      </x:c>
      <x:c r="F768" s="0" t="s">
        <x:v>130</x:v>
      </x:c>
      <x:c r="G768" s="0" t="s">
        <x:v>55</x:v>
      </x:c>
      <x:c r="H768" s="0" t="s">
        <x:v>56</x:v>
      </x:c>
      <x:c r="I768" s="0" t="s">
        <x:v>54</x:v>
      </x:c>
      <x:c r="J768" s="0">
        <x:v>446</x:v>
      </x:c>
    </x:row>
    <x:row r="769" spans="1:10">
      <x:c r="A769" s="0" t="s">
        <x:v>135</x:v>
      </x:c>
      <x:c r="B769" s="0" t="s">
        <x:v>136</x:v>
      </x:c>
      <x:c r="C769" s="0" t="s">
        <x:v>49</x:v>
      </x:c>
      <x:c r="D769" s="0" t="s">
        <x:v>49</x:v>
      </x:c>
      <x:c r="E769" s="0" t="s">
        <x:v>129</x:v>
      </x:c>
      <x:c r="F769" s="0" t="s">
        <x:v>130</x:v>
      </x:c>
      <x:c r="G769" s="0" t="s">
        <x:v>57</x:v>
      </x:c>
      <x:c r="H769" s="0" t="s">
        <x:v>58</x:v>
      </x:c>
      <x:c r="I769" s="0" t="s">
        <x:v>54</x:v>
      </x:c>
      <x:c r="J769" s="0">
        <x:v>52</x:v>
      </x:c>
    </x:row>
    <x:row r="770" spans="1:10">
      <x:c r="A770" s="0" t="s">
        <x:v>135</x:v>
      </x:c>
      <x:c r="B770" s="0" t="s">
        <x:v>136</x:v>
      </x:c>
      <x:c r="C770" s="0" t="s">
        <x:v>49</x:v>
      </x:c>
      <x:c r="D770" s="0" t="s">
        <x:v>49</x:v>
      </x:c>
      <x:c r="E770" s="0" t="s">
        <x:v>129</x:v>
      </x:c>
      <x:c r="F770" s="0" t="s">
        <x:v>130</x:v>
      </x:c>
      <x:c r="G770" s="0" t="s">
        <x:v>59</x:v>
      </x:c>
      <x:c r="H770" s="0" t="s">
        <x:v>60</x:v>
      </x:c>
      <x:c r="I770" s="0" t="s">
        <x:v>54</x:v>
      </x:c>
      <x:c r="J770" s="0">
        <x:v>1380</x:v>
      </x:c>
    </x:row>
    <x:row r="771" spans="1:10">
      <x:c r="A771" s="0" t="s">
        <x:v>135</x:v>
      </x:c>
      <x:c r="B771" s="0" t="s">
        <x:v>136</x:v>
      </x:c>
      <x:c r="C771" s="0" t="s">
        <x:v>49</x:v>
      </x:c>
      <x:c r="D771" s="0" t="s">
        <x:v>49</x:v>
      </x:c>
      <x:c r="E771" s="0" t="s">
        <x:v>129</x:v>
      </x:c>
      <x:c r="F771" s="0" t="s">
        <x:v>130</x:v>
      </x:c>
      <x:c r="G771" s="0" t="s">
        <x:v>61</x:v>
      </x:c>
      <x:c r="H771" s="0" t="s">
        <x:v>62</x:v>
      </x:c>
      <x:c r="I771" s="0" t="s">
        <x:v>54</x:v>
      </x:c>
      <x:c r="J771" s="0">
        <x:v>146</x:v>
      </x:c>
    </x:row>
    <x:row r="772" spans="1:10">
      <x:c r="A772" s="0" t="s">
        <x:v>135</x:v>
      </x:c>
      <x:c r="B772" s="0" t="s">
        <x:v>136</x:v>
      </x:c>
      <x:c r="C772" s="0" t="s">
        <x:v>49</x:v>
      </x:c>
      <x:c r="D772" s="0" t="s">
        <x:v>49</x:v>
      </x:c>
      <x:c r="E772" s="0" t="s">
        <x:v>129</x:v>
      </x:c>
      <x:c r="F772" s="0" t="s">
        <x:v>130</x:v>
      </x:c>
      <x:c r="G772" s="0" t="s">
        <x:v>63</x:v>
      </x:c>
      <x:c r="H772" s="0" t="s">
        <x:v>64</x:v>
      </x:c>
      <x:c r="I772" s="0" t="s">
        <x:v>54</x:v>
      </x:c>
      <x:c r="J772" s="0">
        <x:v>67</x:v>
      </x:c>
    </x:row>
    <x:row r="773" spans="1:10">
      <x:c r="A773" s="0" t="s">
        <x:v>135</x:v>
      </x:c>
      <x:c r="B773" s="0" t="s">
        <x:v>136</x:v>
      </x:c>
      <x:c r="C773" s="0" t="s">
        <x:v>49</x:v>
      </x:c>
      <x:c r="D773" s="0" t="s">
        <x:v>49</x:v>
      </x:c>
      <x:c r="E773" s="0" t="s">
        <x:v>129</x:v>
      </x:c>
      <x:c r="F773" s="0" t="s">
        <x:v>130</x:v>
      </x:c>
      <x:c r="G773" s="0" t="s">
        <x:v>65</x:v>
      </x:c>
      <x:c r="H773" s="0" t="s">
        <x:v>66</x:v>
      </x:c>
      <x:c r="I773" s="0" t="s">
        <x:v>54</x:v>
      </x:c>
      <x:c r="J773" s="0">
        <x:v>235</x:v>
      </x:c>
    </x:row>
    <x:row r="774" spans="1:10">
      <x:c r="A774" s="0" t="s">
        <x:v>135</x:v>
      </x:c>
      <x:c r="B774" s="0" t="s">
        <x:v>136</x:v>
      </x:c>
      <x:c r="C774" s="0" t="s">
        <x:v>49</x:v>
      </x:c>
      <x:c r="D774" s="0" t="s">
        <x:v>49</x:v>
      </x:c>
      <x:c r="E774" s="0" t="s">
        <x:v>129</x:v>
      </x:c>
      <x:c r="F774" s="0" t="s">
        <x:v>130</x:v>
      </x:c>
      <x:c r="G774" s="0" t="s">
        <x:v>67</x:v>
      </x:c>
      <x:c r="H774" s="0" t="s">
        <x:v>68</x:v>
      </x:c>
      <x:c r="I774" s="0" t="s">
        <x:v>54</x:v>
      </x:c>
      <x:c r="J774" s="0">
        <x:v>19</x:v>
      </x:c>
    </x:row>
    <x:row r="775" spans="1:10">
      <x:c r="A775" s="0" t="s">
        <x:v>135</x:v>
      </x:c>
      <x:c r="B775" s="0" t="s">
        <x:v>136</x:v>
      </x:c>
      <x:c r="C775" s="0" t="s">
        <x:v>49</x:v>
      </x:c>
      <x:c r="D775" s="0" t="s">
        <x:v>49</x:v>
      </x:c>
      <x:c r="E775" s="0" t="s">
        <x:v>129</x:v>
      </x:c>
      <x:c r="F775" s="0" t="s">
        <x:v>130</x:v>
      </x:c>
      <x:c r="G775" s="0" t="s">
        <x:v>69</x:v>
      </x:c>
      <x:c r="H775" s="0" t="s">
        <x:v>70</x:v>
      </x:c>
      <x:c r="I775" s="0" t="s">
        <x:v>54</x:v>
      </x:c>
      <x:c r="J775" s="0">
        <x:v>77</x:v>
      </x:c>
    </x:row>
    <x:row r="776" spans="1:10">
      <x:c r="A776" s="0" t="s">
        <x:v>135</x:v>
      </x:c>
      <x:c r="B776" s="0" t="s">
        <x:v>136</x:v>
      </x:c>
      <x:c r="C776" s="0" t="s">
        <x:v>49</x:v>
      </x:c>
      <x:c r="D776" s="0" t="s">
        <x:v>49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54</x:v>
      </x:c>
      <x:c r="J776" s="0">
        <x:v>4</x:v>
      </x:c>
    </x:row>
    <x:row r="777" spans="1:10">
      <x:c r="A777" s="0" t="s">
        <x:v>135</x:v>
      </x:c>
      <x:c r="B777" s="0" t="s">
        <x:v>136</x:v>
      </x:c>
      <x:c r="C777" s="0" t="s">
        <x:v>49</x:v>
      </x:c>
      <x:c r="D777" s="0" t="s">
        <x:v>49</x:v>
      </x:c>
      <x:c r="E777" s="0" t="s">
        <x:v>129</x:v>
      </x:c>
      <x:c r="F777" s="0" t="s">
        <x:v>130</x:v>
      </x:c>
      <x:c r="G777" s="0" t="s">
        <x:v>73</x:v>
      </x:c>
      <x:c r="H777" s="0" t="s">
        <x:v>74</x:v>
      </x:c>
      <x:c r="I777" s="0" t="s">
        <x:v>54</x:v>
      </x:c>
      <x:c r="J777" s="0">
        <x:v>36</x:v>
      </x:c>
    </x:row>
    <x:row r="778" spans="1:10">
      <x:c r="A778" s="0" t="s">
        <x:v>135</x:v>
      </x:c>
      <x:c r="B778" s="0" t="s">
        <x:v>136</x:v>
      </x:c>
      <x:c r="C778" s="0" t="s">
        <x:v>49</x:v>
      </x:c>
      <x:c r="D778" s="0" t="s">
        <x:v>49</x:v>
      </x:c>
      <x:c r="E778" s="0" t="s">
        <x:v>129</x:v>
      </x:c>
      <x:c r="F778" s="0" t="s">
        <x:v>130</x:v>
      </x:c>
      <x:c r="G778" s="0" t="s">
        <x:v>75</x:v>
      </x:c>
      <x:c r="H778" s="0" t="s">
        <x:v>76</x:v>
      </x:c>
      <x:c r="I778" s="0" t="s">
        <x:v>54</x:v>
      </x:c>
      <x:c r="J778" s="0">
        <x:v>28</x:v>
      </x:c>
    </x:row>
    <x:row r="779" spans="1:10">
      <x:c r="A779" s="0" t="s">
        <x:v>135</x:v>
      </x:c>
      <x:c r="B779" s="0" t="s">
        <x:v>136</x:v>
      </x:c>
      <x:c r="C779" s="0" t="s">
        <x:v>49</x:v>
      </x:c>
      <x:c r="D779" s="0" t="s">
        <x:v>49</x:v>
      </x:c>
      <x:c r="E779" s="0" t="s">
        <x:v>129</x:v>
      </x:c>
      <x:c r="F779" s="0" t="s">
        <x:v>130</x:v>
      </x:c>
      <x:c r="G779" s="0" t="s">
        <x:v>77</x:v>
      </x:c>
      <x:c r="H779" s="0" t="s">
        <x:v>78</x:v>
      </x:c>
      <x:c r="I779" s="0" t="s">
        <x:v>54</x:v>
      </x:c>
      <x:c r="J779" s="0">
        <x:v>64</x:v>
      </x:c>
    </x:row>
    <x:row r="780" spans="1:10">
      <x:c r="A780" s="0" t="s">
        <x:v>135</x:v>
      </x:c>
      <x:c r="B780" s="0" t="s">
        <x:v>136</x:v>
      </x:c>
      <x:c r="C780" s="0" t="s">
        <x:v>49</x:v>
      </x:c>
      <x:c r="D780" s="0" t="s">
        <x:v>49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54</x:v>
      </x:c>
      <x:c r="J780" s="0">
        <x:v>45</x:v>
      </x:c>
    </x:row>
    <x:row r="781" spans="1:10">
      <x:c r="A781" s="0" t="s">
        <x:v>135</x:v>
      </x:c>
      <x:c r="B781" s="0" t="s">
        <x:v>136</x:v>
      </x:c>
      <x:c r="C781" s="0" t="s">
        <x:v>49</x:v>
      </x:c>
      <x:c r="D781" s="0" t="s">
        <x:v>49</x:v>
      </x:c>
      <x:c r="E781" s="0" t="s">
        <x:v>129</x:v>
      </x:c>
      <x:c r="F781" s="0" t="s">
        <x:v>130</x:v>
      </x:c>
      <x:c r="G781" s="0" t="s">
        <x:v>81</x:v>
      </x:c>
      <x:c r="H781" s="0" t="s">
        <x:v>82</x:v>
      </x:c>
      <x:c r="I781" s="0" t="s">
        <x:v>54</x:v>
      </x:c>
      <x:c r="J781" s="0">
        <x:v>2980</x:v>
      </x:c>
    </x:row>
    <x:row r="782" spans="1:10">
      <x:c r="A782" s="0" t="s">
        <x:v>135</x:v>
      </x:c>
      <x:c r="B782" s="0" t="s">
        <x:v>136</x:v>
      </x:c>
      <x:c r="C782" s="0" t="s">
        <x:v>49</x:v>
      </x:c>
      <x:c r="D782" s="0" t="s">
        <x:v>49</x:v>
      </x:c>
      <x:c r="E782" s="0" t="s">
        <x:v>131</x:v>
      </x:c>
      <x:c r="F782" s="0" t="s">
        <x:v>132</x:v>
      </x:c>
      <x:c r="G782" s="0" t="s">
        <x:v>52</x:v>
      </x:c>
      <x:c r="H782" s="0" t="s">
        <x:v>53</x:v>
      </x:c>
      <x:c r="I782" s="0" t="s">
        <x:v>54</x:v>
      </x:c>
      <x:c r="J782" s="0">
        <x:v>830</x:v>
      </x:c>
    </x:row>
    <x:row r="783" spans="1:10">
      <x:c r="A783" s="0" t="s">
        <x:v>135</x:v>
      </x:c>
      <x:c r="B783" s="0" t="s">
        <x:v>136</x:v>
      </x:c>
      <x:c r="C783" s="0" t="s">
        <x:v>49</x:v>
      </x:c>
      <x:c r="D783" s="0" t="s">
        <x:v>49</x:v>
      </x:c>
      <x:c r="E783" s="0" t="s">
        <x:v>131</x:v>
      </x:c>
      <x:c r="F783" s="0" t="s">
        <x:v>132</x:v>
      </x:c>
      <x:c r="G783" s="0" t="s">
        <x:v>55</x:v>
      </x:c>
      <x:c r="H783" s="0" t="s">
        <x:v>56</x:v>
      </x:c>
      <x:c r="I783" s="0" t="s">
        <x:v>54</x:v>
      </x:c>
      <x:c r="J783" s="0">
        <x:v>1092</x:v>
      </x:c>
    </x:row>
    <x:row r="784" spans="1:10">
      <x:c r="A784" s="0" t="s">
        <x:v>135</x:v>
      </x:c>
      <x:c r="B784" s="0" t="s">
        <x:v>136</x:v>
      </x:c>
      <x:c r="C784" s="0" t="s">
        <x:v>49</x:v>
      </x:c>
      <x:c r="D784" s="0" t="s">
        <x:v>49</x:v>
      </x:c>
      <x:c r="E784" s="0" t="s">
        <x:v>131</x:v>
      </x:c>
      <x:c r="F784" s="0" t="s">
        <x:v>132</x:v>
      </x:c>
      <x:c r="G784" s="0" t="s">
        <x:v>57</x:v>
      </x:c>
      <x:c r="H784" s="0" t="s">
        <x:v>58</x:v>
      </x:c>
      <x:c r="I784" s="0" t="s">
        <x:v>54</x:v>
      </x:c>
      <x:c r="J784" s="0">
        <x:v>138</x:v>
      </x:c>
    </x:row>
    <x:row r="785" spans="1:10">
      <x:c r="A785" s="0" t="s">
        <x:v>135</x:v>
      </x:c>
      <x:c r="B785" s="0" t="s">
        <x:v>136</x:v>
      </x:c>
      <x:c r="C785" s="0" t="s">
        <x:v>49</x:v>
      </x:c>
      <x:c r="D785" s="0" t="s">
        <x:v>49</x:v>
      </x:c>
      <x:c r="E785" s="0" t="s">
        <x:v>131</x:v>
      </x:c>
      <x:c r="F785" s="0" t="s">
        <x:v>132</x:v>
      </x:c>
      <x:c r="G785" s="0" t="s">
        <x:v>59</x:v>
      </x:c>
      <x:c r="H785" s="0" t="s">
        <x:v>60</x:v>
      </x:c>
      <x:c r="I785" s="0" t="s">
        <x:v>54</x:v>
      </x:c>
      <x:c r="J785" s="0">
        <x:v>3139</x:v>
      </x:c>
    </x:row>
    <x:row r="786" spans="1:10">
      <x:c r="A786" s="0" t="s">
        <x:v>135</x:v>
      </x:c>
      <x:c r="B786" s="0" t="s">
        <x:v>136</x:v>
      </x:c>
      <x:c r="C786" s="0" t="s">
        <x:v>49</x:v>
      </x:c>
      <x:c r="D786" s="0" t="s">
        <x:v>49</x:v>
      </x:c>
      <x:c r="E786" s="0" t="s">
        <x:v>131</x:v>
      </x:c>
      <x:c r="F786" s="0" t="s">
        <x:v>132</x:v>
      </x:c>
      <x:c r="G786" s="0" t="s">
        <x:v>61</x:v>
      </x:c>
      <x:c r="H786" s="0" t="s">
        <x:v>62</x:v>
      </x:c>
      <x:c r="I786" s="0" t="s">
        <x:v>54</x:v>
      </x:c>
      <x:c r="J786" s="0">
        <x:v>343</x:v>
      </x:c>
    </x:row>
    <x:row r="787" spans="1:10">
      <x:c r="A787" s="0" t="s">
        <x:v>135</x:v>
      </x:c>
      <x:c r="B787" s="0" t="s">
        <x:v>136</x:v>
      </x:c>
      <x:c r="C787" s="0" t="s">
        <x:v>49</x:v>
      </x:c>
      <x:c r="D787" s="0" t="s">
        <x:v>49</x:v>
      </x:c>
      <x:c r="E787" s="0" t="s">
        <x:v>131</x:v>
      </x:c>
      <x:c r="F787" s="0" t="s">
        <x:v>132</x:v>
      </x:c>
      <x:c r="G787" s="0" t="s">
        <x:v>63</x:v>
      </x:c>
      <x:c r="H787" s="0" t="s">
        <x:v>64</x:v>
      </x:c>
      <x:c r="I787" s="0" t="s">
        <x:v>54</x:v>
      </x:c>
      <x:c r="J787" s="0">
        <x:v>137</x:v>
      </x:c>
    </x:row>
    <x:row r="788" spans="1:10">
      <x:c r="A788" s="0" t="s">
        <x:v>135</x:v>
      </x:c>
      <x:c r="B788" s="0" t="s">
        <x:v>136</x:v>
      </x:c>
      <x:c r="C788" s="0" t="s">
        <x:v>49</x:v>
      </x:c>
      <x:c r="D788" s="0" t="s">
        <x:v>49</x:v>
      </x:c>
      <x:c r="E788" s="0" t="s">
        <x:v>131</x:v>
      </x:c>
      <x:c r="F788" s="0" t="s">
        <x:v>132</x:v>
      </x:c>
      <x:c r="G788" s="0" t="s">
        <x:v>65</x:v>
      </x:c>
      <x:c r="H788" s="0" t="s">
        <x:v>66</x:v>
      </x:c>
      <x:c r="I788" s="0" t="s">
        <x:v>54</x:v>
      </x:c>
      <x:c r="J788" s="0">
        <x:v>648</x:v>
      </x:c>
    </x:row>
    <x:row r="789" spans="1:10">
      <x:c r="A789" s="0" t="s">
        <x:v>135</x:v>
      </x:c>
      <x:c r="B789" s="0" t="s">
        <x:v>136</x:v>
      </x:c>
      <x:c r="C789" s="0" t="s">
        <x:v>49</x:v>
      </x:c>
      <x:c r="D789" s="0" t="s">
        <x:v>49</x:v>
      </x:c>
      <x:c r="E789" s="0" t="s">
        <x:v>131</x:v>
      </x:c>
      <x:c r="F789" s="0" t="s">
        <x:v>132</x:v>
      </x:c>
      <x:c r="G789" s="0" t="s">
        <x:v>67</x:v>
      </x:c>
      <x:c r="H789" s="0" t="s">
        <x:v>68</x:v>
      </x:c>
      <x:c r="I789" s="0" t="s">
        <x:v>54</x:v>
      </x:c>
      <x:c r="J789" s="0">
        <x:v>93</x:v>
      </x:c>
    </x:row>
    <x:row r="790" spans="1:10">
      <x:c r="A790" s="0" t="s">
        <x:v>135</x:v>
      </x:c>
      <x:c r="B790" s="0" t="s">
        <x:v>136</x:v>
      </x:c>
      <x:c r="C790" s="0" t="s">
        <x:v>49</x:v>
      </x:c>
      <x:c r="D790" s="0" t="s">
        <x:v>49</x:v>
      </x:c>
      <x:c r="E790" s="0" t="s">
        <x:v>131</x:v>
      </x:c>
      <x:c r="F790" s="0" t="s">
        <x:v>132</x:v>
      </x:c>
      <x:c r="G790" s="0" t="s">
        <x:v>69</x:v>
      </x:c>
      <x:c r="H790" s="0" t="s">
        <x:v>70</x:v>
      </x:c>
      <x:c r="I790" s="0" t="s">
        <x:v>54</x:v>
      </x:c>
      <x:c r="J790" s="0">
        <x:v>287</x:v>
      </x:c>
    </x:row>
    <x:row r="791" spans="1:10">
      <x:c r="A791" s="0" t="s">
        <x:v>135</x:v>
      </x:c>
      <x:c r="B791" s="0" t="s">
        <x:v>136</x:v>
      </x:c>
      <x:c r="C791" s="0" t="s">
        <x:v>49</x:v>
      </x:c>
      <x:c r="D791" s="0" t="s">
        <x:v>49</x:v>
      </x:c>
      <x:c r="E791" s="0" t="s">
        <x:v>131</x:v>
      </x:c>
      <x:c r="F791" s="0" t="s">
        <x:v>132</x:v>
      </x:c>
      <x:c r="G791" s="0" t="s">
        <x:v>71</x:v>
      </x:c>
      <x:c r="H791" s="0" t="s">
        <x:v>72</x:v>
      </x:c>
      <x:c r="I791" s="0" t="s">
        <x:v>54</x:v>
      </x:c>
      <x:c r="J791" s="0">
        <x:v>18</x:v>
      </x:c>
    </x:row>
    <x:row r="792" spans="1:10">
      <x:c r="A792" s="0" t="s">
        <x:v>135</x:v>
      </x:c>
      <x:c r="B792" s="0" t="s">
        <x:v>136</x:v>
      </x:c>
      <x:c r="C792" s="0" t="s">
        <x:v>49</x:v>
      </x:c>
      <x:c r="D792" s="0" t="s">
        <x:v>49</x:v>
      </x:c>
      <x:c r="E792" s="0" t="s">
        <x:v>131</x:v>
      </x:c>
      <x:c r="F792" s="0" t="s">
        <x:v>132</x:v>
      </x:c>
      <x:c r="G792" s="0" t="s">
        <x:v>73</x:v>
      </x:c>
      <x:c r="H792" s="0" t="s">
        <x:v>74</x:v>
      </x:c>
      <x:c r="I792" s="0" t="s">
        <x:v>54</x:v>
      </x:c>
      <x:c r="J792" s="0">
        <x:v>68</x:v>
      </x:c>
    </x:row>
    <x:row r="793" spans="1:10">
      <x:c r="A793" s="0" t="s">
        <x:v>135</x:v>
      </x:c>
      <x:c r="B793" s="0" t="s">
        <x:v>136</x:v>
      </x:c>
      <x:c r="C793" s="0" t="s">
        <x:v>49</x:v>
      </x:c>
      <x:c r="D793" s="0" t="s">
        <x:v>49</x:v>
      </x:c>
      <x:c r="E793" s="0" t="s">
        <x:v>131</x:v>
      </x:c>
      <x:c r="F793" s="0" t="s">
        <x:v>132</x:v>
      </x:c>
      <x:c r="G793" s="0" t="s">
        <x:v>75</x:v>
      </x:c>
      <x:c r="H793" s="0" t="s">
        <x:v>76</x:v>
      </x:c>
      <x:c r="I793" s="0" t="s">
        <x:v>54</x:v>
      </x:c>
      <x:c r="J793" s="0">
        <x:v>162</x:v>
      </x:c>
    </x:row>
    <x:row r="794" spans="1:10">
      <x:c r="A794" s="0" t="s">
        <x:v>135</x:v>
      </x:c>
      <x:c r="B794" s="0" t="s">
        <x:v>136</x:v>
      </x:c>
      <x:c r="C794" s="0" t="s">
        <x:v>49</x:v>
      </x:c>
      <x:c r="D794" s="0" t="s">
        <x:v>49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54</x:v>
      </x:c>
      <x:c r="J794" s="0">
        <x:v>153</x:v>
      </x:c>
    </x:row>
    <x:row r="795" spans="1:10">
      <x:c r="A795" s="0" t="s">
        <x:v>135</x:v>
      </x:c>
      <x:c r="B795" s="0" t="s">
        <x:v>136</x:v>
      </x:c>
      <x:c r="C795" s="0" t="s">
        <x:v>49</x:v>
      </x:c>
      <x:c r="D795" s="0" t="s">
        <x:v>49</x:v>
      </x:c>
      <x:c r="E795" s="0" t="s">
        <x:v>131</x:v>
      </x:c>
      <x:c r="F795" s="0" t="s">
        <x:v>132</x:v>
      </x:c>
      <x:c r="G795" s="0" t="s">
        <x:v>79</x:v>
      </x:c>
      <x:c r="H795" s="0" t="s">
        <x:v>80</x:v>
      </x:c>
      <x:c r="I795" s="0" t="s">
        <x:v>54</x:v>
      </x:c>
      <x:c r="J795" s="0">
        <x:v>111</x:v>
      </x:c>
    </x:row>
    <x:row r="796" spans="1:10">
      <x:c r="A796" s="0" t="s">
        <x:v>135</x:v>
      </x:c>
      <x:c r="B796" s="0" t="s">
        <x:v>136</x:v>
      </x:c>
      <x:c r="C796" s="0" t="s">
        <x:v>49</x:v>
      </x:c>
      <x:c r="D796" s="0" t="s">
        <x:v>49</x:v>
      </x:c>
      <x:c r="E796" s="0" t="s">
        <x:v>131</x:v>
      </x:c>
      <x:c r="F796" s="0" t="s">
        <x:v>132</x:v>
      </x:c>
      <x:c r="G796" s="0" t="s">
        <x:v>81</x:v>
      </x:c>
      <x:c r="H796" s="0" t="s">
        <x:v>82</x:v>
      </x:c>
      <x:c r="I796" s="0" t="s">
        <x:v>54</x:v>
      </x:c>
      <x:c r="J796" s="0">
        <x:v>7219</x:v>
      </x:c>
    </x:row>
    <x:row r="797" spans="1:10">
      <x:c r="A797" s="0" t="s">
        <x:v>135</x:v>
      </x:c>
      <x:c r="B797" s="0" t="s">
        <x:v>136</x:v>
      </x:c>
      <x:c r="C797" s="0" t="s">
        <x:v>49</x:v>
      </x:c>
      <x:c r="D797" s="0" t="s">
        <x:v>49</x:v>
      </x:c>
      <x:c r="E797" s="0" t="s">
        <x:v>133</x:v>
      </x:c>
      <x:c r="F797" s="0" t="s">
        <x:v>134</x:v>
      </x:c>
      <x:c r="G797" s="0" t="s">
        <x:v>52</x:v>
      </x:c>
      <x:c r="H797" s="0" t="s">
        <x:v>53</x:v>
      </x:c>
      <x:c r="I797" s="0" t="s">
        <x:v>54</x:v>
      </x:c>
      <x:c r="J797" s="0">
        <x:v>10473</x:v>
      </x:c>
    </x:row>
    <x:row r="798" spans="1:10">
      <x:c r="A798" s="0" t="s">
        <x:v>135</x:v>
      </x:c>
      <x:c r="B798" s="0" t="s">
        <x:v>136</x:v>
      </x:c>
      <x:c r="C798" s="0" t="s">
        <x:v>49</x:v>
      </x:c>
      <x:c r="D798" s="0" t="s">
        <x:v>49</x:v>
      </x:c>
      <x:c r="E798" s="0" t="s">
        <x:v>133</x:v>
      </x:c>
      <x:c r="F798" s="0" t="s">
        <x:v>134</x:v>
      </x:c>
      <x:c r="G798" s="0" t="s">
        <x:v>55</x:v>
      </x:c>
      <x:c r="H798" s="0" t="s">
        <x:v>56</x:v>
      </x:c>
      <x:c r="I798" s="0" t="s">
        <x:v>54</x:v>
      </x:c>
      <x:c r="J798" s="0">
        <x:v>13018</x:v>
      </x:c>
    </x:row>
    <x:row r="799" spans="1:10">
      <x:c r="A799" s="0" t="s">
        <x:v>135</x:v>
      </x:c>
      <x:c r="B799" s="0" t="s">
        <x:v>136</x:v>
      </x:c>
      <x:c r="C799" s="0" t="s">
        <x:v>49</x:v>
      </x:c>
      <x:c r="D799" s="0" t="s">
        <x:v>49</x:v>
      </x:c>
      <x:c r="E799" s="0" t="s">
        <x:v>133</x:v>
      </x:c>
      <x:c r="F799" s="0" t="s">
        <x:v>134</x:v>
      </x:c>
      <x:c r="G799" s="0" t="s">
        <x:v>57</x:v>
      </x:c>
      <x:c r="H799" s="0" t="s">
        <x:v>58</x:v>
      </x:c>
      <x:c r="I799" s="0" t="s">
        <x:v>54</x:v>
      </x:c>
      <x:c r="J799" s="0">
        <x:v>2598</x:v>
      </x:c>
    </x:row>
    <x:row r="800" spans="1:10">
      <x:c r="A800" s="0" t="s">
        <x:v>135</x:v>
      </x:c>
      <x:c r="B800" s="0" t="s">
        <x:v>136</x:v>
      </x:c>
      <x:c r="C800" s="0" t="s">
        <x:v>49</x:v>
      </x:c>
      <x:c r="D800" s="0" t="s">
        <x:v>49</x:v>
      </x:c>
      <x:c r="E800" s="0" t="s">
        <x:v>133</x:v>
      </x:c>
      <x:c r="F800" s="0" t="s">
        <x:v>134</x:v>
      </x:c>
      <x:c r="G800" s="0" t="s">
        <x:v>59</x:v>
      </x:c>
      <x:c r="H800" s="0" t="s">
        <x:v>60</x:v>
      </x:c>
      <x:c r="I800" s="0" t="s">
        <x:v>54</x:v>
      </x:c>
      <x:c r="J800" s="0">
        <x:v>46991</x:v>
      </x:c>
    </x:row>
    <x:row r="801" spans="1:10">
      <x:c r="A801" s="0" t="s">
        <x:v>135</x:v>
      </x:c>
      <x:c r="B801" s="0" t="s">
        <x:v>136</x:v>
      </x:c>
      <x:c r="C801" s="0" t="s">
        <x:v>49</x:v>
      </x:c>
      <x:c r="D801" s="0" t="s">
        <x:v>49</x:v>
      </x:c>
      <x:c r="E801" s="0" t="s">
        <x:v>133</x:v>
      </x:c>
      <x:c r="F801" s="0" t="s">
        <x:v>134</x:v>
      </x:c>
      <x:c r="G801" s="0" t="s">
        <x:v>61</x:v>
      </x:c>
      <x:c r="H801" s="0" t="s">
        <x:v>62</x:v>
      </x:c>
      <x:c r="I801" s="0" t="s">
        <x:v>54</x:v>
      </x:c>
      <x:c r="J801" s="0">
        <x:v>5459</x:v>
      </x:c>
    </x:row>
    <x:row r="802" spans="1:10">
      <x:c r="A802" s="0" t="s">
        <x:v>135</x:v>
      </x:c>
      <x:c r="B802" s="0" t="s">
        <x:v>136</x:v>
      </x:c>
      <x:c r="C802" s="0" t="s">
        <x:v>49</x:v>
      </x:c>
      <x:c r="D802" s="0" t="s">
        <x:v>49</x:v>
      </x:c>
      <x:c r="E802" s="0" t="s">
        <x:v>133</x:v>
      </x:c>
      <x:c r="F802" s="0" t="s">
        <x:v>134</x:v>
      </x:c>
      <x:c r="G802" s="0" t="s">
        <x:v>63</x:v>
      </x:c>
      <x:c r="H802" s="0" t="s">
        <x:v>64</x:v>
      </x:c>
      <x:c r="I802" s="0" t="s">
        <x:v>54</x:v>
      </x:c>
      <x:c r="J802" s="0">
        <x:v>1496</x:v>
      </x:c>
    </x:row>
    <x:row r="803" spans="1:10">
      <x:c r="A803" s="0" t="s">
        <x:v>135</x:v>
      </x:c>
      <x:c r="B803" s="0" t="s">
        <x:v>136</x:v>
      </x:c>
      <x:c r="C803" s="0" t="s">
        <x:v>49</x:v>
      </x:c>
      <x:c r="D803" s="0" t="s">
        <x:v>49</x:v>
      </x:c>
      <x:c r="E803" s="0" t="s">
        <x:v>133</x:v>
      </x:c>
      <x:c r="F803" s="0" t="s">
        <x:v>134</x:v>
      </x:c>
      <x:c r="G803" s="0" t="s">
        <x:v>65</x:v>
      </x:c>
      <x:c r="H803" s="0" t="s">
        <x:v>66</x:v>
      </x:c>
      <x:c r="I803" s="0" t="s">
        <x:v>54</x:v>
      </x:c>
      <x:c r="J803" s="0">
        <x:v>8013</x:v>
      </x:c>
    </x:row>
    <x:row r="804" spans="1:10">
      <x:c r="A804" s="0" t="s">
        <x:v>135</x:v>
      </x:c>
      <x:c r="B804" s="0" t="s">
        <x:v>136</x:v>
      </x:c>
      <x:c r="C804" s="0" t="s">
        <x:v>49</x:v>
      </x:c>
      <x:c r="D804" s="0" t="s">
        <x:v>49</x:v>
      </x:c>
      <x:c r="E804" s="0" t="s">
        <x:v>133</x:v>
      </x:c>
      <x:c r="F804" s="0" t="s">
        <x:v>134</x:v>
      </x:c>
      <x:c r="G804" s="0" t="s">
        <x:v>67</x:v>
      </x:c>
      <x:c r="H804" s="0" t="s">
        <x:v>68</x:v>
      </x:c>
      <x:c r="I804" s="0" t="s">
        <x:v>54</x:v>
      </x:c>
      <x:c r="J804" s="0">
        <x:v>1515</x:v>
      </x:c>
    </x:row>
    <x:row r="805" spans="1:10">
      <x:c r="A805" s="0" t="s">
        <x:v>135</x:v>
      </x:c>
      <x:c r="B805" s="0" t="s">
        <x:v>136</x:v>
      </x:c>
      <x:c r="C805" s="0" t="s">
        <x:v>49</x:v>
      </x:c>
      <x:c r="D805" s="0" t="s">
        <x:v>49</x:v>
      </x:c>
      <x:c r="E805" s="0" t="s">
        <x:v>133</x:v>
      </x:c>
      <x:c r="F805" s="0" t="s">
        <x:v>134</x:v>
      </x:c>
      <x:c r="G805" s="0" t="s">
        <x:v>69</x:v>
      </x:c>
      <x:c r="H805" s="0" t="s">
        <x:v>70</x:v>
      </x:c>
      <x:c r="I805" s="0" t="s">
        <x:v>54</x:v>
      </x:c>
      <x:c r="J805" s="0">
        <x:v>3431</x:v>
      </x:c>
    </x:row>
    <x:row r="806" spans="1:10">
      <x:c r="A806" s="0" t="s">
        <x:v>135</x:v>
      </x:c>
      <x:c r="B806" s="0" t="s">
        <x:v>136</x:v>
      </x:c>
      <x:c r="C806" s="0" t="s">
        <x:v>49</x:v>
      </x:c>
      <x:c r="D806" s="0" t="s">
        <x:v>49</x:v>
      </x:c>
      <x:c r="E806" s="0" t="s">
        <x:v>133</x:v>
      </x:c>
      <x:c r="F806" s="0" t="s">
        <x:v>134</x:v>
      </x:c>
      <x:c r="G806" s="0" t="s">
        <x:v>71</x:v>
      </x:c>
      <x:c r="H806" s="0" t="s">
        <x:v>72</x:v>
      </x:c>
      <x:c r="I806" s="0" t="s">
        <x:v>54</x:v>
      </x:c>
      <x:c r="J806" s="0">
        <x:v>244</x:v>
      </x:c>
    </x:row>
    <x:row r="807" spans="1:10">
      <x:c r="A807" s="0" t="s">
        <x:v>135</x:v>
      </x:c>
      <x:c r="B807" s="0" t="s">
        <x:v>136</x:v>
      </x:c>
      <x:c r="C807" s="0" t="s">
        <x:v>49</x:v>
      </x:c>
      <x:c r="D807" s="0" t="s">
        <x:v>49</x:v>
      </x:c>
      <x:c r="E807" s="0" t="s">
        <x:v>133</x:v>
      </x:c>
      <x:c r="F807" s="0" t="s">
        <x:v>134</x:v>
      </x:c>
      <x:c r="G807" s="0" t="s">
        <x:v>73</x:v>
      </x:c>
      <x:c r="H807" s="0" t="s">
        <x:v>74</x:v>
      </x:c>
      <x:c r="I807" s="0" t="s">
        <x:v>54</x:v>
      </x:c>
      <x:c r="J807" s="0">
        <x:v>1290</x:v>
      </x:c>
    </x:row>
    <x:row r="808" spans="1:10">
      <x:c r="A808" s="0" t="s">
        <x:v>135</x:v>
      </x:c>
      <x:c r="B808" s="0" t="s">
        <x:v>136</x:v>
      </x:c>
      <x:c r="C808" s="0" t="s">
        <x:v>49</x:v>
      </x:c>
      <x:c r="D808" s="0" t="s">
        <x:v>49</x:v>
      </x:c>
      <x:c r="E808" s="0" t="s">
        <x:v>133</x:v>
      </x:c>
      <x:c r="F808" s="0" t="s">
        <x:v>134</x:v>
      </x:c>
      <x:c r="G808" s="0" t="s">
        <x:v>75</x:v>
      </x:c>
      <x:c r="H808" s="0" t="s">
        <x:v>76</x:v>
      </x:c>
      <x:c r="I808" s="0" t="s">
        <x:v>54</x:v>
      </x:c>
      <x:c r="J808" s="0">
        <x:v>2465</x:v>
      </x:c>
    </x:row>
    <x:row r="809" spans="1:10">
      <x:c r="A809" s="0" t="s">
        <x:v>135</x:v>
      </x:c>
      <x:c r="B809" s="0" t="s">
        <x:v>136</x:v>
      </x:c>
      <x:c r="C809" s="0" t="s">
        <x:v>49</x:v>
      </x:c>
      <x:c r="D809" s="0" t="s">
        <x:v>49</x:v>
      </x:c>
      <x:c r="E809" s="0" t="s">
        <x:v>133</x:v>
      </x:c>
      <x:c r="F809" s="0" t="s">
        <x:v>134</x:v>
      </x:c>
      <x:c r="G809" s="0" t="s">
        <x:v>77</x:v>
      </x:c>
      <x:c r="H809" s="0" t="s">
        <x:v>78</x:v>
      </x:c>
      <x:c r="I809" s="0" t="s">
        <x:v>54</x:v>
      </x:c>
      <x:c r="J809" s="0">
        <x:v>2108</x:v>
      </x:c>
    </x:row>
    <x:row r="810" spans="1:10">
      <x:c r="A810" s="0" t="s">
        <x:v>135</x:v>
      </x:c>
      <x:c r="B810" s="0" t="s">
        <x:v>136</x:v>
      </x:c>
      <x:c r="C810" s="0" t="s">
        <x:v>49</x:v>
      </x:c>
      <x:c r="D810" s="0" t="s">
        <x:v>49</x:v>
      </x:c>
      <x:c r="E810" s="0" t="s">
        <x:v>133</x:v>
      </x:c>
      <x:c r="F810" s="0" t="s">
        <x:v>134</x:v>
      </x:c>
      <x:c r="G810" s="0" t="s">
        <x:v>79</x:v>
      </x:c>
      <x:c r="H810" s="0" t="s">
        <x:v>80</x:v>
      </x:c>
      <x:c r="I810" s="0" t="s">
        <x:v>54</x:v>
      </x:c>
      <x:c r="J810" s="0">
        <x:v>5098</x:v>
      </x:c>
    </x:row>
    <x:row r="811" spans="1:10">
      <x:c r="A811" s="0" t="s">
        <x:v>135</x:v>
      </x:c>
      <x:c r="B811" s="0" t="s">
        <x:v>136</x:v>
      </x:c>
      <x:c r="C811" s="0" t="s">
        <x:v>49</x:v>
      </x:c>
      <x:c r="D811" s="0" t="s">
        <x:v>49</x:v>
      </x:c>
      <x:c r="E811" s="0" t="s">
        <x:v>133</x:v>
      </x:c>
      <x:c r="F811" s="0" t="s">
        <x:v>134</x:v>
      </x:c>
      <x:c r="G811" s="0" t="s">
        <x:v>81</x:v>
      </x:c>
      <x:c r="H811" s="0" t="s">
        <x:v>82</x:v>
      </x:c>
      <x:c r="I811" s="0" t="s">
        <x:v>54</x:v>
      </x:c>
      <x:c r="J811" s="0">
        <x:v>104199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99" count="355">
        <x:n v="346"/>
        <x:n v="186"/>
        <x:n v="24"/>
        <x:n v="298"/>
        <x:n v="41"/>
        <x:n v="22"/>
        <x:n v="108"/>
        <x:n v="8"/>
        <x:n v="13"/>
        <x:n v="1"/>
        <x:n v="7"/>
        <x:n v="17"/>
        <x:n v="27"/>
        <x:n v="1122"/>
        <x:n v="180"/>
        <x:n v="18"/>
        <x:n v="192"/>
        <x:n v="15"/>
        <x:n v="52"/>
        <x:n v="10"/>
        <x:n v="0"/>
        <x:n v="11"/>
        <x:n v="32"/>
        <x:n v="14"/>
        <x:n v="869"/>
        <x:n v="355"/>
        <x:n v="266"/>
        <x:n v="42"/>
        <x:n v="341"/>
        <x:n v="71"/>
        <x:n v="16"/>
        <x:n v="2"/>
        <x:n v="9"/>
        <x:n v="25"/>
        <x:n v="1219"/>
        <x:n v="367"/>
        <x:n v="187"/>
        <x:n v="36"/>
        <x:n v="267"/>
        <x:n v="50"/>
        <x:n v="26"/>
        <x:n v="107"/>
        <x:n v="56"/>
        <x:n v="19"/>
        <x:n v="1184"/>
        <x:n v="252"/>
        <x:n v="155"/>
        <x:n v="29"/>
        <x:n v="248"/>
        <x:n v="51"/>
        <x:n v="12"/>
        <x:n v="106"/>
        <x:n v="20"/>
        <x:n v="3"/>
        <x:n v="965"/>
        <x:n v="253"/>
        <x:n v="122"/>
        <x:n v="224"/>
        <x:n v="43"/>
        <x:n v="65"/>
        <x:n v="34"/>
        <x:n v="852"/>
        <x:n v="185"/>
        <x:n v="77"/>
        <x:n v="23"/>
        <x:n v="102"/>
        <x:n v="5"/>
        <x:n v="4"/>
        <x:n v="513"/>
        <x:n v="621"/>
        <x:n v="400"/>
        <x:n v="92"/>
        <x:n v="864"/>
        <x:n v="93"/>
        <x:n v="39"/>
        <x:n v="196"/>
        <x:n v="63"/>
        <x:n v="28"/>
        <x:n v="37"/>
        <x:n v="58"/>
        <x:n v="119"/>
        <x:n v="2641"/>
        <x:n v="296"/>
        <x:n v="276"/>
        <x:n v="66"/>
        <x:n v="687"/>
        <x:n v="62"/>
        <x:n v="131"/>
        <x:n v="74"/>
        <x:n v="1729"/>
        <x:n v="1077"/>
        <x:n v="682"/>
        <x:n v="199"/>
        <x:n v="1530"/>
        <x:n v="158"/>
        <x:n v="53"/>
        <x:n v="426"/>
        <x:n v="67"/>
        <x:n v="94"/>
        <x:n v="54"/>
        <x:n v="44"/>
        <x:n v="64"/>
        <x:n v="307"/>
        <x:n v="4763"/>
        <x:n v="669"/>
        <x:n v="314"/>
        <x:n v="179"/>
        <x:n v="588"/>
        <x:n v="113"/>
        <x:n v="234"/>
        <x:n v="97"/>
        <x:n v="30"/>
        <x:n v="79"/>
        <x:n v="618"/>
        <x:n v="3043"/>
        <x:n v="533"/>
        <x:n v="310"/>
        <x:n v="33"/>
        <x:n v="424"/>
        <x:n v="173"/>
        <x:n v="38"/>
        <x:n v="1715"/>
        <x:n v="496"/>
        <x:n v="497"/>
        <x:n v="104"/>
        <x:n v="1137"/>
        <x:n v="109"/>
        <x:n v="31"/>
        <x:n v="68"/>
        <x:n v="46"/>
        <x:n v="2892"/>
        <x:n v="232"/>
        <x:n v="161"/>
        <x:n v="197"/>
        <x:n v="6"/>
        <x:n v="730"/>
        <x:n v="874"/>
        <x:n v="528"/>
        <x:n v="116"/>
        <x:n v="638"/>
        <x:n v="49"/>
        <x:n v="59"/>
        <x:n v="2752"/>
        <x:n v="383"/>
        <x:n v="222"/>
        <x:n v="515"/>
        <x:n v="87"/>
        <x:n v="21"/>
        <x:n v="35"/>
        <x:n v="1458"/>
        <x:n v="139"/>
        <x:n v="118"/>
        <x:n v="245"/>
        <x:n v="47"/>
        <x:n v="683"/>
        <x:n v="297"/>
        <x:n v="665"/>
        <x:n v="709"/>
        <x:n v="415"/>
        <x:n v="660"/>
        <x:n v="78"/>
        <x:n v="89"/>
        <x:n v="2414"/>
        <x:n v="767"/>
        <x:n v="420"/>
        <x:n v="48"/>
        <x:n v="595"/>
        <x:n v="193"/>
        <x:n v="2300"/>
        <x:n v="91"/>
        <x:n v="221"/>
        <x:n v="201"/>
        <x:n v="45"/>
        <x:n v="599"/>
        <x:n v="381"/>
        <x:n v="223"/>
        <x:n v="333"/>
        <x:n v="86"/>
        <x:n v="1197"/>
        <x:n v="830"/>
        <x:n v="546"/>
        <x:n v="69"/>
        <x:n v="759"/>
        <x:n v="247"/>
        <x:n v="55"/>
        <x:n v="2845"/>
        <x:n v="10473"/>
        <x:n v="6509"/>
        <x:n v="1299"/>
        <x:n v="11406"/>
        <x:n v="1402"/>
        <x:n v="598"/>
        <x:n v="3058"/>
        <x:n v="459"/>
        <x:n v="667"/>
        <x:n v="462"/>
        <x:n v="935"/>
        <x:n v="1781"/>
        <x:n v="39472"/>
        <x:n v="372"/>
        <x:n v="1261"/>
        <x:n v="172"/>
        <x:n v="279"/>
        <x:n v="70"/>
        <x:n v="85"/>
        <x:n v="2866"/>
        <x:n v="360"/>
        <x:n v="792"/>
        <x:n v="112"/>
        <x:n v="127"/>
        <x:n v="72"/>
        <x:n v="2047"/>
        <x:n v="532"/>
        <x:n v="84"/>
        <x:n v="1426"/>
        <x:n v="182"/>
        <x:n v="3075"/>
        <x:n v="374"/>
        <x:n v="1108"/>
        <x:n v="211"/>
        <x:n v="274"/>
        <x:n v="125"/>
        <x:n v="130"/>
        <x:n v="2974"/>
        <x:n v="1033"/>
        <x:n v="205"/>
        <x:n v="280"/>
        <x:n v="81"/>
        <x:n v="2568"/>
        <x:n v="244"/>
        <x:n v="40"/>
        <x:n v="912"/>
        <x:n v="170"/>
        <x:n v="164"/>
        <x:n v="75"/>
        <x:n v="2202"/>
        <x:n v="154"/>
        <x:n v="413"/>
        <x:n v="1213"/>
        <x:n v="800"/>
        <x:n v="184"/>
        <x:n v="3573"/>
        <x:n v="511"/>
        <x:n v="311"/>
        <x:n v="204"/>
        <x:n v="340"/>
        <x:n v="7306"/>
        <x:n v="552"/>
        <x:n v="132"/>
        <x:n v="2814"/>
        <x:n v="240"/>
        <x:n v="339"/>
        <x:n v="60"/>
        <x:n v="5103"/>
        <x:n v="1364"/>
        <x:n v="398"/>
        <x:n v="6224"/>
        <x:n v="600"/>
        <x:n v="137"/>
        <x:n v="1160"/>
        <x:n v="230"/>
        <x:n v="492"/>
        <x:n v="195"/>
        <x:n v="149"/>
        <x:n v="843"/>
        <x:n v="13132"/>
        <x:n v="628"/>
        <x:n v="358"/>
        <x:n v="2347"/>
        <x:n v="429"/>
        <x:n v="608"/>
        <x:n v="343"/>
        <x:n v="264"/>
        <x:n v="1912"/>
        <x:n v="8142"/>
        <x:n v="620"/>
        <x:n v="1713"/>
        <x:n v="254"/>
        <x:n v="452"/>
        <x:n v="123"/>
        <x:n v="157"/>
        <x:n v="4193"/>
        <x:n v="994"/>
        <x:n v="208"/>
        <x:n v="4697"/>
        <x:n v="394"/>
        <x:n v="522"/>
        <x:n v="8633"/>
        <x:n v="322"/>
        <x:n v="817"/>
        <x:n v="1799"/>
        <x:n v="1056"/>
        <x:n v="2618"/>
        <x:n v="120"/>
        <x:n v="455"/>
        <x:n v="90"/>
        <x:n v="111"/>
        <x:n v="129"/>
        <x:n v="181"/>
        <x:n v="6571"/>
        <x:n v="444"/>
        <x:n v="2183"/>
        <x:n v="227"/>
        <x:n v="4030"/>
        <x:n v="236"/>
        <x:n v="1043"/>
        <x:n v="83"/>
        <x:n v="1997"/>
        <x:n v="188"/>
        <x:n v="1241"/>
        <x:n v="95"/>
        <x:n v="98"/>
        <x:n v="2123"/>
        <x:n v="141"/>
        <x:n v="2724"/>
        <x:n v="315"/>
        <x:n v="142"/>
        <x:n v="250"/>
        <x:n v="6143"/>
        <x:n v="840"/>
        <x:n v="96"/>
        <x:n v="2412"/>
        <x:n v="500"/>
        <x:n v="80"/>
        <x:n v="5530"/>
        <x:n v="144"/>
        <x:n v="475"/>
        <x:n v="866"/>
        <x:n v="1626"/>
        <x:n v="446"/>
        <x:n v="1380"/>
        <x:n v="146"/>
        <x:n v="235"/>
        <x:n v="2980"/>
        <x:n v="1092"/>
        <x:n v="138"/>
        <x:n v="3139"/>
        <x:n v="648"/>
        <x:n v="287"/>
        <x:n v="162"/>
        <x:n v="153"/>
        <x:n v="7219"/>
        <x:n v="13018"/>
        <x:n v="2598"/>
        <x:n v="46991"/>
        <x:n v="5459"/>
        <x:n v="1496"/>
        <x:n v="8013"/>
        <x:n v="1515"/>
        <x:n v="3431"/>
        <x:n v="1290"/>
        <x:n v="2465"/>
        <x:n v="2108"/>
        <x:n v="5098"/>
        <x:n v="104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