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b122207e34e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c7d6e0edb4de1b6e06da30eb703e6.psmdcp" Id="R3d49a5dd949d4a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<x:sst xmlns:x="http://schemas.openxmlformats.org/spreadsheetml/2006/main">
  <x:si>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</x:si>
  <x:si>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</x:si>
  <x:si>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SAP2022T4T4NUTS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</x:si>
  <x:si>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</x:si>
  <x:si>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</x:si>
  <x:si>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</x:si>
  <x:si>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</x:si>
  <x:si>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</x:si>
  <x:si>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</x:si>
  <x:si>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</x:si>
  <x:si>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</x:si>
  <x:si>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https://ws.cso.ie/public/api.restful/PxStat.Data.Cube_API.ReadDataset/SAP2022T4T4NUTS/XLSX/2007/en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</x:si>
  <x:si>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</x:si>
  <x:si>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</x:si>
  <x:si>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</x:si>
  <x:si>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</x:si>
  <x:si>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</x:si>
  <x:si>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</x:si>
  <x:si>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</x:si>
  <x:si>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</x:si>
  <x:si>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</x:si>
  <x:si>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</x:si>
  <x:si>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</x:si>
  <x:si>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</x:si>
  <x:si>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</x:si>
  <x:si>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</x:si>
  <x:si>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</x:si>
  <x:si>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</x:si>
  <x:si>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</x:si>
  <x:si>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</x:si>
  <x:si>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</x:si>
  <x:si>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</x:si>
  <x:si>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</x:si>
  <x:si>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</x:si>
  <x:si>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</x:si>
  <x:si>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</x:si>
  <x:si>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</x:si>
  <x:si>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</x:si>
  <x:si>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</x:si>
  <x:si>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</x:si>
  <x:si>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</x:si>
  <x:si>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</x:si>
  <x:si>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</x:si>
  <x:si>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</x:si>
  <x:si>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</x:si>
  <x:si>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</x:si>
  <x:si>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</x:si>
  <x:si>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</x:si>
  <x:si>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</x:si>
  <x:si>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</x:si>
  <x:si>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B1A65D7C-1984-4A87-AD58-0E846812C992</x:t>
  </x:si>
  <x:si>
    <x:t>Border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</x:si>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</x:sst>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17915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13078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12422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9992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20052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73459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19593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14585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13510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11218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22533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81439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20067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14987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14457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12126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24993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86630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18350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14678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13954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11728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23024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81734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29540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22699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21394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17575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36398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127606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58138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42800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38247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29741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65140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234066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34545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27171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25706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19827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36755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144004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13589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10631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9794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7841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15106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56961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211737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160629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149484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120048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244001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885899</x:v>
      </x:c>
    </x:row>
    <x:row r="56" spans="1:10">
      <x:c r="A56" s="0" t="s">
        <x:v>81</x:v>
      </x:c>
      <x:c r="B56" s="0" t="s">
        <x:v>82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73736</x:v>
      </x:c>
    </x:row>
    <x:row r="57" spans="1:10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55507</x:v>
      </x:c>
    </x:row>
    <x:row r="58" spans="1:10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50930</x:v>
      </x:c>
    </x:row>
    <x:row r="59" spans="1:10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37391</x:v>
      </x:c>
    </x:row>
    <x:row r="60" spans="1:10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59944</x:v>
      </x:c>
    </x:row>
    <x:row r="61" spans="1:10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277508</x:v>
      </x:c>
    </x:row>
    <x:row r="62" spans="1:10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79397</x:v>
      </x:c>
    </x:row>
    <x:row r="63" spans="1:10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61222</x:v>
      </x:c>
    </x:row>
    <x:row r="64" spans="1:10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55120</x:v>
      </x:c>
    </x:row>
    <x:row r="65" spans="1:10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42271</x:v>
      </x:c>
    </x:row>
    <x:row r="66" spans="1:10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67577</x:v>
      </x:c>
    </x:row>
    <x:row r="67" spans="1:10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305587</x:v>
      </x:c>
    </x:row>
    <x:row r="68" spans="1:10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67</x:v>
      </x:c>
      <x:c r="F68" s="0" t="s">
        <x:v>68</x:v>
      </x:c>
      <x:c r="G68" s="0" t="s">
        <x:v>52</x:v>
      </x:c>
      <x:c r="H68" s="0" t="s">
        <x:v>53</x:v>
      </x:c>
      <x:c r="I68" s="0" t="s">
        <x:v>54</x:v>
      </x:c>
      <x:c r="J68" s="0">
        <x:v>80595</x:v>
      </x:c>
    </x:row>
    <x:row r="69" spans="1:10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61794</x:v>
      </x:c>
    </x:row>
    <x:row r="70" spans="1:10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57960</x:v>
      </x:c>
    </x:row>
    <x:row r="71" spans="1:10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44780</x:v>
      </x:c>
    </x:row>
    <x:row r="72" spans="1:10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74415</x:v>
      </x:c>
    </x:row>
    <x:row r="73" spans="1:10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319544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49</x:v>
      </x:c>
      <x:c r="E74" s="0" t="s">
        <x:v>69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72845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59872</x:v>
      </x:c>
    </x:row>
    <x:row r="76" spans="1:10">
      <x:c r="A76" s="0" t="s">
        <x:v>81</x:v>
      </x:c>
      <x:c r="B76" s="0" t="s">
        <x:v>82</x:v>
      </x:c>
      <x:c r="C76" s="0" t="s">
        <x:v>49</x:v>
      </x:c>
      <x:c r="D76" s="0" t="s">
        <x:v>49</x:v>
      </x:c>
      <x:c r="E76" s="0" t="s">
        <x:v>69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55376</x:v>
      </x:c>
    </x:row>
    <x:row r="77" spans="1:10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69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42629</x:v>
      </x:c>
    </x:row>
    <x:row r="78" spans="1:10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69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68812</x:v>
      </x:c>
    </x:row>
    <x:row r="79" spans="1:10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299534</x:v>
      </x:c>
    </x:row>
    <x:row r="80" spans="1:10">
      <x:c r="A80" s="0" t="s">
        <x:v>81</x:v>
      </x:c>
      <x:c r="B80" s="0" t="s">
        <x:v>82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52</x:v>
      </x:c>
      <x:c r="H80" s="0" t="s">
        <x:v>53</x:v>
      </x:c>
      <x:c r="I80" s="0" t="s">
        <x:v>54</x:v>
      </x:c>
      <x:c r="J80" s="0">
        <x:v>116997</x:v>
      </x:c>
    </x:row>
    <x:row r="81" spans="1:10">
      <x:c r="A81" s="0" t="s">
        <x:v>81</x:v>
      </x:c>
      <x:c r="B81" s="0" t="s">
        <x:v>82</x:v>
      </x:c>
      <x:c r="C81" s="0" t="s">
        <x:v>49</x:v>
      </x:c>
      <x:c r="D81" s="0" t="s">
        <x:v>49</x:v>
      </x:c>
      <x:c r="E81" s="0" t="s">
        <x:v>71</x:v>
      </x:c>
      <x:c r="F81" s="0" t="s">
        <x:v>72</x:v>
      </x:c>
      <x:c r="G81" s="0" t="s">
        <x:v>55</x:v>
      </x:c>
      <x:c r="H81" s="0" t="s">
        <x:v>56</x:v>
      </x:c>
      <x:c r="I81" s="0" t="s">
        <x:v>54</x:v>
      </x:c>
      <x:c r="J81" s="0">
        <x:v>93569</x:v>
      </x:c>
    </x:row>
    <x:row r="82" spans="1:10">
      <x:c r="A82" s="0" t="s">
        <x:v>81</x:v>
      </x:c>
      <x:c r="B82" s="0" t="s">
        <x:v>82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57</x:v>
      </x:c>
      <x:c r="H82" s="0" t="s">
        <x:v>58</x:v>
      </x:c>
      <x:c r="I82" s="0" t="s">
        <x:v>54</x:v>
      </x:c>
      <x:c r="J82" s="0">
        <x:v>85892</x:v>
      </x:c>
    </x:row>
    <x:row r="83" spans="1:10">
      <x:c r="A83" s="0" t="s">
        <x:v>81</x:v>
      </x:c>
      <x:c r="B83" s="0" t="s">
        <x:v>82</x:v>
      </x:c>
      <x:c r="C83" s="0" t="s">
        <x:v>49</x:v>
      </x:c>
      <x:c r="D83" s="0" t="s">
        <x:v>49</x:v>
      </x:c>
      <x:c r="E83" s="0" t="s">
        <x:v>71</x:v>
      </x:c>
      <x:c r="F83" s="0" t="s">
        <x:v>72</x:v>
      </x:c>
      <x:c r="G83" s="0" t="s">
        <x:v>59</x:v>
      </x:c>
      <x:c r="H83" s="0" t="s">
        <x:v>60</x:v>
      </x:c>
      <x:c r="I83" s="0" t="s">
        <x:v>54</x:v>
      </x:c>
      <x:c r="J83" s="0">
        <x:v>65506</x:v>
      </x:c>
    </x:row>
    <x:row r="84" spans="1:10">
      <x:c r="A84" s="0" t="s">
        <x:v>81</x:v>
      </x:c>
      <x:c r="B84" s="0" t="s">
        <x:v>82</x:v>
      </x:c>
      <x:c r="C84" s="0" t="s">
        <x:v>49</x:v>
      </x:c>
      <x:c r="D84" s="0" t="s">
        <x:v>49</x:v>
      </x:c>
      <x:c r="E84" s="0" t="s">
        <x:v>71</x:v>
      </x:c>
      <x:c r="F84" s="0" t="s">
        <x:v>72</x:v>
      </x:c>
      <x:c r="G84" s="0" t="s">
        <x:v>61</x:v>
      </x:c>
      <x:c r="H84" s="0" t="s">
        <x:v>62</x:v>
      </x:c>
      <x:c r="I84" s="0" t="s">
        <x:v>54</x:v>
      </x:c>
      <x:c r="J84" s="0">
        <x:v>109833</x:v>
      </x:c>
    </x:row>
    <x:row r="85" spans="1:10">
      <x:c r="A85" s="0" t="s">
        <x:v>81</x:v>
      </x:c>
      <x:c r="B85" s="0" t="s">
        <x:v>82</x:v>
      </x:c>
      <x:c r="C85" s="0" t="s">
        <x:v>49</x:v>
      </x:c>
      <x:c r="D85" s="0" t="s">
        <x:v>49</x:v>
      </x:c>
      <x:c r="E85" s="0" t="s">
        <x:v>71</x:v>
      </x:c>
      <x:c r="F85" s="0" t="s">
        <x:v>72</x:v>
      </x:c>
      <x:c r="G85" s="0" t="s">
        <x:v>63</x:v>
      </x:c>
      <x:c r="H85" s="0" t="s">
        <x:v>64</x:v>
      </x:c>
      <x:c r="I85" s="0" t="s">
        <x:v>54</x:v>
      </x:c>
      <x:c r="J85" s="0">
        <x:v>471797</x:v>
      </x:c>
    </x:row>
    <x:row r="86" spans="1:10">
      <x:c r="A86" s="0" t="s">
        <x:v>81</x:v>
      </x:c>
      <x:c r="B86" s="0" t="s">
        <x:v>82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221877</x:v>
      </x:c>
    </x:row>
    <x:row r="87" spans="1:10">
      <x:c r="A87" s="0" t="s">
        <x:v>81</x:v>
      </x:c>
      <x:c r="B87" s="0" t="s">
        <x:v>82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169451</x:v>
      </x:c>
    </x:row>
    <x:row r="88" spans="1:10">
      <x:c r="A88" s="0" t="s">
        <x:v>81</x:v>
      </x:c>
      <x:c r="B88" s="0" t="s">
        <x:v>82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149005</x:v>
      </x:c>
    </x:row>
    <x:row r="89" spans="1:10">
      <x:c r="A89" s="0" t="s">
        <x:v>81</x:v>
      </x:c>
      <x:c r="B89" s="0" t="s">
        <x:v>82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54</x:v>
      </x:c>
      <x:c r="J89" s="0">
        <x:v>109184</x:v>
      </x:c>
    </x:row>
    <x:row r="90" spans="1:10">
      <x:c r="A90" s="0" t="s">
        <x:v>81</x:v>
      </x:c>
      <x:c r="B90" s="0" t="s">
        <x:v>82</x:v>
      </x:c>
      <x:c r="C90" s="0" t="s">
        <x:v>49</x:v>
      </x:c>
      <x:c r="D90" s="0" t="s">
        <x:v>49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54</x:v>
      </x:c>
      <x:c r="J90" s="0">
        <x:v>194433</x:v>
      </x:c>
    </x:row>
    <x:row r="91" spans="1:10">
      <x:c r="A91" s="0" t="s">
        <x:v>81</x:v>
      </x:c>
      <x:c r="B91" s="0" t="s">
        <x:v>82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54</x:v>
      </x:c>
      <x:c r="J91" s="0">
        <x:v>843950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0" t="s">
        <x:v>54</x:v>
      </x:c>
      <x:c r="J92" s="0">
        <x:v>136323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111299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103375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74141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111868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537006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  <x:c r="J98" s="0">
        <x:v>54993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44151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39502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29202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45751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213599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79</x:v>
      </x:c>
      <x:c r="F104" s="0" t="s">
        <x:v>80</x:v>
      </x:c>
      <x:c r="G104" s="0" t="s">
        <x:v>52</x:v>
      </x:c>
      <x:c r="H104" s="0" t="s">
        <x:v>53</x:v>
      </x:c>
      <x:c r="I104" s="0" t="s">
        <x:v>54</x:v>
      </x:c>
      <x:c r="J104" s="0">
        <x:v>836763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79</x:v>
      </x:c>
      <x:c r="F105" s="0" t="s">
        <x:v>80</x:v>
      </x:c>
      <x:c r="G105" s="0" t="s">
        <x:v>55</x:v>
      </x:c>
      <x:c r="H105" s="0" t="s">
        <x:v>56</x:v>
      </x:c>
      <x:c r="I105" s="0" t="s">
        <x:v>54</x:v>
      </x:c>
      <x:c r="J105" s="0">
        <x:v>656865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57</x:v>
      </x:c>
      <x:c r="H106" s="0" t="s">
        <x:v>58</x:v>
      </x:c>
      <x:c r="I106" s="0" t="s">
        <x:v>54</x:v>
      </x:c>
      <x:c r="J106" s="0">
        <x:v>597160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49</x:v>
      </x:c>
      <x:c r="E107" s="0" t="s">
        <x:v>79</x:v>
      </x:c>
      <x:c r="F107" s="0" t="s">
        <x:v>80</x:v>
      </x:c>
      <x:c r="G107" s="0" t="s">
        <x:v>59</x:v>
      </x:c>
      <x:c r="H107" s="0" t="s">
        <x:v>60</x:v>
      </x:c>
      <x:c r="I107" s="0" t="s">
        <x:v>54</x:v>
      </x:c>
      <x:c r="J107" s="0">
        <x:v>445104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49</x:v>
      </x:c>
      <x:c r="E108" s="0" t="s">
        <x:v>79</x:v>
      </x:c>
      <x:c r="F108" s="0" t="s">
        <x:v>80</x:v>
      </x:c>
      <x:c r="G108" s="0" t="s">
        <x:v>61</x:v>
      </x:c>
      <x:c r="H108" s="0" t="s">
        <x:v>62</x:v>
      </x:c>
      <x:c r="I108" s="0" t="s">
        <x:v>54</x:v>
      </x:c>
      <x:c r="J108" s="0">
        <x:v>732633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49</x:v>
      </x:c>
      <x:c r="E109" s="0" t="s">
        <x:v>79</x:v>
      </x:c>
      <x:c r="F109" s="0" t="s">
        <x:v>80</x:v>
      </x:c>
      <x:c r="G109" s="0" t="s">
        <x:v>63</x:v>
      </x:c>
      <x:c r="H109" s="0" t="s">
        <x:v>64</x:v>
      </x:c>
      <x:c r="I109" s="0" t="s">
        <x:v>54</x:v>
      </x:c>
      <x:c r="J109" s="0">
        <x:v>3268525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41" maxValue="3268525" count="108">
        <x:n v="17915"/>
        <x:n v="13078"/>
        <x:n v="12422"/>
        <x:n v="9992"/>
        <x:n v="20052"/>
        <x:n v="73459"/>
        <x:n v="19593"/>
        <x:n v="14585"/>
        <x:n v="13510"/>
        <x:n v="11218"/>
        <x:n v="22533"/>
        <x:n v="81439"/>
        <x:n v="20067"/>
        <x:n v="14987"/>
        <x:n v="14457"/>
        <x:n v="12126"/>
        <x:n v="24993"/>
        <x:n v="86630"/>
        <x:n v="18350"/>
        <x:n v="14678"/>
        <x:n v="13954"/>
        <x:n v="11728"/>
        <x:n v="23024"/>
        <x:n v="81734"/>
        <x:n v="29540"/>
        <x:n v="22699"/>
        <x:n v="21394"/>
        <x:n v="17575"/>
        <x:n v="36398"/>
        <x:n v="127606"/>
        <x:n v="58138"/>
        <x:n v="42800"/>
        <x:n v="38247"/>
        <x:n v="29741"/>
        <x:n v="65140"/>
        <x:n v="234066"/>
        <x:n v="34545"/>
        <x:n v="27171"/>
        <x:n v="25706"/>
        <x:n v="19827"/>
        <x:n v="36755"/>
        <x:n v="144004"/>
        <x:n v="13589"/>
        <x:n v="10631"/>
        <x:n v="9794"/>
        <x:n v="7841"/>
        <x:n v="15106"/>
        <x:n v="56961"/>
        <x:n v="211737"/>
        <x:n v="160629"/>
        <x:n v="149484"/>
        <x:n v="120048"/>
        <x:n v="244001"/>
        <x:n v="885899"/>
        <x:n v="73736"/>
        <x:n v="55507"/>
        <x:n v="50930"/>
        <x:n v="37391"/>
        <x:n v="59944"/>
        <x:n v="277508"/>
        <x:n v="79397"/>
        <x:n v="61222"/>
        <x:n v="55120"/>
        <x:n v="42271"/>
        <x:n v="67577"/>
        <x:n v="305587"/>
        <x:n v="80595"/>
        <x:n v="61794"/>
        <x:n v="57960"/>
        <x:n v="44780"/>
        <x:n v="74415"/>
        <x:n v="319544"/>
        <x:n v="72845"/>
        <x:n v="59872"/>
        <x:n v="55376"/>
        <x:n v="42629"/>
        <x:n v="68812"/>
        <x:n v="299534"/>
        <x:n v="116997"/>
        <x:n v="93569"/>
        <x:n v="85892"/>
        <x:n v="65506"/>
        <x:n v="109833"/>
        <x:n v="471797"/>
        <x:n v="221877"/>
        <x:n v="169451"/>
        <x:n v="149005"/>
        <x:n v="109184"/>
        <x:n v="194433"/>
        <x:n v="843950"/>
        <x:n v="136323"/>
        <x:n v="111299"/>
        <x:n v="103375"/>
        <x:n v="74141"/>
        <x:n v="111868"/>
        <x:n v="537006"/>
        <x:n v="54993"/>
        <x:n v="44151"/>
        <x:n v="39502"/>
        <x:n v="29202"/>
        <x:n v="45751"/>
        <x:n v="213599"/>
        <x:n v="836763"/>
        <x:n v="656865"/>
        <x:n v="597160"/>
        <x:n v="445104"/>
        <x:n v="732633"/>
        <x:n v="3268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