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af55fb93aa4c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49fc4faa64d01ab88a364c6bfa7a7.psmdcp" Id="R7eb06e3dfe3e49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<x:sst xmlns:x="http://schemas.openxmlformats.org/spreadsheetml/2006/main">
  <x:si>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</x:si>
  <x:si>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</x:si>
  <x:si>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SAP2022T4T4LEA22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</x:si>
  <x:si>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</x:si>
  <x:si>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</x:si>
  <x:si>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</x:si>
  <x:si>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</x:si>
  <x:si>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</x:si>
  <x:si>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</x:si>
  <x:si>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</x:si>
  <x:si>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</x:si>
  <x:si>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https://ws.cso.ie/public/api.restful/PxStat.Data.Cube_API.ReadDataset/SAP2022T4T4LEA22/XLSX/2007/en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</x:si>
  <x:si>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</x:si>
  <x:si>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</x:si>
  <x:si>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</x:si>
  <x:si>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</x:si>
  <x:si>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</x:si>
  <x:si>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</x:si>
  <x:si>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</x:si>
  <x:si>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</x:si>
  <x:si>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</x:si>
  <x:si>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</x:si>
  <x:si>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</x:si>
  <x:si>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</x:si>
  <x:si>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</x:si>
  <x:si>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</x:si>
  <x:si>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</x:si>
  <x:si>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</x:si>
  <x:si>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</x:si>
  <x:si>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</x:si>
  <x:si>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</x:si>
  <x:si>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</x:si>
  <x:si>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</x:si>
  <x:si>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</x:si>
  <x:si>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</x:si>
  <x:si>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</x:si>
  <x:si>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</x:si>
  <x:si>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</x:si>
  <x:si>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</x:si>
  <x:si>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</x:si>
  <x:si>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</x:si>
  <x:si>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</x:si>
  <x:si>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</x:si>
  <x:si>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C03747V04496</x:t>
  </x:si>
  <x:si>
    <x:t>Age of Youngest Child</x:t>
  </x:si>
  <x:si>
    <x:t>UNIT</x:t>
  </x:si>
  <x:si>
    <x:t>VALUE</x:t>
  </x:si>
  <x:si>
    <x:t>SAP2022T4T4C01</x:t>
  </x:si>
  <x:si>
    <x:t>Number of families</x:t>
  </x:si>
  <x:si>
    <x:t>2022</x:t>
  </x:si>
  <x:si>
    <x:t>2ae19629-3eff-13a3-e055-000000000001</x:t>
  </x:si>
  <x:si>
    <x:t>Borris-In-Ossory-Mountmellick, Laois</x:t>
  </x:si>
  <x:si>
    <x:t>AGE0_4</x:t>
  </x:si>
  <x:si>
    <x:t>0-4 years</x:t>
  </x:si>
  <x:si>
    <x:t>Number</x:t>
  </x:si>
  <x:si>
    <x:t>AGE5_9</x:t>
  </x:si>
  <x:si>
    <x:t>5 - 9 years</x:t>
  </x:si>
  <x:si>
    <x:t>AGE10_14</x:t>
  </x:si>
  <x:si>
    <x:t>10 - 14 years</x:t>
  </x:si>
  <x:si>
    <x:t>AGE15_19</x:t>
  </x:si>
  <x:si>
    <x:t>15- 19 years</x:t>
  </x:si>
  <x:si>
    <x:t>AGE_GE20</x:t>
  </x:si>
  <x:si>
    <x:t>20 years and over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</x:si>
  <x:si>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</x:si>
  <x:si>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</x:si>
  <x:si>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</x:si>
  <x:si>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</x:si>
  <x:si>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</x:si>
  <x:si>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</x:si>
  <x:si>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</x:si>
  <x:si>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</x:si>
  <x:si>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</x:si>
  <x:si>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</x:si>
  <x:si>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</x:si>
  <x:si>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</x:si>
  <x:si>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</x:si>
  <x:si>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</x:si>
  <x:si>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</x:si>
  <x:si>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</x:si>
  <x:si>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</x:si>
  <x:si>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</x:si>
  <x:si>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</x:si>
  <x:si>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</x:si>
  <x:si>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</x:si>
  <x:si>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</x:si>
  <x:si>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</x:si>
  <x:si>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</x:si>
  <x:si>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</x:si>
  <x:si>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</x:si>
  <x:si>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</x:si>
  <x:si>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</x:si>
  <x:si>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</x:si>
  <x:si>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</x:si>
  <x:si>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</x:si>
  <x:si>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</x:si>
  <x:si>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</x:si>
  <x:si>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</x:si>
  <x:si>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</x:si>
  <x:si>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</x:si>
  <x:si>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</x:si>
  <x:si>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</x:si>
  <x:si>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</x:si>
  <x:si>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</x:si>
  <x:si>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</x:si>
  <x:si>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</x:si>
  <x:si>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</x:si>
  <x:si>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</x:si>
  <x:si>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</x:si>
  <x:si>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</x:si>
  <x:si>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</x:si>
  <x:si>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</x:si>
  <x:si>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</x:si>
  <x:si>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</x:si>
  <x:si>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</x:si>
  <x:si>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</x:si>
  <x:si>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</x:si>
  <x:si>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</x:si>
  <x:si>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</x:si>
  <x:si>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</x:si>
  <x:si>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</x:si>
  <x:si>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</x:si>
  <x:si>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</x:si>
  <x:si>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</x:si>
  <x:si>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</x:si>
  <x:si>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</x:si>
  <x:si>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</x:si>
  <x:si>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</x:si>
  <x:si>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</x:si>
  <x:si>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</x:si>
  <x:si>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</x:si>
  <x:si>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</x:si>
  <x:si>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</x:si>
  <x:si>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</x:si>
  <x:si>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</x:si>
  <x:si>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</x:si>
  <x:si>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</x:si>
  <x:si>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</x:si>
  <x:si>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</x:si>
  <x:si>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</x:si>
  <x:si>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</x:si>
  <x:si>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</x:si>
  <x:si>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</x:si>
  <x:si>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</x:si>
  <x:si>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</x:si>
  <x:si>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</x:si>
  <x:si>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</x:si>
  <x:si>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</x:si>
  <x:si>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</x:si>
  <x:si>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</x:si>
  <x:si>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</x:si>
  <x:si>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</x:si>
  <x:si>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</x:si>
  <x:si>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</x:si>
  <x:si>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</x:si>
  <x:si>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</x:si>
  <x:si>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</x:si>
  <x:si>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</x:si>
  <x:si>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</x:si>
  <x:si>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</x:si>
  <x:si>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</x:si>
  <x:si>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</x:si>
  <x:si>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</x:si>
  <x:si>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</x:si>
  <x:si>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</x:si>
  <x:si>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</x:si>
  <x:si>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</x:si>
  <x:si>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</x:si>
  <x:si>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</x:si>
  <x:si>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</x:si>
  <x:si>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</x:si>
  <x:si>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</x:si>
  <x:si>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</x:si>
  <x:si>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</x:si>
  <x:si>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</x:si>
  <x:si>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</x:si>
  <x:si>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</x:si>
  <x:si>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</x:si>
  <x:si>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</x:si>
  <x:si>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</x:si>
  <x:si>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</x:si>
  <x:si>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</x:si>
  <x:si>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</x:si>
  <x:si>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</x:si>
  <x:si>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</x:si>
  <x:si>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</x:si>
  <x:si>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</x:si>
  <x:si>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</x:si>
  <x:si>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</x:si>
  <x:si>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</x:si>
  <x:si>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</x:si>
  <x:si>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</x:si>
  <x:si>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</x:si>
  <x:si>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</x:si>
  <x:si>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</x:si>
  <x:si>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</x:si>
  <x:si>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</x:si>
  <x:si>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</x:si>
  <x:si>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</x:si>
  <x:si>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</x:si>
  <x:si>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</x:si>
  <x:si>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</x:si>
  <x:si>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</x:si>
  <x:si>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</x:si>
  <x:si>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</x:si>
  <x:si>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</x:si>
  <x:si>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</x:si>
  <x:si>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</x:si>
  <x:si>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</x:si>
  <x:si>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</x:si>
  <x:si>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</x:si>
  <x:si>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</x:si>
  <x:si>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</x:si>
  <x:si>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</x:si>
  <x:si>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</x:si>
  <x:si>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</x:si>
  <x:si>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</x:si>
  <x:si>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</x:si>
  <x:si>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</x:si>
  <x:si>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</x:si>
  <x:si>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</x:si>
  <x:si>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</x:si>
  <x:si>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</x:si>
  <x:si>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</x:si>
  <x:si>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</x:si>
  <x:si>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</x:si>
  <x:si>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</x:si>
  <x:si>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</x:si>
  <x:si>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</x:si>
  <x:si>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</x:si>
  <x:si>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</x:si>
  <x:si>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</x:si>
  <x:si>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</x:si>
  <x:si>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</x:si>
  <x:si>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</x:si>
  <x:si>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</x:si>
  <x:si>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</x:si>
  <x:si>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</x:si>
  <x:si>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</x:si>
  <x:si>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</x:si>
  <x:si>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</x:si>
  <x:si>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</x:si>
  <x:si>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</x:si>
  <x:si>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</x:si>
  <x:si>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</x:si>
  <x:si>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</x:si>
  <x:si>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</x:si>
  <x:si>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</x:si>
  <x:si>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</x:si>
  <x:si>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</x:si>
  <x:si>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</x:si>
  <x:si>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</x:si>
  <x:si>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</x:si>
  <x:si>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</x:si>
  <x:si>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</x:si>
  <x:si>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</x:si>
  <x:si>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</x:si>
  <x:si>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</x:si>
  <x:si>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</x:si>
  <x:si>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</x:si>
  <x:si>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</x:si>
  <x:si>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</x:si>
  <x:si>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</x:si>
  <x:si>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</x:si>
  <x:si>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</x:si>
  <x:si>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</x:si>
  <x:si>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</x:si>
  <x:si>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</x:si>
  <x:si>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</x:si>
  <x:si>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</x:si>
  <x:si>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</x:si>
  <x:si>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</x:si>
  <x:si>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</x:si>
  <x:si>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</x:si>
  <x:si>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</x:si>
  <x:si>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</x:si>
  <x:si>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</x:si>
  <x:si>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</x:si>
  <x:si>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</x:si>
  <x:si>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</x:si>
  <x:si>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</x:si>
  <x:si>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</x:si>
  <x:si>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</x:si>
  <x:si>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</x:si>
  <x:si>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</x:si>
  <x:si>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</x:si>
  <x:si>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</x:si>
  <x:si>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</x:si>
  <x:si>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</x:si>
  <x:si>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</x:si>
  <x:si>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</x:si>
  <x:si>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</x:si>
  <x:si>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</x:si>
  <x:si>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</x:si>
  <x:si>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</x:si>
  <x:si>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</x:si>
  <x:si>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</x:si>
  <x:si>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</x:si>
  <x:si>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</x:si>
  <x:si>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</x:si>
  <x:si>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</x:si>
  <x:si>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</x:si>
  <x:si>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</x:si>
  <x:si>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</x:si>
  <x:si>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</x:si>
  <x:si>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</x:si>
  <x:si>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</x:si>
  <x:si>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</x:si>
  <x:si>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</x:si>
  <x:si>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</x:si>
  <x:si>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</x:si>
  <x:si>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</x:si>
  <x:si>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</x:si>
  <x:si>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</x:si>
  <x:si>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</x:si>
  <x:si>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</x:si>
  <x:si>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</x:si>
  <x:si>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</x:si>
  <x:si>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</x:si>
  <x:si>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</x:si>
  <x:si>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</x:si>
  <x:si>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</x:si>
  <x:si>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</x:si>
  <x:si>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</x:si>
  <x:si>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</x:si>
  <x:si>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</x:si>
  <x:si>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</x:si>
  <x:si>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</x:si>
  <x:si>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</x:si>
  <x:si>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</x:si>
  <x:si>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</x:si>
  <x:si>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</x:si>
  <x:si>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</x:si>
  <x:si>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</x:si>
  <x:si>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</x:si>
  <x:si>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</x:si>
  <x:si>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</x:si>
  <x:si>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</x:si>
  <x:si>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</x:si>
  <x:si>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</x:si>
  <x:si>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</x:si>
  <x:si>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</x:si>
  <x:si>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</x:si>
  <x:si>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</x:si>
  <x:si>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</x:si>
  <x:si>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</x:si>
  <x:si>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</x:si>
  <x:si>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</x:si>
  <x:si>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</x:si>
  <x:si>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</x:si>
  <x:si>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</x:si>
  <x:si>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</x:si>
  <x:si>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</x:si>
  <x:si>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</x:si>
  <x:si>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</x:si>
  <x:si>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</x:si>
  <x:si>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</x:si>
  <x:si>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</x:si>
  <x:si>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</x:si>
  <x:si>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</x:si>
  <x:si>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</x:si>
  <x:si>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</x:si>
  <x:si>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</x:si>
  <x:si>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</x:si>
  <x:si>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</x:si>
  <x:si>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</x:si>
  <x:si>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</x:si>
  <x:si>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</x:si>
  <x:si>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</x:si>
  <x:si>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</x:si>
  <x:si>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</x:si>
  <x:si>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</x:si>
  <x:si>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</x:si>
  <x:si>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</x:si>
  <x:si>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</x:si>
  <x:si>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</x:si>
  <x:si>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</x:si>
  <x:si>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</x:si>
  <x:si>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</x:si>
  <x:si>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</x:si>
  <x:si>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</x:si>
  <x:si>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</x:si>
  <x:si>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</x:si>
  <x:si>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</x:si>
  <x:si>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</x:si>
  <x:si>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</x:si>
  <x:si>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</x:si>
  <x:si>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</x:si>
  <x:si>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</x:si>
  <x:si>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</x:si>
  <x:si>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</x:si>
  <x:si>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</x:si>
  <x:si>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</x:si>
  <x:si>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</x:si>
  <x:si>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</x:si>
  <x:si>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</x:si>
  <x:si>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</x:si>
  <x:si>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</x:si>
  <x:si>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SAP2022T4T4C02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</x:si>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</x:sst>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47V044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05" totalsRowShown="0">
  <x:autoFilter ref="A1:J2005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47V04496"/>
    <x:tableColumn id="8" name="Age of Youngest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05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1163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832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822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713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1440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4970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1653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1321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1191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801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1398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6364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1355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1177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1123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828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1378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5861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1050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791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748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599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1091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4279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867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687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672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513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1013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3752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709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501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535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462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966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3173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475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356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381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300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492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2004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465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320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265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266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535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1851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555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347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297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496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2123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1295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873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845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657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1539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5209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1117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834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843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761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1583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5138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1465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1136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1159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946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1873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6579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1530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1104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907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1382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5669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1264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958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850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733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1870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5675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1472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1067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1015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776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1748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6078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487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370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311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281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594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2043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601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481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468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357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677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2584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723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578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537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399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693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2930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1024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745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753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626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1367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4515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1798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1323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1142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879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1850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6992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1138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939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884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736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1470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5167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876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792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800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592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946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4006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1097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920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798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698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1532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5045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1086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783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739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623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1364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4595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1230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947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815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678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1397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5067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1338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992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901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802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1455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5488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430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293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299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283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779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2084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740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601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552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474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883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3250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658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480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471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413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956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2978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1425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1186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1058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903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1891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6463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1981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1616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1584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1101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1659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7941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1695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1358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1186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725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1481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6445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1963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1381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1298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1071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1856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7569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1479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1209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1199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877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1565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6329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1941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1494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1458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1087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1708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7688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1050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704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675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541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1213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4183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1098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771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721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538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1117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4245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865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578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548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417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962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3370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1097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803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728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697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1528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4853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1286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1049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995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733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1592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5655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1032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875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862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679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1235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4683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1007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731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628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524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1166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4056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989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762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650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568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1152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4121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898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706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705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592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1112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4013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1143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901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824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711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1353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4932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759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605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556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445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925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3290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881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575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526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394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923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3299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1285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869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816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601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1105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4676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159</x:v>
      </x:c>
      <x:c r="F290" s="0" t="s">
        <x:v>160</x:v>
      </x:c>
      <x:c r="G290" s="0" t="s">
        <x:v>52</x:v>
      </x:c>
      <x:c r="H290" s="0" t="s">
        <x:v>53</x:v>
      </x:c>
      <x:c r="I290" s="0" t="s">
        <x:v>54</x:v>
      </x:c>
      <x:c r="J290" s="0">
        <x:v>1130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159</x:v>
      </x:c>
      <x:c r="F291" s="0" t="s">
        <x:v>160</x:v>
      </x:c>
      <x:c r="G291" s="0" t="s">
        <x:v>55</x:v>
      </x:c>
      <x:c r="H291" s="0" t="s">
        <x:v>56</x:v>
      </x:c>
      <x:c r="I291" s="0" t="s">
        <x:v>54</x:v>
      </x:c>
      <x:c r="J291" s="0">
        <x:v>858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159</x:v>
      </x:c>
      <x:c r="F292" s="0" t="s">
        <x:v>160</x:v>
      </x:c>
      <x:c r="G292" s="0" t="s">
        <x:v>57</x:v>
      </x:c>
      <x:c r="H292" s="0" t="s">
        <x:v>58</x:v>
      </x:c>
      <x:c r="I292" s="0" t="s">
        <x:v>54</x:v>
      </x:c>
      <x:c r="J292" s="0">
        <x:v>826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159</x:v>
      </x:c>
      <x:c r="F293" s="0" t="s">
        <x:v>160</x:v>
      </x:c>
      <x:c r="G293" s="0" t="s">
        <x:v>59</x:v>
      </x:c>
      <x:c r="H293" s="0" t="s">
        <x:v>60</x:v>
      </x:c>
      <x:c r="I293" s="0" t="s">
        <x:v>54</x:v>
      </x:c>
      <x:c r="J293" s="0">
        <x:v>587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159</x:v>
      </x:c>
      <x:c r="F294" s="0" t="s">
        <x:v>160</x:v>
      </x:c>
      <x:c r="G294" s="0" t="s">
        <x:v>61</x:v>
      </x:c>
      <x:c r="H294" s="0" t="s">
        <x:v>62</x:v>
      </x:c>
      <x:c r="I294" s="0" t="s">
        <x:v>54</x:v>
      </x:c>
      <x:c r="J294" s="0">
        <x:v>1337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54</x:v>
      </x:c>
      <x:c r="J295" s="0">
        <x:v>4738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161</x:v>
      </x:c>
      <x:c r="F296" s="0" t="s">
        <x:v>162</x:v>
      </x:c>
      <x:c r="G296" s="0" t="s">
        <x:v>52</x:v>
      </x:c>
      <x:c r="H296" s="0" t="s">
        <x:v>53</x:v>
      </x:c>
      <x:c r="I296" s="0" t="s">
        <x:v>54</x:v>
      </x:c>
      <x:c r="J296" s="0">
        <x:v>1247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161</x:v>
      </x:c>
      <x:c r="F297" s="0" t="s">
        <x:v>162</x:v>
      </x:c>
      <x:c r="G297" s="0" t="s">
        <x:v>55</x:v>
      </x:c>
      <x:c r="H297" s="0" t="s">
        <x:v>56</x:v>
      </x:c>
      <x:c r="I297" s="0" t="s">
        <x:v>54</x:v>
      </x:c>
      <x:c r="J297" s="0">
        <x:v>899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161</x:v>
      </x:c>
      <x:c r="F298" s="0" t="s">
        <x:v>162</x:v>
      </x:c>
      <x:c r="G298" s="0" t="s">
        <x:v>57</x:v>
      </x:c>
      <x:c r="H298" s="0" t="s">
        <x:v>58</x:v>
      </x:c>
      <x:c r="I298" s="0" t="s">
        <x:v>54</x:v>
      </x:c>
      <x:c r="J298" s="0">
        <x:v>895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161</x:v>
      </x:c>
      <x:c r="F299" s="0" t="s">
        <x:v>162</x:v>
      </x:c>
      <x:c r="G299" s="0" t="s">
        <x:v>59</x:v>
      </x:c>
      <x:c r="H299" s="0" t="s">
        <x:v>60</x:v>
      </x:c>
      <x:c r="I299" s="0" t="s">
        <x:v>54</x:v>
      </x:c>
      <x:c r="J299" s="0">
        <x:v>789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161</x:v>
      </x:c>
      <x:c r="F300" s="0" t="s">
        <x:v>162</x:v>
      </x:c>
      <x:c r="G300" s="0" t="s">
        <x:v>61</x:v>
      </x:c>
      <x:c r="H300" s="0" t="s">
        <x:v>62</x:v>
      </x:c>
      <x:c r="I300" s="0" t="s">
        <x:v>54</x:v>
      </x:c>
      <x:c r="J300" s="0">
        <x:v>1315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54</x:v>
      </x:c>
      <x:c r="J301" s="0">
        <x:v>5145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163</x:v>
      </x:c>
      <x:c r="F302" s="0" t="s">
        <x:v>164</x:v>
      </x:c>
      <x:c r="G302" s="0" t="s">
        <x:v>52</x:v>
      </x:c>
      <x:c r="H302" s="0" t="s">
        <x:v>53</x:v>
      </x:c>
      <x:c r="I302" s="0" t="s">
        <x:v>54</x:v>
      </x:c>
      <x:c r="J302" s="0">
        <x:v>999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163</x:v>
      </x:c>
      <x:c r="F303" s="0" t="s">
        <x:v>164</x:v>
      </x:c>
      <x:c r="G303" s="0" t="s">
        <x:v>55</x:v>
      </x:c>
      <x:c r="H303" s="0" t="s">
        <x:v>56</x:v>
      </x:c>
      <x:c r="I303" s="0" t="s">
        <x:v>54</x:v>
      </x:c>
      <x:c r="J303" s="0">
        <x:v>738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163</x:v>
      </x:c>
      <x:c r="F304" s="0" t="s">
        <x:v>164</x:v>
      </x:c>
      <x:c r="G304" s="0" t="s">
        <x:v>57</x:v>
      </x:c>
      <x:c r="H304" s="0" t="s">
        <x:v>58</x:v>
      </x:c>
      <x:c r="I304" s="0" t="s">
        <x:v>54</x:v>
      </x:c>
      <x:c r="J304" s="0">
        <x:v>700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163</x:v>
      </x:c>
      <x:c r="F305" s="0" t="s">
        <x:v>164</x:v>
      </x:c>
      <x:c r="G305" s="0" t="s">
        <x:v>59</x:v>
      </x:c>
      <x:c r="H305" s="0" t="s">
        <x:v>60</x:v>
      </x:c>
      <x:c r="I305" s="0" t="s">
        <x:v>54</x:v>
      </x:c>
      <x:c r="J305" s="0">
        <x:v>597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163</x:v>
      </x:c>
      <x:c r="F306" s="0" t="s">
        <x:v>164</x:v>
      </x:c>
      <x:c r="G306" s="0" t="s">
        <x:v>61</x:v>
      </x:c>
      <x:c r="H306" s="0" t="s">
        <x:v>62</x:v>
      </x:c>
      <x:c r="I306" s="0" t="s">
        <x:v>54</x:v>
      </x:c>
      <x:c r="J306" s="0">
        <x:v>1113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54</x:v>
      </x:c>
      <x:c r="J307" s="0">
        <x:v>4147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165</x:v>
      </x:c>
      <x:c r="F308" s="0" t="s">
        <x:v>166</x:v>
      </x:c>
      <x:c r="G308" s="0" t="s">
        <x:v>52</x:v>
      </x:c>
      <x:c r="H308" s="0" t="s">
        <x:v>53</x:v>
      </x:c>
      <x:c r="I308" s="0" t="s">
        <x:v>54</x:v>
      </x:c>
      <x:c r="J308" s="0">
        <x:v>740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165</x:v>
      </x:c>
      <x:c r="F309" s="0" t="s">
        <x:v>166</x:v>
      </x:c>
      <x:c r="G309" s="0" t="s">
        <x:v>55</x:v>
      </x:c>
      <x:c r="H309" s="0" t="s">
        <x:v>56</x:v>
      </x:c>
      <x:c r="I309" s="0" t="s">
        <x:v>54</x:v>
      </x:c>
      <x:c r="J309" s="0">
        <x:v>563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165</x:v>
      </x:c>
      <x:c r="F310" s="0" t="s">
        <x:v>166</x:v>
      </x:c>
      <x:c r="G310" s="0" t="s">
        <x:v>57</x:v>
      </x:c>
      <x:c r="H310" s="0" t="s">
        <x:v>58</x:v>
      </x:c>
      <x:c r="I310" s="0" t="s">
        <x:v>54</x:v>
      </x:c>
      <x:c r="J310" s="0">
        <x:v>497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165</x:v>
      </x:c>
      <x:c r="F311" s="0" t="s">
        <x:v>166</x:v>
      </x:c>
      <x:c r="G311" s="0" t="s">
        <x:v>59</x:v>
      </x:c>
      <x:c r="H311" s="0" t="s">
        <x:v>60</x:v>
      </x:c>
      <x:c r="I311" s="0" t="s">
        <x:v>54</x:v>
      </x:c>
      <x:c r="J311" s="0">
        <x:v>401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165</x:v>
      </x:c>
      <x:c r="F312" s="0" t="s">
        <x:v>166</x:v>
      </x:c>
      <x:c r="G312" s="0" t="s">
        <x:v>61</x:v>
      </x:c>
      <x:c r="H312" s="0" t="s">
        <x:v>62</x:v>
      </x:c>
      <x:c r="I312" s="0" t="s">
        <x:v>54</x:v>
      </x:c>
      <x:c r="J312" s="0">
        <x:v>906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54</x:v>
      </x:c>
      <x:c r="J313" s="0">
        <x:v>3107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167</x:v>
      </x:c>
      <x:c r="F314" s="0" t="s">
        <x:v>168</x:v>
      </x:c>
      <x:c r="G314" s="0" t="s">
        <x:v>52</x:v>
      </x:c>
      <x:c r="H314" s="0" t="s">
        <x:v>53</x:v>
      </x:c>
      <x:c r="I314" s="0" t="s">
        <x:v>54</x:v>
      </x:c>
      <x:c r="J314" s="0">
        <x:v>779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167</x:v>
      </x:c>
      <x:c r="F315" s="0" t="s">
        <x:v>168</x:v>
      </x:c>
      <x:c r="G315" s="0" t="s">
        <x:v>55</x:v>
      </x:c>
      <x:c r="H315" s="0" t="s">
        <x:v>56</x:v>
      </x:c>
      <x:c r="I315" s="0" t="s">
        <x:v>54</x:v>
      </x:c>
      <x:c r="J315" s="0">
        <x:v>624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167</x:v>
      </x:c>
      <x:c r="F316" s="0" t="s">
        <x:v>168</x:v>
      </x:c>
      <x:c r="G316" s="0" t="s">
        <x:v>57</x:v>
      </x:c>
      <x:c r="H316" s="0" t="s">
        <x:v>58</x:v>
      </x:c>
      <x:c r="I316" s="0" t="s">
        <x:v>54</x:v>
      </x:c>
      <x:c r="J316" s="0">
        <x:v>585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167</x:v>
      </x:c>
      <x:c r="F317" s="0" t="s">
        <x:v>168</x:v>
      </x:c>
      <x:c r="G317" s="0" t="s">
        <x:v>59</x:v>
      </x:c>
      <x:c r="H317" s="0" t="s">
        <x:v>60</x:v>
      </x:c>
      <x:c r="I317" s="0" t="s">
        <x:v>54</x:v>
      </x:c>
      <x:c r="J317" s="0">
        <x:v>564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167</x:v>
      </x:c>
      <x:c r="F318" s="0" t="s">
        <x:v>168</x:v>
      </x:c>
      <x:c r="G318" s="0" t="s">
        <x:v>61</x:v>
      </x:c>
      <x:c r="H318" s="0" t="s">
        <x:v>62</x:v>
      </x:c>
      <x:c r="I318" s="0" t="s">
        <x:v>54</x:v>
      </x:c>
      <x:c r="J318" s="0">
        <x:v>1189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54</x:v>
      </x:c>
      <x:c r="J319" s="0">
        <x:v>3741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169</x:v>
      </x:c>
      <x:c r="F320" s="0" t="s">
        <x:v>170</x:v>
      </x:c>
      <x:c r="G320" s="0" t="s">
        <x:v>52</x:v>
      </x:c>
      <x:c r="H320" s="0" t="s">
        <x:v>53</x:v>
      </x:c>
      <x:c r="I320" s="0" t="s">
        <x:v>54</x:v>
      </x:c>
      <x:c r="J320" s="0">
        <x:v>1002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169</x:v>
      </x:c>
      <x:c r="F321" s="0" t="s">
        <x:v>170</x:v>
      </x:c>
      <x:c r="G321" s="0" t="s">
        <x:v>55</x:v>
      </x:c>
      <x:c r="H321" s="0" t="s">
        <x:v>56</x:v>
      </x:c>
      <x:c r="I321" s="0" t="s">
        <x:v>54</x:v>
      </x:c>
      <x:c r="J321" s="0">
        <x:v>744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169</x:v>
      </x:c>
      <x:c r="F322" s="0" t="s">
        <x:v>170</x:v>
      </x:c>
      <x:c r="G322" s="0" t="s">
        <x:v>57</x:v>
      </x:c>
      <x:c r="H322" s="0" t="s">
        <x:v>58</x:v>
      </x:c>
      <x:c r="I322" s="0" t="s">
        <x:v>54</x:v>
      </x:c>
      <x:c r="J322" s="0">
        <x:v>735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169</x:v>
      </x:c>
      <x:c r="F323" s="0" t="s">
        <x:v>170</x:v>
      </x:c>
      <x:c r="G323" s="0" t="s">
        <x:v>59</x:v>
      </x:c>
      <x:c r="H323" s="0" t="s">
        <x:v>60</x:v>
      </x:c>
      <x:c r="I323" s="0" t="s">
        <x:v>54</x:v>
      </x:c>
      <x:c r="J323" s="0">
        <x:v>599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169</x:v>
      </x:c>
      <x:c r="F324" s="0" t="s">
        <x:v>170</x:v>
      </x:c>
      <x:c r="G324" s="0" t="s">
        <x:v>61</x:v>
      </x:c>
      <x:c r="H324" s="0" t="s">
        <x:v>62</x:v>
      </x:c>
      <x:c r="I324" s="0" t="s">
        <x:v>54</x:v>
      </x:c>
      <x:c r="J324" s="0">
        <x:v>1333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54</x:v>
      </x:c>
      <x:c r="J325" s="0">
        <x:v>4413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171</x:v>
      </x:c>
      <x:c r="F326" s="0" t="s">
        <x:v>172</x:v>
      </x:c>
      <x:c r="G326" s="0" t="s">
        <x:v>52</x:v>
      </x:c>
      <x:c r="H326" s="0" t="s">
        <x:v>53</x:v>
      </x:c>
      <x:c r="I326" s="0" t="s">
        <x:v>54</x:v>
      </x:c>
      <x:c r="J326" s="0">
        <x:v>1270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171</x:v>
      </x:c>
      <x:c r="F327" s="0" t="s">
        <x:v>172</x:v>
      </x:c>
      <x:c r="G327" s="0" t="s">
        <x:v>55</x:v>
      </x:c>
      <x:c r="H327" s="0" t="s">
        <x:v>56</x:v>
      </x:c>
      <x:c r="I327" s="0" t="s">
        <x:v>54</x:v>
      </x:c>
      <x:c r="J327" s="0">
        <x:v>896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171</x:v>
      </x:c>
      <x:c r="F328" s="0" t="s">
        <x:v>172</x:v>
      </x:c>
      <x:c r="G328" s="0" t="s">
        <x:v>57</x:v>
      </x:c>
      <x:c r="H328" s="0" t="s">
        <x:v>58</x:v>
      </x:c>
      <x:c r="I328" s="0" t="s">
        <x:v>54</x:v>
      </x:c>
      <x:c r="J328" s="0">
        <x:v>829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171</x:v>
      </x:c>
      <x:c r="F329" s="0" t="s">
        <x:v>172</x:v>
      </x:c>
      <x:c r="G329" s="0" t="s">
        <x:v>59</x:v>
      </x:c>
      <x:c r="H329" s="0" t="s">
        <x:v>60</x:v>
      </x:c>
      <x:c r="I329" s="0" t="s">
        <x:v>54</x:v>
      </x:c>
      <x:c r="J329" s="0">
        <x:v>736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171</x:v>
      </x:c>
      <x:c r="F330" s="0" t="s">
        <x:v>172</x:v>
      </x:c>
      <x:c r="G330" s="0" t="s">
        <x:v>61</x:v>
      </x:c>
      <x:c r="H330" s="0" t="s">
        <x:v>62</x:v>
      </x:c>
      <x:c r="I330" s="0" t="s">
        <x:v>54</x:v>
      </x:c>
      <x:c r="J330" s="0">
        <x:v>1552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54</x:v>
      </x:c>
      <x:c r="J331" s="0">
        <x:v>5283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173</x:v>
      </x:c>
      <x:c r="F332" s="0" t="s">
        <x:v>174</x:v>
      </x:c>
      <x:c r="G332" s="0" t="s">
        <x:v>52</x:v>
      </x:c>
      <x:c r="H332" s="0" t="s">
        <x:v>53</x:v>
      </x:c>
      <x:c r="I332" s="0" t="s">
        <x:v>54</x:v>
      </x:c>
      <x:c r="J332" s="0">
        <x:v>724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173</x:v>
      </x:c>
      <x:c r="F333" s="0" t="s">
        <x:v>174</x:v>
      </x:c>
      <x:c r="G333" s="0" t="s">
        <x:v>55</x:v>
      </x:c>
      <x:c r="H333" s="0" t="s">
        <x:v>56</x:v>
      </x:c>
      <x:c r="I333" s="0" t="s">
        <x:v>54</x:v>
      </x:c>
      <x:c r="J333" s="0">
        <x:v>572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173</x:v>
      </x:c>
      <x:c r="F334" s="0" t="s">
        <x:v>174</x:v>
      </x:c>
      <x:c r="G334" s="0" t="s">
        <x:v>57</x:v>
      </x:c>
      <x:c r="H334" s="0" t="s">
        <x:v>58</x:v>
      </x:c>
      <x:c r="I334" s="0" t="s">
        <x:v>54</x:v>
      </x:c>
      <x:c r="J334" s="0">
        <x:v>662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173</x:v>
      </x:c>
      <x:c r="F335" s="0" t="s">
        <x:v>174</x:v>
      </x:c>
      <x:c r="G335" s="0" t="s">
        <x:v>59</x:v>
      </x:c>
      <x:c r="H335" s="0" t="s">
        <x:v>60</x:v>
      </x:c>
      <x:c r="I335" s="0" t="s">
        <x:v>54</x:v>
      </x:c>
      <x:c r="J335" s="0">
        <x:v>494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173</x:v>
      </x:c>
      <x:c r="F336" s="0" t="s">
        <x:v>174</x:v>
      </x:c>
      <x:c r="G336" s="0" t="s">
        <x:v>61</x:v>
      </x:c>
      <x:c r="H336" s="0" t="s">
        <x:v>62</x:v>
      </x:c>
      <x:c r="I336" s="0" t="s">
        <x:v>54</x:v>
      </x:c>
      <x:c r="J336" s="0">
        <x:v>867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54</x:v>
      </x:c>
      <x:c r="J337" s="0">
        <x:v>3319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175</x:v>
      </x:c>
      <x:c r="F338" s="0" t="s">
        <x:v>176</x:v>
      </x:c>
      <x:c r="G338" s="0" t="s">
        <x:v>52</x:v>
      </x:c>
      <x:c r="H338" s="0" t="s">
        <x:v>53</x:v>
      </x:c>
      <x:c r="I338" s="0" t="s">
        <x:v>54</x:v>
      </x:c>
      <x:c r="J338" s="0">
        <x:v>780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175</x:v>
      </x:c>
      <x:c r="F339" s="0" t="s">
        <x:v>176</x:v>
      </x:c>
      <x:c r="G339" s="0" t="s">
        <x:v>55</x:v>
      </x:c>
      <x:c r="H339" s="0" t="s">
        <x:v>56</x:v>
      </x:c>
      <x:c r="I339" s="0" t="s">
        <x:v>54</x:v>
      </x:c>
      <x:c r="J339" s="0">
        <x:v>609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175</x:v>
      </x:c>
      <x:c r="F340" s="0" t="s">
        <x:v>176</x:v>
      </x:c>
      <x:c r="G340" s="0" t="s">
        <x:v>57</x:v>
      </x:c>
      <x:c r="H340" s="0" t="s">
        <x:v>58</x:v>
      </x:c>
      <x:c r="I340" s="0" t="s">
        <x:v>54</x:v>
      </x:c>
      <x:c r="J340" s="0">
        <x:v>559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175</x:v>
      </x:c>
      <x:c r="F341" s="0" t="s">
        <x:v>176</x:v>
      </x:c>
      <x:c r="G341" s="0" t="s">
        <x:v>59</x:v>
      </x:c>
      <x:c r="H341" s="0" t="s">
        <x:v>60</x:v>
      </x:c>
      <x:c r="I341" s="0" t="s">
        <x:v>54</x:v>
      </x:c>
      <x:c r="J341" s="0">
        <x:v>451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175</x:v>
      </x:c>
      <x:c r="F342" s="0" t="s">
        <x:v>176</x:v>
      </x:c>
      <x:c r="G342" s="0" t="s">
        <x:v>61</x:v>
      </x:c>
      <x:c r="H342" s="0" t="s">
        <x:v>62</x:v>
      </x:c>
      <x:c r="I342" s="0" t="s">
        <x:v>54</x:v>
      </x:c>
      <x:c r="J342" s="0">
        <x:v>1111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54</x:v>
      </x:c>
      <x:c r="J343" s="0">
        <x:v>3510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177</x:v>
      </x:c>
      <x:c r="F344" s="0" t="s">
        <x:v>178</x:v>
      </x:c>
      <x:c r="G344" s="0" t="s">
        <x:v>52</x:v>
      </x:c>
      <x:c r="H344" s="0" t="s">
        <x:v>53</x:v>
      </x:c>
      <x:c r="I344" s="0" t="s">
        <x:v>54</x:v>
      </x:c>
      <x:c r="J344" s="0">
        <x:v>648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177</x:v>
      </x:c>
      <x:c r="F345" s="0" t="s">
        <x:v>178</x:v>
      </x:c>
      <x:c r="G345" s="0" t="s">
        <x:v>55</x:v>
      </x:c>
      <x:c r="H345" s="0" t="s">
        <x:v>56</x:v>
      </x:c>
      <x:c r="I345" s="0" t="s">
        <x:v>54</x:v>
      </x:c>
      <x:c r="J345" s="0">
        <x:v>495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177</x:v>
      </x:c>
      <x:c r="F346" s="0" t="s">
        <x:v>178</x:v>
      </x:c>
      <x:c r="G346" s="0" t="s">
        <x:v>57</x:v>
      </x:c>
      <x:c r="H346" s="0" t="s">
        <x:v>58</x:v>
      </x:c>
      <x:c r="I346" s="0" t="s">
        <x:v>54</x:v>
      </x:c>
      <x:c r="J346" s="0">
        <x:v>466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177</x:v>
      </x:c>
      <x:c r="F347" s="0" t="s">
        <x:v>178</x:v>
      </x:c>
      <x:c r="G347" s="0" t="s">
        <x:v>59</x:v>
      </x:c>
      <x:c r="H347" s="0" t="s">
        <x:v>60</x:v>
      </x:c>
      <x:c r="I347" s="0" t="s">
        <x:v>54</x:v>
      </x:c>
      <x:c r="J347" s="0">
        <x:v>369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177</x:v>
      </x:c>
      <x:c r="F348" s="0" t="s">
        <x:v>178</x:v>
      </x:c>
      <x:c r="G348" s="0" t="s">
        <x:v>61</x:v>
      </x:c>
      <x:c r="H348" s="0" t="s">
        <x:v>62</x:v>
      </x:c>
      <x:c r="I348" s="0" t="s">
        <x:v>54</x:v>
      </x:c>
      <x:c r="J348" s="0">
        <x:v>779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54</x:v>
      </x:c>
      <x:c r="J349" s="0">
        <x:v>2757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179</x:v>
      </x:c>
      <x:c r="F350" s="0" t="s">
        <x:v>180</x:v>
      </x:c>
      <x:c r="G350" s="0" t="s">
        <x:v>52</x:v>
      </x:c>
      <x:c r="H350" s="0" t="s">
        <x:v>53</x:v>
      </x:c>
      <x:c r="I350" s="0" t="s">
        <x:v>54</x:v>
      </x:c>
      <x:c r="J350" s="0">
        <x:v>929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179</x:v>
      </x:c>
      <x:c r="F351" s="0" t="s">
        <x:v>180</x:v>
      </x:c>
      <x:c r="G351" s="0" t="s">
        <x:v>55</x:v>
      </x:c>
      <x:c r="H351" s="0" t="s">
        <x:v>56</x:v>
      </x:c>
      <x:c r="I351" s="0" t="s">
        <x:v>54</x:v>
      </x:c>
      <x:c r="J351" s="0">
        <x:v>733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179</x:v>
      </x:c>
      <x:c r="F352" s="0" t="s">
        <x:v>180</x:v>
      </x:c>
      <x:c r="G352" s="0" t="s">
        <x:v>57</x:v>
      </x:c>
      <x:c r="H352" s="0" t="s">
        <x:v>58</x:v>
      </x:c>
      <x:c r="I352" s="0" t="s">
        <x:v>54</x:v>
      </x:c>
      <x:c r="J352" s="0">
        <x:v>653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179</x:v>
      </x:c>
      <x:c r="F353" s="0" t="s">
        <x:v>180</x:v>
      </x:c>
      <x:c r="G353" s="0" t="s">
        <x:v>59</x:v>
      </x:c>
      <x:c r="H353" s="0" t="s">
        <x:v>60</x:v>
      </x:c>
      <x:c r="I353" s="0" t="s">
        <x:v>54</x:v>
      </x:c>
      <x:c r="J353" s="0">
        <x:v>566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179</x:v>
      </x:c>
      <x:c r="F354" s="0" t="s">
        <x:v>180</x:v>
      </x:c>
      <x:c r="G354" s="0" t="s">
        <x:v>61</x:v>
      </x:c>
      <x:c r="H354" s="0" t="s">
        <x:v>62</x:v>
      </x:c>
      <x:c r="I354" s="0" t="s">
        <x:v>54</x:v>
      </x:c>
      <x:c r="J354" s="0">
        <x:v>1083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54</x:v>
      </x:c>
      <x:c r="J355" s="0">
        <x:v>3964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181</x:v>
      </x:c>
      <x:c r="F356" s="0" t="s">
        <x:v>182</x:v>
      </x:c>
      <x:c r="G356" s="0" t="s">
        <x:v>52</x:v>
      </x:c>
      <x:c r="H356" s="0" t="s">
        <x:v>53</x:v>
      </x:c>
      <x:c r="I356" s="0" t="s">
        <x:v>54</x:v>
      </x:c>
      <x:c r="J356" s="0">
        <x:v>696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181</x:v>
      </x:c>
      <x:c r="F357" s="0" t="s">
        <x:v>182</x:v>
      </x:c>
      <x:c r="G357" s="0" t="s">
        <x:v>55</x:v>
      </x:c>
      <x:c r="H357" s="0" t="s">
        <x:v>56</x:v>
      </x:c>
      <x:c r="I357" s="0" t="s">
        <x:v>54</x:v>
      </x:c>
      <x:c r="J357" s="0">
        <x:v>629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181</x:v>
      </x:c>
      <x:c r="F358" s="0" t="s">
        <x:v>182</x:v>
      </x:c>
      <x:c r="G358" s="0" t="s">
        <x:v>57</x:v>
      </x:c>
      <x:c r="H358" s="0" t="s">
        <x:v>58</x:v>
      </x:c>
      <x:c r="I358" s="0" t="s">
        <x:v>54</x:v>
      </x:c>
      <x:c r="J358" s="0">
        <x:v>605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181</x:v>
      </x:c>
      <x:c r="F359" s="0" t="s">
        <x:v>182</x:v>
      </x:c>
      <x:c r="G359" s="0" t="s">
        <x:v>59</x:v>
      </x:c>
      <x:c r="H359" s="0" t="s">
        <x:v>60</x:v>
      </x:c>
      <x:c r="I359" s="0" t="s">
        <x:v>54</x:v>
      </x:c>
      <x:c r="J359" s="0">
        <x:v>490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181</x:v>
      </x:c>
      <x:c r="F360" s="0" t="s">
        <x:v>182</x:v>
      </x:c>
      <x:c r="G360" s="0" t="s">
        <x:v>61</x:v>
      </x:c>
      <x:c r="H360" s="0" t="s">
        <x:v>62</x:v>
      </x:c>
      <x:c r="I360" s="0" t="s">
        <x:v>54</x:v>
      </x:c>
      <x:c r="J360" s="0">
        <x:v>1016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54</x:v>
      </x:c>
      <x:c r="J361" s="0">
        <x:v>3436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183</x:v>
      </x:c>
      <x:c r="F362" s="0" t="s">
        <x:v>184</x:v>
      </x:c>
      <x:c r="G362" s="0" t="s">
        <x:v>52</x:v>
      </x:c>
      <x:c r="H362" s="0" t="s">
        <x:v>53</x:v>
      </x:c>
      <x:c r="I362" s="0" t="s">
        <x:v>54</x:v>
      </x:c>
      <x:c r="J362" s="0">
        <x:v>412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183</x:v>
      </x:c>
      <x:c r="F363" s="0" t="s">
        <x:v>184</x:v>
      </x:c>
      <x:c r="G363" s="0" t="s">
        <x:v>55</x:v>
      </x:c>
      <x:c r="H363" s="0" t="s">
        <x:v>56</x:v>
      </x:c>
      <x:c r="I363" s="0" t="s">
        <x:v>54</x:v>
      </x:c>
      <x:c r="J363" s="0">
        <x:v>360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183</x:v>
      </x:c>
      <x:c r="F364" s="0" t="s">
        <x:v>184</x:v>
      </x:c>
      <x:c r="G364" s="0" t="s">
        <x:v>57</x:v>
      </x:c>
      <x:c r="H364" s="0" t="s">
        <x:v>58</x:v>
      </x:c>
      <x:c r="I364" s="0" t="s">
        <x:v>54</x:v>
      </x:c>
      <x:c r="J364" s="0">
        <x:v>355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183</x:v>
      </x:c>
      <x:c r="F365" s="0" t="s">
        <x:v>184</x:v>
      </x:c>
      <x:c r="G365" s="0" t="s">
        <x:v>59</x:v>
      </x:c>
      <x:c r="H365" s="0" t="s">
        <x:v>60</x:v>
      </x:c>
      <x:c r="I365" s="0" t="s">
        <x:v>54</x:v>
      </x:c>
      <x:c r="J365" s="0">
        <x:v>304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183</x:v>
      </x:c>
      <x:c r="F366" s="0" t="s">
        <x:v>184</x:v>
      </x:c>
      <x:c r="G366" s="0" t="s">
        <x:v>61</x:v>
      </x:c>
      <x:c r="H366" s="0" t="s">
        <x:v>62</x:v>
      </x:c>
      <x:c r="I366" s="0" t="s">
        <x:v>54</x:v>
      </x:c>
      <x:c r="J366" s="0">
        <x:v>609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54</x:v>
      </x:c>
      <x:c r="J367" s="0">
        <x:v>2040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185</x:v>
      </x:c>
      <x:c r="F368" s="0" t="s">
        <x:v>186</x:v>
      </x:c>
      <x:c r="G368" s="0" t="s">
        <x:v>52</x:v>
      </x:c>
      <x:c r="H368" s="0" t="s">
        <x:v>53</x:v>
      </x:c>
      <x:c r="I368" s="0" t="s">
        <x:v>54</x:v>
      </x:c>
      <x:c r="J368" s="0">
        <x:v>873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185</x:v>
      </x:c>
      <x:c r="F369" s="0" t="s">
        <x:v>186</x:v>
      </x:c>
      <x:c r="G369" s="0" t="s">
        <x:v>55</x:v>
      </x:c>
      <x:c r="H369" s="0" t="s">
        <x:v>56</x:v>
      </x:c>
      <x:c r="I369" s="0" t="s">
        <x:v>54</x:v>
      </x:c>
      <x:c r="J369" s="0">
        <x:v>758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185</x:v>
      </x:c>
      <x:c r="F370" s="0" t="s">
        <x:v>186</x:v>
      </x:c>
      <x:c r="G370" s="0" t="s">
        <x:v>57</x:v>
      </x:c>
      <x:c r="H370" s="0" t="s">
        <x:v>58</x:v>
      </x:c>
      <x:c r="I370" s="0" t="s">
        <x:v>54</x:v>
      </x:c>
      <x:c r="J370" s="0">
        <x:v>714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185</x:v>
      </x:c>
      <x:c r="F371" s="0" t="s">
        <x:v>186</x:v>
      </x:c>
      <x:c r="G371" s="0" t="s">
        <x:v>59</x:v>
      </x:c>
      <x:c r="H371" s="0" t="s">
        <x:v>60</x:v>
      </x:c>
      <x:c r="I371" s="0" t="s">
        <x:v>54</x:v>
      </x:c>
      <x:c r="J371" s="0">
        <x:v>656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185</x:v>
      </x:c>
      <x:c r="F372" s="0" t="s">
        <x:v>186</x:v>
      </x:c>
      <x:c r="G372" s="0" t="s">
        <x:v>61</x:v>
      </x:c>
      <x:c r="H372" s="0" t="s">
        <x:v>62</x:v>
      </x:c>
      <x:c r="I372" s="0" t="s">
        <x:v>54</x:v>
      </x:c>
      <x:c r="J372" s="0">
        <x:v>1180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54</x:v>
      </x:c>
      <x:c r="J373" s="0">
        <x:v>4181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187</x:v>
      </x:c>
      <x:c r="F374" s="0" t="s">
        <x:v>188</x:v>
      </x:c>
      <x:c r="G374" s="0" t="s">
        <x:v>52</x:v>
      </x:c>
      <x:c r="H374" s="0" t="s">
        <x:v>53</x:v>
      </x:c>
      <x:c r="I374" s="0" t="s">
        <x:v>54</x:v>
      </x:c>
      <x:c r="J374" s="0">
        <x:v>1048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187</x:v>
      </x:c>
      <x:c r="F375" s="0" t="s">
        <x:v>188</x:v>
      </x:c>
      <x:c r="G375" s="0" t="s">
        <x:v>55</x:v>
      </x:c>
      <x:c r="H375" s="0" t="s">
        <x:v>56</x:v>
      </x:c>
      <x:c r="I375" s="0" t="s">
        <x:v>54</x:v>
      </x:c>
      <x:c r="J375" s="0">
        <x:v>788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187</x:v>
      </x:c>
      <x:c r="F376" s="0" t="s">
        <x:v>188</x:v>
      </x:c>
      <x:c r="G376" s="0" t="s">
        <x:v>57</x:v>
      </x:c>
      <x:c r="H376" s="0" t="s">
        <x:v>58</x:v>
      </x:c>
      <x:c r="I376" s="0" t="s">
        <x:v>54</x:v>
      </x:c>
      <x:c r="J376" s="0">
        <x:v>684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187</x:v>
      </x:c>
      <x:c r="F377" s="0" t="s">
        <x:v>188</x:v>
      </x:c>
      <x:c r="G377" s="0" t="s">
        <x:v>59</x:v>
      </x:c>
      <x:c r="H377" s="0" t="s">
        <x:v>60</x:v>
      </x:c>
      <x:c r="I377" s="0" t="s">
        <x:v>54</x:v>
      </x:c>
      <x:c r="J377" s="0">
        <x:v>567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187</x:v>
      </x:c>
      <x:c r="F378" s="0" t="s">
        <x:v>188</x:v>
      </x:c>
      <x:c r="G378" s="0" t="s">
        <x:v>61</x:v>
      </x:c>
      <x:c r="H378" s="0" t="s">
        <x:v>62</x:v>
      </x:c>
      <x:c r="I378" s="0" t="s">
        <x:v>54</x:v>
      </x:c>
      <x:c r="J378" s="0">
        <x:v>1290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54</x:v>
      </x:c>
      <x:c r="J379" s="0">
        <x:v>4377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189</x:v>
      </x:c>
      <x:c r="F380" s="0" t="s">
        <x:v>190</x:v>
      </x:c>
      <x:c r="G380" s="0" t="s">
        <x:v>52</x:v>
      </x:c>
      <x:c r="H380" s="0" t="s">
        <x:v>53</x:v>
      </x:c>
      <x:c r="I380" s="0" t="s">
        <x:v>54</x:v>
      </x:c>
      <x:c r="J380" s="0">
        <x:v>949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189</x:v>
      </x:c>
      <x:c r="F381" s="0" t="s">
        <x:v>190</x:v>
      </x:c>
      <x:c r="G381" s="0" t="s">
        <x:v>55</x:v>
      </x:c>
      <x:c r="H381" s="0" t="s">
        <x:v>56</x:v>
      </x:c>
      <x:c r="I381" s="0" t="s">
        <x:v>54</x:v>
      </x:c>
      <x:c r="J381" s="0">
        <x:v>762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189</x:v>
      </x:c>
      <x:c r="F382" s="0" t="s">
        <x:v>190</x:v>
      </x:c>
      <x:c r="G382" s="0" t="s">
        <x:v>57</x:v>
      </x:c>
      <x:c r="H382" s="0" t="s">
        <x:v>58</x:v>
      </x:c>
      <x:c r="I382" s="0" t="s">
        <x:v>54</x:v>
      </x:c>
      <x:c r="J382" s="0">
        <x:v>752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189</x:v>
      </x:c>
      <x:c r="F383" s="0" t="s">
        <x:v>190</x:v>
      </x:c>
      <x:c r="G383" s="0" t="s">
        <x:v>59</x:v>
      </x:c>
      <x:c r="H383" s="0" t="s">
        <x:v>60</x:v>
      </x:c>
      <x:c r="I383" s="0" t="s">
        <x:v>54</x:v>
      </x:c>
      <x:c r="J383" s="0">
        <x:v>651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189</x:v>
      </x:c>
      <x:c r="F384" s="0" t="s">
        <x:v>190</x:v>
      </x:c>
      <x:c r="G384" s="0" t="s">
        <x:v>61</x:v>
      </x:c>
      <x:c r="H384" s="0" t="s">
        <x:v>62</x:v>
      </x:c>
      <x:c r="I384" s="0" t="s">
        <x:v>54</x:v>
      </x:c>
      <x:c r="J384" s="0">
        <x:v>1079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54</x:v>
      </x:c>
      <x:c r="J385" s="0">
        <x:v>4193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191</x:v>
      </x:c>
      <x:c r="F386" s="0" t="s">
        <x:v>192</x:v>
      </x:c>
      <x:c r="G386" s="0" t="s">
        <x:v>52</x:v>
      </x:c>
      <x:c r="H386" s="0" t="s">
        <x:v>53</x:v>
      </x:c>
      <x:c r="I386" s="0" t="s">
        <x:v>54</x:v>
      </x:c>
      <x:c r="J386" s="0">
        <x:v>994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191</x:v>
      </x:c>
      <x:c r="F387" s="0" t="s">
        <x:v>192</x:v>
      </x:c>
      <x:c r="G387" s="0" t="s">
        <x:v>55</x:v>
      </x:c>
      <x:c r="H387" s="0" t="s">
        <x:v>56</x:v>
      </x:c>
      <x:c r="I387" s="0" t="s">
        <x:v>54</x:v>
      </x:c>
      <x:c r="J387" s="0">
        <x:v>731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191</x:v>
      </x:c>
      <x:c r="F388" s="0" t="s">
        <x:v>192</x:v>
      </x:c>
      <x:c r="G388" s="0" t="s">
        <x:v>57</x:v>
      </x:c>
      <x:c r="H388" s="0" t="s">
        <x:v>58</x:v>
      </x:c>
      <x:c r="I388" s="0" t="s">
        <x:v>54</x:v>
      </x:c>
      <x:c r="J388" s="0">
        <x:v>577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191</x:v>
      </x:c>
      <x:c r="F389" s="0" t="s">
        <x:v>192</x:v>
      </x:c>
      <x:c r="G389" s="0" t="s">
        <x:v>59</x:v>
      </x:c>
      <x:c r="H389" s="0" t="s">
        <x:v>60</x:v>
      </x:c>
      <x:c r="I389" s="0" t="s">
        <x:v>54</x:v>
      </x:c>
      <x:c r="J389" s="0">
        <x:v>496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191</x:v>
      </x:c>
      <x:c r="F390" s="0" t="s">
        <x:v>192</x:v>
      </x:c>
      <x:c r="G390" s="0" t="s">
        <x:v>61</x:v>
      </x:c>
      <x:c r="H390" s="0" t="s">
        <x:v>62</x:v>
      </x:c>
      <x:c r="I390" s="0" t="s">
        <x:v>54</x:v>
      </x:c>
      <x:c r="J390" s="0">
        <x:v>1097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54</x:v>
      </x:c>
      <x:c r="J391" s="0">
        <x:v>3895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193</x:v>
      </x:c>
      <x:c r="F392" s="0" t="s">
        <x:v>194</x:v>
      </x:c>
      <x:c r="G392" s="0" t="s">
        <x:v>52</x:v>
      </x:c>
      <x:c r="H392" s="0" t="s">
        <x:v>53</x:v>
      </x:c>
      <x:c r="I392" s="0" t="s">
        <x:v>54</x:v>
      </x:c>
      <x:c r="J392" s="0">
        <x:v>859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193</x:v>
      </x:c>
      <x:c r="F393" s="0" t="s">
        <x:v>194</x:v>
      </x:c>
      <x:c r="G393" s="0" t="s">
        <x:v>55</x:v>
      </x:c>
      <x:c r="H393" s="0" t="s">
        <x:v>56</x:v>
      </x:c>
      <x:c r="I393" s="0" t="s">
        <x:v>54</x:v>
      </x:c>
      <x:c r="J393" s="0">
        <x:v>660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193</x:v>
      </x:c>
      <x:c r="F394" s="0" t="s">
        <x:v>194</x:v>
      </x:c>
      <x:c r="G394" s="0" t="s">
        <x:v>57</x:v>
      </x:c>
      <x:c r="H394" s="0" t="s">
        <x:v>58</x:v>
      </x:c>
      <x:c r="I394" s="0" t="s">
        <x:v>54</x:v>
      </x:c>
      <x:c r="J394" s="0">
        <x:v>579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193</x:v>
      </x:c>
      <x:c r="F395" s="0" t="s">
        <x:v>194</x:v>
      </x:c>
      <x:c r="G395" s="0" t="s">
        <x:v>59</x:v>
      </x:c>
      <x:c r="H395" s="0" t="s">
        <x:v>60</x:v>
      </x:c>
      <x:c r="I395" s="0" t="s">
        <x:v>54</x:v>
      </x:c>
      <x:c r="J395" s="0">
        <x:v>524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193</x:v>
      </x:c>
      <x:c r="F396" s="0" t="s">
        <x:v>194</x:v>
      </x:c>
      <x:c r="G396" s="0" t="s">
        <x:v>61</x:v>
      </x:c>
      <x:c r="H396" s="0" t="s">
        <x:v>62</x:v>
      </x:c>
      <x:c r="I396" s="0" t="s">
        <x:v>54</x:v>
      </x:c>
      <x:c r="J396" s="0">
        <x:v>1083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54</x:v>
      </x:c>
      <x:c r="J397" s="0">
        <x:v>3705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195</x:v>
      </x:c>
      <x:c r="F398" s="0" t="s">
        <x:v>196</x:v>
      </x:c>
      <x:c r="G398" s="0" t="s">
        <x:v>52</x:v>
      </x:c>
      <x:c r="H398" s="0" t="s">
        <x:v>53</x:v>
      </x:c>
      <x:c r="I398" s="0" t="s">
        <x:v>54</x:v>
      </x:c>
      <x:c r="J398" s="0">
        <x:v>946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195</x:v>
      </x:c>
      <x:c r="F399" s="0" t="s">
        <x:v>196</x:v>
      </x:c>
      <x:c r="G399" s="0" t="s">
        <x:v>55</x:v>
      </x:c>
      <x:c r="H399" s="0" t="s">
        <x:v>56</x:v>
      </x:c>
      <x:c r="I399" s="0" t="s">
        <x:v>54</x:v>
      </x:c>
      <x:c r="J399" s="0">
        <x:v>807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195</x:v>
      </x:c>
      <x:c r="F400" s="0" t="s">
        <x:v>196</x:v>
      </x:c>
      <x:c r="G400" s="0" t="s">
        <x:v>57</x:v>
      </x:c>
      <x:c r="H400" s="0" t="s">
        <x:v>58</x:v>
      </x:c>
      <x:c r="I400" s="0" t="s">
        <x:v>54</x:v>
      </x:c>
      <x:c r="J400" s="0">
        <x:v>763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195</x:v>
      </x:c>
      <x:c r="F401" s="0" t="s">
        <x:v>196</x:v>
      </x:c>
      <x:c r="G401" s="0" t="s">
        <x:v>59</x:v>
      </x:c>
      <x:c r="H401" s="0" t="s">
        <x:v>60</x:v>
      </x:c>
      <x:c r="I401" s="0" t="s">
        <x:v>54</x:v>
      </x:c>
      <x:c r="J401" s="0">
        <x:v>646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195</x:v>
      </x:c>
      <x:c r="F402" s="0" t="s">
        <x:v>196</x:v>
      </x:c>
      <x:c r="G402" s="0" t="s">
        <x:v>61</x:v>
      </x:c>
      <x:c r="H402" s="0" t="s">
        <x:v>62</x:v>
      </x:c>
      <x:c r="I402" s="0" t="s">
        <x:v>54</x:v>
      </x:c>
      <x:c r="J402" s="0">
        <x:v>1187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54</x:v>
      </x:c>
      <x:c r="J403" s="0">
        <x:v>4349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197</x:v>
      </x:c>
      <x:c r="F404" s="0" t="s">
        <x:v>198</x:v>
      </x:c>
      <x:c r="G404" s="0" t="s">
        <x:v>52</x:v>
      </x:c>
      <x:c r="H404" s="0" t="s">
        <x:v>53</x:v>
      </x:c>
      <x:c r="I404" s="0" t="s">
        <x:v>54</x:v>
      </x:c>
      <x:c r="J404" s="0">
        <x:v>1393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197</x:v>
      </x:c>
      <x:c r="F405" s="0" t="s">
        <x:v>198</x:v>
      </x:c>
      <x:c r="G405" s="0" t="s">
        <x:v>55</x:v>
      </x:c>
      <x:c r="H405" s="0" t="s">
        <x:v>56</x:v>
      </x:c>
      <x:c r="I405" s="0" t="s">
        <x:v>54</x:v>
      </x:c>
      <x:c r="J405" s="0">
        <x:v>947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197</x:v>
      </x:c>
      <x:c r="F406" s="0" t="s">
        <x:v>198</x:v>
      </x:c>
      <x:c r="G406" s="0" t="s">
        <x:v>57</x:v>
      </x:c>
      <x:c r="H406" s="0" t="s">
        <x:v>58</x:v>
      </x:c>
      <x:c r="I406" s="0" t="s">
        <x:v>54</x:v>
      </x:c>
      <x:c r="J406" s="0">
        <x:v>838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59</x:v>
      </x:c>
      <x:c r="H407" s="0" t="s">
        <x:v>60</x:v>
      </x:c>
      <x:c r="I407" s="0" t="s">
        <x:v>54</x:v>
      </x:c>
      <x:c r="J407" s="0">
        <x:v>687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197</x:v>
      </x:c>
      <x:c r="F408" s="0" t="s">
        <x:v>198</x:v>
      </x:c>
      <x:c r="G408" s="0" t="s">
        <x:v>61</x:v>
      </x:c>
      <x:c r="H408" s="0" t="s">
        <x:v>62</x:v>
      </x:c>
      <x:c r="I408" s="0" t="s">
        <x:v>54</x:v>
      </x:c>
      <x:c r="J408" s="0">
        <x:v>1204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54</x:v>
      </x:c>
      <x:c r="J409" s="0">
        <x:v>5069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199</x:v>
      </x:c>
      <x:c r="F410" s="0" t="s">
        <x:v>200</x:v>
      </x:c>
      <x:c r="G410" s="0" t="s">
        <x:v>52</x:v>
      </x:c>
      <x:c r="H410" s="0" t="s">
        <x:v>53</x:v>
      </x:c>
      <x:c r="I410" s="0" t="s">
        <x:v>54</x:v>
      </x:c>
      <x:c r="J410" s="0">
        <x:v>1340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199</x:v>
      </x:c>
      <x:c r="F411" s="0" t="s">
        <x:v>200</x:v>
      </x:c>
      <x:c r="G411" s="0" t="s">
        <x:v>55</x:v>
      </x:c>
      <x:c r="H411" s="0" t="s">
        <x:v>56</x:v>
      </x:c>
      <x:c r="I411" s="0" t="s">
        <x:v>54</x:v>
      </x:c>
      <x:c r="J411" s="0">
        <x:v>1092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199</x:v>
      </x:c>
      <x:c r="F412" s="0" t="s">
        <x:v>200</x:v>
      </x:c>
      <x:c r="G412" s="0" t="s">
        <x:v>57</x:v>
      </x:c>
      <x:c r="H412" s="0" t="s">
        <x:v>58</x:v>
      </x:c>
      <x:c r="I412" s="0" t="s">
        <x:v>54</x:v>
      </x:c>
      <x:c r="J412" s="0">
        <x:v>1038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199</x:v>
      </x:c>
      <x:c r="F413" s="0" t="s">
        <x:v>200</x:v>
      </x:c>
      <x:c r="G413" s="0" t="s">
        <x:v>59</x:v>
      </x:c>
      <x:c r="H413" s="0" t="s">
        <x:v>60</x:v>
      </x:c>
      <x:c r="I413" s="0" t="s">
        <x:v>54</x:v>
      </x:c>
      <x:c r="J413" s="0">
        <x:v>804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199</x:v>
      </x:c>
      <x:c r="F414" s="0" t="s">
        <x:v>200</x:v>
      </x:c>
      <x:c r="G414" s="0" t="s">
        <x:v>61</x:v>
      </x:c>
      <x:c r="H414" s="0" t="s">
        <x:v>62</x:v>
      </x:c>
      <x:c r="I414" s="0" t="s">
        <x:v>54</x:v>
      </x:c>
      <x:c r="J414" s="0">
        <x:v>1426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54</x:v>
      </x:c>
      <x:c r="J415" s="0">
        <x:v>5700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201</x:v>
      </x:c>
      <x:c r="F416" s="0" t="s">
        <x:v>202</x:v>
      </x:c>
      <x:c r="G416" s="0" t="s">
        <x:v>52</x:v>
      </x:c>
      <x:c r="H416" s="0" t="s">
        <x:v>53</x:v>
      </x:c>
      <x:c r="I416" s="0" t="s">
        <x:v>54</x:v>
      </x:c>
      <x:c r="J416" s="0">
        <x:v>708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201</x:v>
      </x:c>
      <x:c r="F417" s="0" t="s">
        <x:v>202</x:v>
      </x:c>
      <x:c r="G417" s="0" t="s">
        <x:v>55</x:v>
      </x:c>
      <x:c r="H417" s="0" t="s">
        <x:v>56</x:v>
      </x:c>
      <x:c r="I417" s="0" t="s">
        <x:v>54</x:v>
      </x:c>
      <x:c r="J417" s="0">
        <x:v>606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201</x:v>
      </x:c>
      <x:c r="F418" s="0" t="s">
        <x:v>202</x:v>
      </x:c>
      <x:c r="G418" s="0" t="s">
        <x:v>57</x:v>
      </x:c>
      <x:c r="H418" s="0" t="s">
        <x:v>58</x:v>
      </x:c>
      <x:c r="I418" s="0" t="s">
        <x:v>54</x:v>
      </x:c>
      <x:c r="J418" s="0">
        <x:v>596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201</x:v>
      </x:c>
      <x:c r="F419" s="0" t="s">
        <x:v>202</x:v>
      </x:c>
      <x:c r="G419" s="0" t="s">
        <x:v>59</x:v>
      </x:c>
      <x:c r="H419" s="0" t="s">
        <x:v>60</x:v>
      </x:c>
      <x:c r="I419" s="0" t="s">
        <x:v>54</x:v>
      </x:c>
      <x:c r="J419" s="0">
        <x:v>481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201</x:v>
      </x:c>
      <x:c r="F420" s="0" t="s">
        <x:v>202</x:v>
      </x:c>
      <x:c r="G420" s="0" t="s">
        <x:v>61</x:v>
      </x:c>
      <x:c r="H420" s="0" t="s">
        <x:v>62</x:v>
      </x:c>
      <x:c r="I420" s="0" t="s">
        <x:v>54</x:v>
      </x:c>
      <x:c r="J420" s="0">
        <x:v>998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54</x:v>
      </x:c>
      <x:c r="J421" s="0">
        <x:v>3389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203</x:v>
      </x:c>
      <x:c r="F422" s="0" t="s">
        <x:v>204</x:v>
      </x:c>
      <x:c r="G422" s="0" t="s">
        <x:v>52</x:v>
      </x:c>
      <x:c r="H422" s="0" t="s">
        <x:v>53</x:v>
      </x:c>
      <x:c r="I422" s="0" t="s">
        <x:v>54</x:v>
      </x:c>
      <x:c r="J422" s="0">
        <x:v>1202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203</x:v>
      </x:c>
      <x:c r="F423" s="0" t="s">
        <x:v>204</x:v>
      </x:c>
      <x:c r="G423" s="0" t="s">
        <x:v>55</x:v>
      </x:c>
      <x:c r="H423" s="0" t="s">
        <x:v>56</x:v>
      </x:c>
      <x:c r="I423" s="0" t="s">
        <x:v>54</x:v>
      </x:c>
      <x:c r="J423" s="0">
        <x:v>961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203</x:v>
      </x:c>
      <x:c r="F424" s="0" t="s">
        <x:v>204</x:v>
      </x:c>
      <x:c r="G424" s="0" t="s">
        <x:v>57</x:v>
      </x:c>
      <x:c r="H424" s="0" t="s">
        <x:v>58</x:v>
      </x:c>
      <x:c r="I424" s="0" t="s">
        <x:v>54</x:v>
      </x:c>
      <x:c r="J424" s="0">
        <x:v>945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203</x:v>
      </x:c>
      <x:c r="F425" s="0" t="s">
        <x:v>204</x:v>
      </x:c>
      <x:c r="G425" s="0" t="s">
        <x:v>59</x:v>
      </x:c>
      <x:c r="H425" s="0" t="s">
        <x:v>60</x:v>
      </x:c>
      <x:c r="I425" s="0" t="s">
        <x:v>54</x:v>
      </x:c>
      <x:c r="J425" s="0">
        <x:v>759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203</x:v>
      </x:c>
      <x:c r="F426" s="0" t="s">
        <x:v>204</x:v>
      </x:c>
      <x:c r="G426" s="0" t="s">
        <x:v>61</x:v>
      </x:c>
      <x:c r="H426" s="0" t="s">
        <x:v>62</x:v>
      </x:c>
      <x:c r="I426" s="0" t="s">
        <x:v>54</x:v>
      </x:c>
      <x:c r="J426" s="0">
        <x:v>1541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54</x:v>
      </x:c>
      <x:c r="J427" s="0">
        <x:v>5408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205</x:v>
      </x:c>
      <x:c r="F428" s="0" t="s">
        <x:v>206</x:v>
      </x:c>
      <x:c r="G428" s="0" t="s">
        <x:v>52</x:v>
      </x:c>
      <x:c r="H428" s="0" t="s">
        <x:v>53</x:v>
      </x:c>
      <x:c r="I428" s="0" t="s">
        <x:v>54</x:v>
      </x:c>
      <x:c r="J428" s="0">
        <x:v>818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205</x:v>
      </x:c>
      <x:c r="F429" s="0" t="s">
        <x:v>206</x:v>
      </x:c>
      <x:c r="G429" s="0" t="s">
        <x:v>55</x:v>
      </x:c>
      <x:c r="H429" s="0" t="s">
        <x:v>56</x:v>
      </x:c>
      <x:c r="I429" s="0" t="s">
        <x:v>54</x:v>
      </x:c>
      <x:c r="J429" s="0">
        <x:v>739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205</x:v>
      </x:c>
      <x:c r="F430" s="0" t="s">
        <x:v>206</x:v>
      </x:c>
      <x:c r="G430" s="0" t="s">
        <x:v>57</x:v>
      </x:c>
      <x:c r="H430" s="0" t="s">
        <x:v>58</x:v>
      </x:c>
      <x:c r="I430" s="0" t="s">
        <x:v>54</x:v>
      </x:c>
      <x:c r="J430" s="0">
        <x:v>746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205</x:v>
      </x:c>
      <x:c r="F431" s="0" t="s">
        <x:v>206</x:v>
      </x:c>
      <x:c r="G431" s="0" t="s">
        <x:v>59</x:v>
      </x:c>
      <x:c r="H431" s="0" t="s">
        <x:v>60</x:v>
      </x:c>
      <x:c r="I431" s="0" t="s">
        <x:v>54</x:v>
      </x:c>
      <x:c r="J431" s="0">
        <x:v>638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205</x:v>
      </x:c>
      <x:c r="F432" s="0" t="s">
        <x:v>206</x:v>
      </x:c>
      <x:c r="G432" s="0" t="s">
        <x:v>61</x:v>
      </x:c>
      <x:c r="H432" s="0" t="s">
        <x:v>62</x:v>
      </x:c>
      <x:c r="I432" s="0" t="s">
        <x:v>54</x:v>
      </x:c>
      <x:c r="J432" s="0">
        <x:v>1292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54</x:v>
      </x:c>
      <x:c r="J433" s="0">
        <x:v>4233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207</x:v>
      </x:c>
      <x:c r="F434" s="0" t="s">
        <x:v>208</x:v>
      </x:c>
      <x:c r="G434" s="0" t="s">
        <x:v>52</x:v>
      </x:c>
      <x:c r="H434" s="0" t="s">
        <x:v>53</x:v>
      </x:c>
      <x:c r="I434" s="0" t="s">
        <x:v>54</x:v>
      </x:c>
      <x:c r="J434" s="0">
        <x:v>1249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207</x:v>
      </x:c>
      <x:c r="F435" s="0" t="s">
        <x:v>208</x:v>
      </x:c>
      <x:c r="G435" s="0" t="s">
        <x:v>55</x:v>
      </x:c>
      <x:c r="H435" s="0" t="s">
        <x:v>56</x:v>
      </x:c>
      <x:c r="I435" s="0" t="s">
        <x:v>54</x:v>
      </x:c>
      <x:c r="J435" s="0">
        <x:v>970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207</x:v>
      </x:c>
      <x:c r="F436" s="0" t="s">
        <x:v>208</x:v>
      </x:c>
      <x:c r="G436" s="0" t="s">
        <x:v>57</x:v>
      </x:c>
      <x:c r="H436" s="0" t="s">
        <x:v>58</x:v>
      </x:c>
      <x:c r="I436" s="0" t="s">
        <x:v>54</x:v>
      </x:c>
      <x:c r="J436" s="0">
        <x:v>932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207</x:v>
      </x:c>
      <x:c r="F437" s="0" t="s">
        <x:v>208</x:v>
      </x:c>
      <x:c r="G437" s="0" t="s">
        <x:v>59</x:v>
      </x:c>
      <x:c r="H437" s="0" t="s">
        <x:v>60</x:v>
      </x:c>
      <x:c r="I437" s="0" t="s">
        <x:v>54</x:v>
      </x:c>
      <x:c r="J437" s="0">
        <x:v>832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207</x:v>
      </x:c>
      <x:c r="F438" s="0" t="s">
        <x:v>208</x:v>
      </x:c>
      <x:c r="G438" s="0" t="s">
        <x:v>61</x:v>
      </x:c>
      <x:c r="H438" s="0" t="s">
        <x:v>62</x:v>
      </x:c>
      <x:c r="I438" s="0" t="s">
        <x:v>54</x:v>
      </x:c>
      <x:c r="J438" s="0">
        <x:v>1590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54</x:v>
      </x:c>
      <x:c r="J439" s="0">
        <x:v>5573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209</x:v>
      </x:c>
      <x:c r="F440" s="0" t="s">
        <x:v>210</x:v>
      </x:c>
      <x:c r="G440" s="0" t="s">
        <x:v>52</x:v>
      </x:c>
      <x:c r="H440" s="0" t="s">
        <x:v>53</x:v>
      </x:c>
      <x:c r="I440" s="0" t="s">
        <x:v>54</x:v>
      </x:c>
      <x:c r="J440" s="0">
        <x:v>1247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209</x:v>
      </x:c>
      <x:c r="F441" s="0" t="s">
        <x:v>210</x:v>
      </x:c>
      <x:c r="G441" s="0" t="s">
        <x:v>55</x:v>
      </x:c>
      <x:c r="H441" s="0" t="s">
        <x:v>56</x:v>
      </x:c>
      <x:c r="I441" s="0" t="s">
        <x:v>54</x:v>
      </x:c>
      <x:c r="J441" s="0">
        <x:v>917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209</x:v>
      </x:c>
      <x:c r="F442" s="0" t="s">
        <x:v>210</x:v>
      </x:c>
      <x:c r="G442" s="0" t="s">
        <x:v>57</x:v>
      </x:c>
      <x:c r="H442" s="0" t="s">
        <x:v>58</x:v>
      </x:c>
      <x:c r="I442" s="0" t="s">
        <x:v>54</x:v>
      </x:c>
      <x:c r="J442" s="0">
        <x:v>851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209</x:v>
      </x:c>
      <x:c r="F443" s="0" t="s">
        <x:v>210</x:v>
      </x:c>
      <x:c r="G443" s="0" t="s">
        <x:v>59</x:v>
      </x:c>
      <x:c r="H443" s="0" t="s">
        <x:v>60</x:v>
      </x:c>
      <x:c r="I443" s="0" t="s">
        <x:v>54</x:v>
      </x:c>
      <x:c r="J443" s="0">
        <x:v>744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209</x:v>
      </x:c>
      <x:c r="F444" s="0" t="s">
        <x:v>210</x:v>
      </x:c>
      <x:c r="G444" s="0" t="s">
        <x:v>61</x:v>
      </x:c>
      <x:c r="H444" s="0" t="s">
        <x:v>62</x:v>
      </x:c>
      <x:c r="I444" s="0" t="s">
        <x:v>54</x:v>
      </x:c>
      <x:c r="J444" s="0">
        <x:v>1495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54</x:v>
      </x:c>
      <x:c r="J445" s="0">
        <x:v>5254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211</x:v>
      </x:c>
      <x:c r="F446" s="0" t="s">
        <x:v>212</x:v>
      </x:c>
      <x:c r="G446" s="0" t="s">
        <x:v>52</x:v>
      </x:c>
      <x:c r="H446" s="0" t="s">
        <x:v>53</x:v>
      </x:c>
      <x:c r="I446" s="0" t="s">
        <x:v>54</x:v>
      </x:c>
      <x:c r="J446" s="0">
        <x:v>1210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211</x:v>
      </x:c>
      <x:c r="F447" s="0" t="s">
        <x:v>212</x:v>
      </x:c>
      <x:c r="G447" s="0" t="s">
        <x:v>55</x:v>
      </x:c>
      <x:c r="H447" s="0" t="s">
        <x:v>56</x:v>
      </x:c>
      <x:c r="I447" s="0" t="s">
        <x:v>54</x:v>
      </x:c>
      <x:c r="J447" s="0">
        <x:v>955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211</x:v>
      </x:c>
      <x:c r="F448" s="0" t="s">
        <x:v>212</x:v>
      </x:c>
      <x:c r="G448" s="0" t="s">
        <x:v>57</x:v>
      </x:c>
      <x:c r="H448" s="0" t="s">
        <x:v>58</x:v>
      </x:c>
      <x:c r="I448" s="0" t="s">
        <x:v>54</x:v>
      </x:c>
      <x:c r="J448" s="0">
        <x:v>907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211</x:v>
      </x:c>
      <x:c r="F449" s="0" t="s">
        <x:v>212</x:v>
      </x:c>
      <x:c r="G449" s="0" t="s">
        <x:v>59</x:v>
      </x:c>
      <x:c r="H449" s="0" t="s">
        <x:v>60</x:v>
      </x:c>
      <x:c r="I449" s="0" t="s">
        <x:v>54</x:v>
      </x:c>
      <x:c r="J449" s="0">
        <x:v>720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211</x:v>
      </x:c>
      <x:c r="F450" s="0" t="s">
        <x:v>212</x:v>
      </x:c>
      <x:c r="G450" s="0" t="s">
        <x:v>61</x:v>
      </x:c>
      <x:c r="H450" s="0" t="s">
        <x:v>62</x:v>
      </x:c>
      <x:c r="I450" s="0" t="s">
        <x:v>54</x:v>
      </x:c>
      <x:c r="J450" s="0">
        <x:v>1491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54</x:v>
      </x:c>
      <x:c r="J451" s="0">
        <x:v>5283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213</x:v>
      </x:c>
      <x:c r="F452" s="0" t="s">
        <x:v>214</x:v>
      </x:c>
      <x:c r="G452" s="0" t="s">
        <x:v>52</x:v>
      </x:c>
      <x:c r="H452" s="0" t="s">
        <x:v>53</x:v>
      </x:c>
      <x:c r="I452" s="0" t="s">
        <x:v>54</x:v>
      </x:c>
      <x:c r="J452" s="0">
        <x:v>691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213</x:v>
      </x:c>
      <x:c r="F453" s="0" t="s">
        <x:v>214</x:v>
      </x:c>
      <x:c r="G453" s="0" t="s">
        <x:v>55</x:v>
      </x:c>
      <x:c r="H453" s="0" t="s">
        <x:v>56</x:v>
      </x:c>
      <x:c r="I453" s="0" t="s">
        <x:v>54</x:v>
      </x:c>
      <x:c r="J453" s="0">
        <x:v>613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213</x:v>
      </x:c>
      <x:c r="F454" s="0" t="s">
        <x:v>214</x:v>
      </x:c>
      <x:c r="G454" s="0" t="s">
        <x:v>57</x:v>
      </x:c>
      <x:c r="H454" s="0" t="s">
        <x:v>58</x:v>
      </x:c>
      <x:c r="I454" s="0" t="s">
        <x:v>54</x:v>
      </x:c>
      <x:c r="J454" s="0">
        <x:v>575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213</x:v>
      </x:c>
      <x:c r="F455" s="0" t="s">
        <x:v>214</x:v>
      </x:c>
      <x:c r="G455" s="0" t="s">
        <x:v>59</x:v>
      </x:c>
      <x:c r="H455" s="0" t="s">
        <x:v>60</x:v>
      </x:c>
      <x:c r="I455" s="0" t="s">
        <x:v>54</x:v>
      </x:c>
      <x:c r="J455" s="0">
        <x:v>542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213</x:v>
      </x:c>
      <x:c r="F456" s="0" t="s">
        <x:v>214</x:v>
      </x:c>
      <x:c r="G456" s="0" t="s">
        <x:v>61</x:v>
      </x:c>
      <x:c r="H456" s="0" t="s">
        <x:v>62</x:v>
      </x:c>
      <x:c r="I456" s="0" t="s">
        <x:v>54</x:v>
      </x:c>
      <x:c r="J456" s="0">
        <x:v>1188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54</x:v>
      </x:c>
      <x:c r="J457" s="0">
        <x:v>3609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215</x:v>
      </x:c>
      <x:c r="F458" s="0" t="s">
        <x:v>216</x:v>
      </x:c>
      <x:c r="G458" s="0" t="s">
        <x:v>52</x:v>
      </x:c>
      <x:c r="H458" s="0" t="s">
        <x:v>53</x:v>
      </x:c>
      <x:c r="I458" s="0" t="s">
        <x:v>54</x:v>
      </x:c>
      <x:c r="J458" s="0">
        <x:v>1441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215</x:v>
      </x:c>
      <x:c r="F459" s="0" t="s">
        <x:v>216</x:v>
      </x:c>
      <x:c r="G459" s="0" t="s">
        <x:v>55</x:v>
      </x:c>
      <x:c r="H459" s="0" t="s">
        <x:v>56</x:v>
      </x:c>
      <x:c r="I459" s="0" t="s">
        <x:v>54</x:v>
      </x:c>
      <x:c r="J459" s="0">
        <x:v>1170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215</x:v>
      </x:c>
      <x:c r="F460" s="0" t="s">
        <x:v>216</x:v>
      </x:c>
      <x:c r="G460" s="0" t="s">
        <x:v>57</x:v>
      </x:c>
      <x:c r="H460" s="0" t="s">
        <x:v>58</x:v>
      </x:c>
      <x:c r="I460" s="0" t="s">
        <x:v>54</x:v>
      </x:c>
      <x:c r="J460" s="0">
        <x:v>1122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215</x:v>
      </x:c>
      <x:c r="F461" s="0" t="s">
        <x:v>216</x:v>
      </x:c>
      <x:c r="G461" s="0" t="s">
        <x:v>59</x:v>
      </x:c>
      <x:c r="H461" s="0" t="s">
        <x:v>60</x:v>
      </x:c>
      <x:c r="I461" s="0" t="s">
        <x:v>54</x:v>
      </x:c>
      <x:c r="J461" s="0">
        <x:v>776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215</x:v>
      </x:c>
      <x:c r="F462" s="0" t="s">
        <x:v>216</x:v>
      </x:c>
      <x:c r="G462" s="0" t="s">
        <x:v>61</x:v>
      </x:c>
      <x:c r="H462" s="0" t="s">
        <x:v>62</x:v>
      </x:c>
      <x:c r="I462" s="0" t="s">
        <x:v>54</x:v>
      </x:c>
      <x:c r="J462" s="0">
        <x:v>1297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54</x:v>
      </x:c>
      <x:c r="J463" s="0">
        <x:v>5806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217</x:v>
      </x:c>
      <x:c r="F464" s="0" t="s">
        <x:v>218</x:v>
      </x:c>
      <x:c r="G464" s="0" t="s">
        <x:v>52</x:v>
      </x:c>
      <x:c r="H464" s="0" t="s">
        <x:v>53</x:v>
      </x:c>
      <x:c r="I464" s="0" t="s">
        <x:v>54</x:v>
      </x:c>
      <x:c r="J464" s="0">
        <x:v>1527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217</x:v>
      </x:c>
      <x:c r="F465" s="0" t="s">
        <x:v>218</x:v>
      </x:c>
      <x:c r="G465" s="0" t="s">
        <x:v>55</x:v>
      </x:c>
      <x:c r="H465" s="0" t="s">
        <x:v>56</x:v>
      </x:c>
      <x:c r="I465" s="0" t="s">
        <x:v>54</x:v>
      </x:c>
      <x:c r="J465" s="0">
        <x:v>1221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217</x:v>
      </x:c>
      <x:c r="F466" s="0" t="s">
        <x:v>218</x:v>
      </x:c>
      <x:c r="G466" s="0" t="s">
        <x:v>57</x:v>
      </x:c>
      <x:c r="H466" s="0" t="s">
        <x:v>58</x:v>
      </x:c>
      <x:c r="I466" s="0" t="s">
        <x:v>54</x:v>
      </x:c>
      <x:c r="J466" s="0">
        <x:v>1113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217</x:v>
      </x:c>
      <x:c r="F467" s="0" t="s">
        <x:v>218</x:v>
      </x:c>
      <x:c r="G467" s="0" t="s">
        <x:v>59</x:v>
      </x:c>
      <x:c r="H467" s="0" t="s">
        <x:v>60</x:v>
      </x:c>
      <x:c r="I467" s="0" t="s">
        <x:v>54</x:v>
      </x:c>
      <x:c r="J467" s="0">
        <x:v>892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217</x:v>
      </x:c>
      <x:c r="F468" s="0" t="s">
        <x:v>218</x:v>
      </x:c>
      <x:c r="G468" s="0" t="s">
        <x:v>61</x:v>
      </x:c>
      <x:c r="H468" s="0" t="s">
        <x:v>62</x:v>
      </x:c>
      <x:c r="I468" s="0" t="s">
        <x:v>54</x:v>
      </x:c>
      <x:c r="J468" s="0">
        <x:v>1657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54</x:v>
      </x:c>
      <x:c r="J469" s="0">
        <x:v>6410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219</x:v>
      </x:c>
      <x:c r="F470" s="0" t="s">
        <x:v>220</x:v>
      </x:c>
      <x:c r="G470" s="0" t="s">
        <x:v>52</x:v>
      </x:c>
      <x:c r="H470" s="0" t="s">
        <x:v>53</x:v>
      </x:c>
      <x:c r="I470" s="0" t="s">
        <x:v>54</x:v>
      </x:c>
      <x:c r="J470" s="0">
        <x:v>1090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219</x:v>
      </x:c>
      <x:c r="F471" s="0" t="s">
        <x:v>220</x:v>
      </x:c>
      <x:c r="G471" s="0" t="s">
        <x:v>55</x:v>
      </x:c>
      <x:c r="H471" s="0" t="s">
        <x:v>56</x:v>
      </x:c>
      <x:c r="I471" s="0" t="s">
        <x:v>54</x:v>
      </x:c>
      <x:c r="J471" s="0">
        <x:v>988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219</x:v>
      </x:c>
      <x:c r="F472" s="0" t="s">
        <x:v>220</x:v>
      </x:c>
      <x:c r="G472" s="0" t="s">
        <x:v>57</x:v>
      </x:c>
      <x:c r="H472" s="0" t="s">
        <x:v>58</x:v>
      </x:c>
      <x:c r="I472" s="0" t="s">
        <x:v>54</x:v>
      </x:c>
      <x:c r="J472" s="0">
        <x:v>1003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219</x:v>
      </x:c>
      <x:c r="F473" s="0" t="s">
        <x:v>220</x:v>
      </x:c>
      <x:c r="G473" s="0" t="s">
        <x:v>59</x:v>
      </x:c>
      <x:c r="H473" s="0" t="s">
        <x:v>60</x:v>
      </x:c>
      <x:c r="I473" s="0" t="s">
        <x:v>54</x:v>
      </x:c>
      <x:c r="J473" s="0">
        <x:v>748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219</x:v>
      </x:c>
      <x:c r="F474" s="0" t="s">
        <x:v>220</x:v>
      </x:c>
      <x:c r="G474" s="0" t="s">
        <x:v>61</x:v>
      </x:c>
      <x:c r="H474" s="0" t="s">
        <x:v>62</x:v>
      </x:c>
      <x:c r="I474" s="0" t="s">
        <x:v>54</x:v>
      </x:c>
      <x:c r="J474" s="0">
        <x:v>1408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54</x:v>
      </x:c>
      <x:c r="J475" s="0">
        <x:v>5237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221</x:v>
      </x:c>
      <x:c r="F476" s="0" t="s">
        <x:v>222</x:v>
      </x:c>
      <x:c r="G476" s="0" t="s">
        <x:v>52</x:v>
      </x:c>
      <x:c r="H476" s="0" t="s">
        <x:v>53</x:v>
      </x:c>
      <x:c r="I476" s="0" t="s">
        <x:v>54</x:v>
      </x:c>
      <x:c r="J476" s="0">
        <x:v>615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221</x:v>
      </x:c>
      <x:c r="F477" s="0" t="s">
        <x:v>222</x:v>
      </x:c>
      <x:c r="G477" s="0" t="s">
        <x:v>55</x:v>
      </x:c>
      <x:c r="H477" s="0" t="s">
        <x:v>56</x:v>
      </x:c>
      <x:c r="I477" s="0" t="s">
        <x:v>54</x:v>
      </x:c>
      <x:c r="J477" s="0">
        <x:v>487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221</x:v>
      </x:c>
      <x:c r="F478" s="0" t="s">
        <x:v>222</x:v>
      </x:c>
      <x:c r="G478" s="0" t="s">
        <x:v>57</x:v>
      </x:c>
      <x:c r="H478" s="0" t="s">
        <x:v>58</x:v>
      </x:c>
      <x:c r="I478" s="0" t="s">
        <x:v>54</x:v>
      </x:c>
      <x:c r="J478" s="0">
        <x:v>468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221</x:v>
      </x:c>
      <x:c r="F479" s="0" t="s">
        <x:v>222</x:v>
      </x:c>
      <x:c r="G479" s="0" t="s">
        <x:v>59</x:v>
      </x:c>
      <x:c r="H479" s="0" t="s">
        <x:v>60</x:v>
      </x:c>
      <x:c r="I479" s="0" t="s">
        <x:v>54</x:v>
      </x:c>
      <x:c r="J479" s="0">
        <x:v>375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221</x:v>
      </x:c>
      <x:c r="F480" s="0" t="s">
        <x:v>222</x:v>
      </x:c>
      <x:c r="G480" s="0" t="s">
        <x:v>61</x:v>
      </x:c>
      <x:c r="H480" s="0" t="s">
        <x:v>62</x:v>
      </x:c>
      <x:c r="I480" s="0" t="s">
        <x:v>54</x:v>
      </x:c>
      <x:c r="J480" s="0">
        <x:v>992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54</x:v>
      </x:c>
      <x:c r="J481" s="0">
        <x:v>2937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223</x:v>
      </x:c>
      <x:c r="F482" s="0" t="s">
        <x:v>224</x:v>
      </x:c>
      <x:c r="G482" s="0" t="s">
        <x:v>52</x:v>
      </x:c>
      <x:c r="H482" s="0" t="s">
        <x:v>53</x:v>
      </x:c>
      <x:c r="I482" s="0" t="s">
        <x:v>54</x:v>
      </x:c>
      <x:c r="J482" s="0">
        <x:v>1949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223</x:v>
      </x:c>
      <x:c r="F483" s="0" t="s">
        <x:v>224</x:v>
      </x:c>
      <x:c r="G483" s="0" t="s">
        <x:v>55</x:v>
      </x:c>
      <x:c r="H483" s="0" t="s">
        <x:v>56</x:v>
      </x:c>
      <x:c r="I483" s="0" t="s">
        <x:v>54</x:v>
      </x:c>
      <x:c r="J483" s="0">
        <x:v>1556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223</x:v>
      </x:c>
      <x:c r="F484" s="0" t="s">
        <x:v>224</x:v>
      </x:c>
      <x:c r="G484" s="0" t="s">
        <x:v>57</x:v>
      </x:c>
      <x:c r="H484" s="0" t="s">
        <x:v>58</x:v>
      </x:c>
      <x:c r="I484" s="0" t="s">
        <x:v>54</x:v>
      </x:c>
      <x:c r="J484" s="0">
        <x:v>1563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223</x:v>
      </x:c>
      <x:c r="F485" s="0" t="s">
        <x:v>224</x:v>
      </x:c>
      <x:c r="G485" s="0" t="s">
        <x:v>59</x:v>
      </x:c>
      <x:c r="H485" s="0" t="s">
        <x:v>60</x:v>
      </x:c>
      <x:c r="I485" s="0" t="s">
        <x:v>54</x:v>
      </x:c>
      <x:c r="J485" s="0">
        <x:v>1126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223</x:v>
      </x:c>
      <x:c r="F486" s="0" t="s">
        <x:v>224</x:v>
      </x:c>
      <x:c r="G486" s="0" t="s">
        <x:v>61</x:v>
      </x:c>
      <x:c r="H486" s="0" t="s">
        <x:v>62</x:v>
      </x:c>
      <x:c r="I486" s="0" t="s">
        <x:v>54</x:v>
      </x:c>
      <x:c r="J486" s="0">
        <x:v>1730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54</x:v>
      </x:c>
      <x:c r="J487" s="0">
        <x:v>7924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225</x:v>
      </x:c>
      <x:c r="F488" s="0" t="s">
        <x:v>226</x:v>
      </x:c>
      <x:c r="G488" s="0" t="s">
        <x:v>52</x:v>
      </x:c>
      <x:c r="H488" s="0" t="s">
        <x:v>53</x:v>
      </x:c>
      <x:c r="I488" s="0" t="s">
        <x:v>54</x:v>
      </x:c>
      <x:c r="J488" s="0">
        <x:v>2242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225</x:v>
      </x:c>
      <x:c r="F489" s="0" t="s">
        <x:v>226</x:v>
      </x:c>
      <x:c r="G489" s="0" t="s">
        <x:v>55</x:v>
      </x:c>
      <x:c r="H489" s="0" t="s">
        <x:v>56</x:v>
      </x:c>
      <x:c r="I489" s="0" t="s">
        <x:v>54</x:v>
      </x:c>
      <x:c r="J489" s="0">
        <x:v>1652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225</x:v>
      </x:c>
      <x:c r="F490" s="0" t="s">
        <x:v>226</x:v>
      </x:c>
      <x:c r="G490" s="0" t="s">
        <x:v>57</x:v>
      </x:c>
      <x:c r="H490" s="0" t="s">
        <x:v>58</x:v>
      </x:c>
      <x:c r="I490" s="0" t="s">
        <x:v>54</x:v>
      </x:c>
      <x:c r="J490" s="0">
        <x:v>1472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225</x:v>
      </x:c>
      <x:c r="F491" s="0" t="s">
        <x:v>226</x:v>
      </x:c>
      <x:c r="G491" s="0" t="s">
        <x:v>59</x:v>
      </x:c>
      <x:c r="H491" s="0" t="s">
        <x:v>60</x:v>
      </x:c>
      <x:c r="I491" s="0" t="s">
        <x:v>54</x:v>
      </x:c>
      <x:c r="J491" s="0">
        <x:v>1071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225</x:v>
      </x:c>
      <x:c r="F492" s="0" t="s">
        <x:v>226</x:v>
      </x:c>
      <x:c r="G492" s="0" t="s">
        <x:v>61</x:v>
      </x:c>
      <x:c r="H492" s="0" t="s">
        <x:v>62</x:v>
      </x:c>
      <x:c r="I492" s="0" t="s">
        <x:v>54</x:v>
      </x:c>
      <x:c r="J492" s="0">
        <x:v>2150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54</x:v>
      </x:c>
      <x:c r="J493" s="0">
        <x:v>8587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227</x:v>
      </x:c>
      <x:c r="F494" s="0" t="s">
        <x:v>228</x:v>
      </x:c>
      <x:c r="G494" s="0" t="s">
        <x:v>52</x:v>
      </x:c>
      <x:c r="H494" s="0" t="s">
        <x:v>53</x:v>
      </x:c>
      <x:c r="I494" s="0" t="s">
        <x:v>54</x:v>
      </x:c>
      <x:c r="J494" s="0">
        <x:v>1972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227</x:v>
      </x:c>
      <x:c r="F495" s="0" t="s">
        <x:v>228</x:v>
      </x:c>
      <x:c r="G495" s="0" t="s">
        <x:v>55</x:v>
      </x:c>
      <x:c r="H495" s="0" t="s">
        <x:v>56</x:v>
      </x:c>
      <x:c r="I495" s="0" t="s">
        <x:v>54</x:v>
      </x:c>
      <x:c r="J495" s="0">
        <x:v>1654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227</x:v>
      </x:c>
      <x:c r="F496" s="0" t="s">
        <x:v>228</x:v>
      </x:c>
      <x:c r="G496" s="0" t="s">
        <x:v>57</x:v>
      </x:c>
      <x:c r="H496" s="0" t="s">
        <x:v>58</x:v>
      </x:c>
      <x:c r="I496" s="0" t="s">
        <x:v>54</x:v>
      </x:c>
      <x:c r="J496" s="0">
        <x:v>1406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227</x:v>
      </x:c>
      <x:c r="F497" s="0" t="s">
        <x:v>228</x:v>
      </x:c>
      <x:c r="G497" s="0" t="s">
        <x:v>59</x:v>
      </x:c>
      <x:c r="H497" s="0" t="s">
        <x:v>60</x:v>
      </x:c>
      <x:c r="I497" s="0" t="s">
        <x:v>54</x:v>
      </x:c>
      <x:c r="J497" s="0">
        <x:v>933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227</x:v>
      </x:c>
      <x:c r="F498" s="0" t="s">
        <x:v>228</x:v>
      </x:c>
      <x:c r="G498" s="0" t="s">
        <x:v>61</x:v>
      </x:c>
      <x:c r="H498" s="0" t="s">
        <x:v>62</x:v>
      </x:c>
      <x:c r="I498" s="0" t="s">
        <x:v>54</x:v>
      </x:c>
      <x:c r="J498" s="0">
        <x:v>1223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54</x:v>
      </x:c>
      <x:c r="J499" s="0">
        <x:v>7188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229</x:v>
      </x:c>
      <x:c r="F500" s="0" t="s">
        <x:v>230</x:v>
      </x:c>
      <x:c r="G500" s="0" t="s">
        <x:v>52</x:v>
      </x:c>
      <x:c r="H500" s="0" t="s">
        <x:v>53</x:v>
      </x:c>
      <x:c r="I500" s="0" t="s">
        <x:v>54</x:v>
      </x:c>
      <x:c r="J500" s="0">
        <x:v>2097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229</x:v>
      </x:c>
      <x:c r="F501" s="0" t="s">
        <x:v>230</x:v>
      </x:c>
      <x:c r="G501" s="0" t="s">
        <x:v>55</x:v>
      </x:c>
      <x:c r="H501" s="0" t="s">
        <x:v>56</x:v>
      </x:c>
      <x:c r="I501" s="0" t="s">
        <x:v>54</x:v>
      </x:c>
      <x:c r="J501" s="0">
        <x:v>1616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229</x:v>
      </x:c>
      <x:c r="F502" s="0" t="s">
        <x:v>230</x:v>
      </x:c>
      <x:c r="G502" s="0" t="s">
        <x:v>57</x:v>
      </x:c>
      <x:c r="H502" s="0" t="s">
        <x:v>58</x:v>
      </x:c>
      <x:c r="I502" s="0" t="s">
        <x:v>54</x:v>
      </x:c>
      <x:c r="J502" s="0">
        <x:v>1355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229</x:v>
      </x:c>
      <x:c r="F503" s="0" t="s">
        <x:v>230</x:v>
      </x:c>
      <x:c r="G503" s="0" t="s">
        <x:v>59</x:v>
      </x:c>
      <x:c r="H503" s="0" t="s">
        <x:v>60</x:v>
      </x:c>
      <x:c r="I503" s="0" t="s">
        <x:v>54</x:v>
      </x:c>
      <x:c r="J503" s="0">
        <x:v>1079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229</x:v>
      </x:c>
      <x:c r="F504" s="0" t="s">
        <x:v>230</x:v>
      </x:c>
      <x:c r="G504" s="0" t="s">
        <x:v>61</x:v>
      </x:c>
      <x:c r="H504" s="0" t="s">
        <x:v>62</x:v>
      </x:c>
      <x:c r="I504" s="0" t="s">
        <x:v>54</x:v>
      </x:c>
      <x:c r="J504" s="0">
        <x:v>2277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54</x:v>
      </x:c>
      <x:c r="J505" s="0">
        <x:v>8424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231</x:v>
      </x:c>
      <x:c r="F506" s="0" t="s">
        <x:v>232</x:v>
      </x:c>
      <x:c r="G506" s="0" t="s">
        <x:v>52</x:v>
      </x:c>
      <x:c r="H506" s="0" t="s">
        <x:v>53</x:v>
      </x:c>
      <x:c r="I506" s="0" t="s">
        <x:v>54</x:v>
      </x:c>
      <x:c r="J506" s="0">
        <x:v>2959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231</x:v>
      </x:c>
      <x:c r="F507" s="0" t="s">
        <x:v>232</x:v>
      </x:c>
      <x:c r="G507" s="0" t="s">
        <x:v>55</x:v>
      </x:c>
      <x:c r="H507" s="0" t="s">
        <x:v>56</x:v>
      </x:c>
      <x:c r="I507" s="0" t="s">
        <x:v>54</x:v>
      </x:c>
      <x:c r="J507" s="0">
        <x:v>2273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231</x:v>
      </x:c>
      <x:c r="F508" s="0" t="s">
        <x:v>232</x:v>
      </x:c>
      <x:c r="G508" s="0" t="s">
        <x:v>57</x:v>
      </x:c>
      <x:c r="H508" s="0" t="s">
        <x:v>58</x:v>
      </x:c>
      <x:c r="I508" s="0" t="s">
        <x:v>54</x:v>
      </x:c>
      <x:c r="J508" s="0">
        <x:v>2067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231</x:v>
      </x:c>
      <x:c r="F509" s="0" t="s">
        <x:v>232</x:v>
      </x:c>
      <x:c r="G509" s="0" t="s">
        <x:v>59</x:v>
      </x:c>
      <x:c r="H509" s="0" t="s">
        <x:v>60</x:v>
      </x:c>
      <x:c r="I509" s="0" t="s">
        <x:v>54</x:v>
      </x:c>
      <x:c r="J509" s="0">
        <x:v>1500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231</x:v>
      </x:c>
      <x:c r="F510" s="0" t="s">
        <x:v>232</x:v>
      </x:c>
      <x:c r="G510" s="0" t="s">
        <x:v>61</x:v>
      </x:c>
      <x:c r="H510" s="0" t="s">
        <x:v>62</x:v>
      </x:c>
      <x:c r="I510" s="0" t="s">
        <x:v>54</x:v>
      </x:c>
      <x:c r="J510" s="0">
        <x:v>3355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54</x:v>
      </x:c>
      <x:c r="J511" s="0">
        <x:v>12154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233</x:v>
      </x:c>
      <x:c r="F512" s="0" t="s">
        <x:v>234</x:v>
      </x:c>
      <x:c r="G512" s="0" t="s">
        <x:v>52</x:v>
      </x:c>
      <x:c r="H512" s="0" t="s">
        <x:v>53</x:v>
      </x:c>
      <x:c r="I512" s="0" t="s">
        <x:v>54</x:v>
      </x:c>
      <x:c r="J512" s="0">
        <x:v>1132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233</x:v>
      </x:c>
      <x:c r="F513" s="0" t="s">
        <x:v>234</x:v>
      </x:c>
      <x:c r="G513" s="0" t="s">
        <x:v>55</x:v>
      </x:c>
      <x:c r="H513" s="0" t="s">
        <x:v>56</x:v>
      </x:c>
      <x:c r="I513" s="0" t="s">
        <x:v>54</x:v>
      </x:c>
      <x:c r="J513" s="0">
        <x:v>879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233</x:v>
      </x:c>
      <x:c r="F514" s="0" t="s">
        <x:v>234</x:v>
      </x:c>
      <x:c r="G514" s="0" t="s">
        <x:v>57</x:v>
      </x:c>
      <x:c r="H514" s="0" t="s">
        <x:v>58</x:v>
      </x:c>
      <x:c r="I514" s="0" t="s">
        <x:v>54</x:v>
      </x:c>
      <x:c r="J514" s="0">
        <x:v>875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233</x:v>
      </x:c>
      <x:c r="F515" s="0" t="s">
        <x:v>234</x:v>
      </x:c>
      <x:c r="G515" s="0" t="s">
        <x:v>59</x:v>
      </x:c>
      <x:c r="H515" s="0" t="s">
        <x:v>60</x:v>
      </x:c>
      <x:c r="I515" s="0" t="s">
        <x:v>54</x:v>
      </x:c>
      <x:c r="J515" s="0">
        <x:v>732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233</x:v>
      </x:c>
      <x:c r="F516" s="0" t="s">
        <x:v>234</x:v>
      </x:c>
      <x:c r="G516" s="0" t="s">
        <x:v>61</x:v>
      </x:c>
      <x:c r="H516" s="0" t="s">
        <x:v>62</x:v>
      </x:c>
      <x:c r="I516" s="0" t="s">
        <x:v>54</x:v>
      </x:c>
      <x:c r="J516" s="0">
        <x:v>1419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54</x:v>
      </x:c>
      <x:c r="J517" s="0">
        <x:v>5037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235</x:v>
      </x:c>
      <x:c r="F518" s="0" t="s">
        <x:v>236</x:v>
      </x:c>
      <x:c r="G518" s="0" t="s">
        <x:v>52</x:v>
      </x:c>
      <x:c r="H518" s="0" t="s">
        <x:v>53</x:v>
      </x:c>
      <x:c r="I518" s="0" t="s">
        <x:v>54</x:v>
      </x:c>
      <x:c r="J518" s="0">
        <x:v>1284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235</x:v>
      </x:c>
      <x:c r="F519" s="0" t="s">
        <x:v>236</x:v>
      </x:c>
      <x:c r="G519" s="0" t="s">
        <x:v>55</x:v>
      </x:c>
      <x:c r="H519" s="0" t="s">
        <x:v>56</x:v>
      </x:c>
      <x:c r="I519" s="0" t="s">
        <x:v>54</x:v>
      </x:c>
      <x:c r="J519" s="0">
        <x:v>948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235</x:v>
      </x:c>
      <x:c r="F520" s="0" t="s">
        <x:v>236</x:v>
      </x:c>
      <x:c r="G520" s="0" t="s">
        <x:v>57</x:v>
      </x:c>
      <x:c r="H520" s="0" t="s">
        <x:v>58</x:v>
      </x:c>
      <x:c r="I520" s="0" t="s">
        <x:v>54</x:v>
      </x:c>
      <x:c r="J520" s="0">
        <x:v>777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235</x:v>
      </x:c>
      <x:c r="F521" s="0" t="s">
        <x:v>236</x:v>
      </x:c>
      <x:c r="G521" s="0" t="s">
        <x:v>59</x:v>
      </x:c>
      <x:c r="H521" s="0" t="s">
        <x:v>60</x:v>
      </x:c>
      <x:c r="I521" s="0" t="s">
        <x:v>54</x:v>
      </x:c>
      <x:c r="J521" s="0">
        <x:v>615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235</x:v>
      </x:c>
      <x:c r="F522" s="0" t="s">
        <x:v>236</x:v>
      </x:c>
      <x:c r="G522" s="0" t="s">
        <x:v>61</x:v>
      </x:c>
      <x:c r="H522" s="0" t="s">
        <x:v>62</x:v>
      </x:c>
      <x:c r="I522" s="0" t="s">
        <x:v>54</x:v>
      </x:c>
      <x:c r="J522" s="0">
        <x:v>1622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54</x:v>
      </x:c>
      <x:c r="J523" s="0">
        <x:v>5246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237</x:v>
      </x:c>
      <x:c r="F524" s="0" t="s">
        <x:v>238</x:v>
      </x:c>
      <x:c r="G524" s="0" t="s">
        <x:v>52</x:v>
      </x:c>
      <x:c r="H524" s="0" t="s">
        <x:v>53</x:v>
      </x:c>
      <x:c r="I524" s="0" t="s">
        <x:v>54</x:v>
      </x:c>
      <x:c r="J524" s="0">
        <x:v>2394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237</x:v>
      </x:c>
      <x:c r="F525" s="0" t="s">
        <x:v>238</x:v>
      </x:c>
      <x:c r="G525" s="0" t="s">
        <x:v>55</x:v>
      </x:c>
      <x:c r="H525" s="0" t="s">
        <x:v>56</x:v>
      </x:c>
      <x:c r="I525" s="0" t="s">
        <x:v>54</x:v>
      </x:c>
      <x:c r="J525" s="0">
        <x:v>1664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237</x:v>
      </x:c>
      <x:c r="F526" s="0" t="s">
        <x:v>238</x:v>
      </x:c>
      <x:c r="G526" s="0" t="s">
        <x:v>57</x:v>
      </x:c>
      <x:c r="H526" s="0" t="s">
        <x:v>58</x:v>
      </x:c>
      <x:c r="I526" s="0" t="s">
        <x:v>54</x:v>
      </x:c>
      <x:c r="J526" s="0">
        <x:v>1392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237</x:v>
      </x:c>
      <x:c r="F527" s="0" t="s">
        <x:v>238</x:v>
      </x:c>
      <x:c r="G527" s="0" t="s">
        <x:v>59</x:v>
      </x:c>
      <x:c r="H527" s="0" t="s">
        <x:v>60</x:v>
      </x:c>
      <x:c r="I527" s="0" t="s">
        <x:v>54</x:v>
      </x:c>
      <x:c r="J527" s="0">
        <x:v>1064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237</x:v>
      </x:c>
      <x:c r="F528" s="0" t="s">
        <x:v>238</x:v>
      </x:c>
      <x:c r="G528" s="0" t="s">
        <x:v>61</x:v>
      </x:c>
      <x:c r="H528" s="0" t="s">
        <x:v>62</x:v>
      </x:c>
      <x:c r="I528" s="0" t="s">
        <x:v>54</x:v>
      </x:c>
      <x:c r="J528" s="0">
        <x:v>1897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54</x:v>
      </x:c>
      <x:c r="J529" s="0">
        <x:v>8411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239</x:v>
      </x:c>
      <x:c r="F530" s="0" t="s">
        <x:v>240</x:v>
      </x:c>
      <x:c r="G530" s="0" t="s">
        <x:v>52</x:v>
      </x:c>
      <x:c r="H530" s="0" t="s">
        <x:v>53</x:v>
      </x:c>
      <x:c r="I530" s="0" t="s">
        <x:v>54</x:v>
      </x:c>
      <x:c r="J530" s="0">
        <x:v>1537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239</x:v>
      </x:c>
      <x:c r="F531" s="0" t="s">
        <x:v>240</x:v>
      </x:c>
      <x:c r="G531" s="0" t="s">
        <x:v>55</x:v>
      </x:c>
      <x:c r="H531" s="0" t="s">
        <x:v>56</x:v>
      </x:c>
      <x:c r="I531" s="0" t="s">
        <x:v>54</x:v>
      </x:c>
      <x:c r="J531" s="0">
        <x:v>1249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239</x:v>
      </x:c>
      <x:c r="F532" s="0" t="s">
        <x:v>240</x:v>
      </x:c>
      <x:c r="G532" s="0" t="s">
        <x:v>57</x:v>
      </x:c>
      <x:c r="H532" s="0" t="s">
        <x:v>58</x:v>
      </x:c>
      <x:c r="I532" s="0" t="s">
        <x:v>54</x:v>
      </x:c>
      <x:c r="J532" s="0">
        <x:v>1130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239</x:v>
      </x:c>
      <x:c r="F533" s="0" t="s">
        <x:v>240</x:v>
      </x:c>
      <x:c r="G533" s="0" t="s">
        <x:v>59</x:v>
      </x:c>
      <x:c r="H533" s="0" t="s">
        <x:v>60</x:v>
      </x:c>
      <x:c r="I533" s="0" t="s">
        <x:v>54</x:v>
      </x:c>
      <x:c r="J533" s="0">
        <x:v>1050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239</x:v>
      </x:c>
      <x:c r="F534" s="0" t="s">
        <x:v>240</x:v>
      </x:c>
      <x:c r="G534" s="0" t="s">
        <x:v>61</x:v>
      </x:c>
      <x:c r="H534" s="0" t="s">
        <x:v>62</x:v>
      </x:c>
      <x:c r="I534" s="0" t="s">
        <x:v>54</x:v>
      </x:c>
      <x:c r="J534" s="0">
        <x:v>2473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54</x:v>
      </x:c>
      <x:c r="J535" s="0">
        <x:v>7439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241</x:v>
      </x:c>
      <x:c r="F536" s="0" t="s">
        <x:v>242</x:v>
      </x:c>
      <x:c r="G536" s="0" t="s">
        <x:v>52</x:v>
      </x:c>
      <x:c r="H536" s="0" t="s">
        <x:v>53</x:v>
      </x:c>
      <x:c r="I536" s="0" t="s">
        <x:v>54</x:v>
      </x:c>
      <x:c r="J536" s="0">
        <x:v>1834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241</x:v>
      </x:c>
      <x:c r="F537" s="0" t="s">
        <x:v>242</x:v>
      </x:c>
      <x:c r="G537" s="0" t="s">
        <x:v>55</x:v>
      </x:c>
      <x:c r="H537" s="0" t="s">
        <x:v>56</x:v>
      </x:c>
      <x:c r="I537" s="0" t="s">
        <x:v>54</x:v>
      </x:c>
      <x:c r="J537" s="0">
        <x:v>1377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241</x:v>
      </x:c>
      <x:c r="F538" s="0" t="s">
        <x:v>242</x:v>
      </x:c>
      <x:c r="G538" s="0" t="s">
        <x:v>57</x:v>
      </x:c>
      <x:c r="H538" s="0" t="s">
        <x:v>58</x:v>
      </x:c>
      <x:c r="I538" s="0" t="s">
        <x:v>54</x:v>
      </x:c>
      <x:c r="J538" s="0">
        <x:v>1275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241</x:v>
      </x:c>
      <x:c r="F539" s="0" t="s">
        <x:v>242</x:v>
      </x:c>
      <x:c r="G539" s="0" t="s">
        <x:v>59</x:v>
      </x:c>
      <x:c r="H539" s="0" t="s">
        <x:v>60</x:v>
      </x:c>
      <x:c r="I539" s="0" t="s">
        <x:v>54</x:v>
      </x:c>
      <x:c r="J539" s="0">
        <x:v>1043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241</x:v>
      </x:c>
      <x:c r="F540" s="0" t="s">
        <x:v>242</x:v>
      </x:c>
      <x:c r="G540" s="0" t="s">
        <x:v>61</x:v>
      </x:c>
      <x:c r="H540" s="0" t="s">
        <x:v>62</x:v>
      </x:c>
      <x:c r="I540" s="0" t="s">
        <x:v>54</x:v>
      </x:c>
      <x:c r="J540" s="0">
        <x:v>2179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54</x:v>
      </x:c>
      <x:c r="J541" s="0">
        <x:v>7708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243</x:v>
      </x:c>
      <x:c r="F542" s="0" t="s">
        <x:v>244</x:v>
      </x:c>
      <x:c r="G542" s="0" t="s">
        <x:v>52</x:v>
      </x:c>
      <x:c r="H542" s="0" t="s">
        <x:v>53</x:v>
      </x:c>
      <x:c r="I542" s="0" t="s">
        <x:v>54</x:v>
      </x:c>
      <x:c r="J542" s="0">
        <x:v>1227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243</x:v>
      </x:c>
      <x:c r="F543" s="0" t="s">
        <x:v>244</x:v>
      </x:c>
      <x:c r="G543" s="0" t="s">
        <x:v>55</x:v>
      </x:c>
      <x:c r="H543" s="0" t="s">
        <x:v>56</x:v>
      </x:c>
      <x:c r="I543" s="0" t="s">
        <x:v>54</x:v>
      </x:c>
      <x:c r="J543" s="0">
        <x:v>938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57</x:v>
      </x:c>
      <x:c r="H544" s="0" t="s">
        <x:v>58</x:v>
      </x:c>
      <x:c r="I544" s="0" t="s">
        <x:v>54</x:v>
      </x:c>
      <x:c r="J544" s="0">
        <x:v>873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243</x:v>
      </x:c>
      <x:c r="F545" s="0" t="s">
        <x:v>244</x:v>
      </x:c>
      <x:c r="G545" s="0" t="s">
        <x:v>59</x:v>
      </x:c>
      <x:c r="H545" s="0" t="s">
        <x:v>60</x:v>
      </x:c>
      <x:c r="I545" s="0" t="s">
        <x:v>54</x:v>
      </x:c>
      <x:c r="J545" s="0">
        <x:v>760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243</x:v>
      </x:c>
      <x:c r="F546" s="0" t="s">
        <x:v>244</x:v>
      </x:c>
      <x:c r="G546" s="0" t="s">
        <x:v>61</x:v>
      </x:c>
      <x:c r="H546" s="0" t="s">
        <x:v>62</x:v>
      </x:c>
      <x:c r="I546" s="0" t="s">
        <x:v>54</x:v>
      </x:c>
      <x:c r="J546" s="0">
        <x:v>1547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54</x:v>
      </x:c>
      <x:c r="J547" s="0">
        <x:v>5345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245</x:v>
      </x:c>
      <x:c r="F548" s="0" t="s">
        <x:v>246</x:v>
      </x:c>
      <x:c r="G548" s="0" t="s">
        <x:v>52</x:v>
      </x:c>
      <x:c r="H548" s="0" t="s">
        <x:v>53</x:v>
      </x:c>
      <x:c r="I548" s="0" t="s">
        <x:v>54</x:v>
      </x:c>
      <x:c r="J548" s="0">
        <x:v>2724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245</x:v>
      </x:c>
      <x:c r="F549" s="0" t="s">
        <x:v>246</x:v>
      </x:c>
      <x:c r="G549" s="0" t="s">
        <x:v>55</x:v>
      </x:c>
      <x:c r="H549" s="0" t="s">
        <x:v>56</x:v>
      </x:c>
      <x:c r="I549" s="0" t="s">
        <x:v>54</x:v>
      </x:c>
      <x:c r="J549" s="0">
        <x:v>2246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245</x:v>
      </x:c>
      <x:c r="F550" s="0" t="s">
        <x:v>246</x:v>
      </x:c>
      <x:c r="G550" s="0" t="s">
        <x:v>57</x:v>
      </x:c>
      <x:c r="H550" s="0" t="s">
        <x:v>58</x:v>
      </x:c>
      <x:c r="I550" s="0" t="s">
        <x:v>54</x:v>
      </x:c>
      <x:c r="J550" s="0">
        <x:v>2137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245</x:v>
      </x:c>
      <x:c r="F551" s="0" t="s">
        <x:v>246</x:v>
      </x:c>
      <x:c r="G551" s="0" t="s">
        <x:v>59</x:v>
      </x:c>
      <x:c r="H551" s="0" t="s">
        <x:v>60</x:v>
      </x:c>
      <x:c r="I551" s="0" t="s">
        <x:v>54</x:v>
      </x:c>
      <x:c r="J551" s="0">
        <x:v>1509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245</x:v>
      </x:c>
      <x:c r="F552" s="0" t="s">
        <x:v>246</x:v>
      </x:c>
      <x:c r="G552" s="0" t="s">
        <x:v>61</x:v>
      </x:c>
      <x:c r="H552" s="0" t="s">
        <x:v>62</x:v>
      </x:c>
      <x:c r="I552" s="0" t="s">
        <x:v>54</x:v>
      </x:c>
      <x:c r="J552" s="0">
        <x:v>2025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54</x:v>
      </x:c>
      <x:c r="J553" s="0">
        <x:v>10641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247</x:v>
      </x:c>
      <x:c r="F554" s="0" t="s">
        <x:v>248</x:v>
      </x:c>
      <x:c r="G554" s="0" t="s">
        <x:v>52</x:v>
      </x:c>
      <x:c r="H554" s="0" t="s">
        <x:v>53</x:v>
      </x:c>
      <x:c r="I554" s="0" t="s">
        <x:v>54</x:v>
      </x:c>
      <x:c r="J554" s="0">
        <x:v>1607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247</x:v>
      </x:c>
      <x:c r="F555" s="0" t="s">
        <x:v>248</x:v>
      </x:c>
      <x:c r="G555" s="0" t="s">
        <x:v>55</x:v>
      </x:c>
      <x:c r="H555" s="0" t="s">
        <x:v>56</x:v>
      </x:c>
      <x:c r="I555" s="0" t="s">
        <x:v>54</x:v>
      </x:c>
      <x:c r="J555" s="0">
        <x:v>1084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247</x:v>
      </x:c>
      <x:c r="F556" s="0" t="s">
        <x:v>248</x:v>
      </x:c>
      <x:c r="G556" s="0" t="s">
        <x:v>57</x:v>
      </x:c>
      <x:c r="H556" s="0" t="s">
        <x:v>58</x:v>
      </x:c>
      <x:c r="I556" s="0" t="s">
        <x:v>54</x:v>
      </x:c>
      <x:c r="J556" s="0">
        <x:v>900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247</x:v>
      </x:c>
      <x:c r="F557" s="0" t="s">
        <x:v>248</x:v>
      </x:c>
      <x:c r="G557" s="0" t="s">
        <x:v>59</x:v>
      </x:c>
      <x:c r="H557" s="0" t="s">
        <x:v>60</x:v>
      </x:c>
      <x:c r="I557" s="0" t="s">
        <x:v>54</x:v>
      </x:c>
      <x:c r="J557" s="0">
        <x:v>647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247</x:v>
      </x:c>
      <x:c r="F558" s="0" t="s">
        <x:v>248</x:v>
      </x:c>
      <x:c r="G558" s="0" t="s">
        <x:v>61</x:v>
      </x:c>
      <x:c r="H558" s="0" t="s">
        <x:v>62</x:v>
      </x:c>
      <x:c r="I558" s="0" t="s">
        <x:v>54</x:v>
      </x:c>
      <x:c r="J558" s="0">
        <x:v>1967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54</x:v>
      </x:c>
      <x:c r="J559" s="0">
        <x:v>6205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249</x:v>
      </x:c>
      <x:c r="F560" s="0" t="s">
        <x:v>250</x:v>
      </x:c>
      <x:c r="G560" s="0" t="s">
        <x:v>52</x:v>
      </x:c>
      <x:c r="H560" s="0" t="s">
        <x:v>53</x:v>
      </x:c>
      <x:c r="I560" s="0" t="s">
        <x:v>54</x:v>
      </x:c>
      <x:c r="J560" s="0">
        <x:v>1948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249</x:v>
      </x:c>
      <x:c r="F561" s="0" t="s">
        <x:v>250</x:v>
      </x:c>
      <x:c r="G561" s="0" t="s">
        <x:v>55</x:v>
      </x:c>
      <x:c r="H561" s="0" t="s">
        <x:v>56</x:v>
      </x:c>
      <x:c r="I561" s="0" t="s">
        <x:v>54</x:v>
      </x:c>
      <x:c r="J561" s="0">
        <x:v>1419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249</x:v>
      </x:c>
      <x:c r="F562" s="0" t="s">
        <x:v>250</x:v>
      </x:c>
      <x:c r="G562" s="0" t="s">
        <x:v>57</x:v>
      </x:c>
      <x:c r="H562" s="0" t="s">
        <x:v>58</x:v>
      </x:c>
      <x:c r="I562" s="0" t="s">
        <x:v>54</x:v>
      </x:c>
      <x:c r="J562" s="0">
        <x:v>1358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249</x:v>
      </x:c>
      <x:c r="F563" s="0" t="s">
        <x:v>250</x:v>
      </x:c>
      <x:c r="G563" s="0" t="s">
        <x:v>59</x:v>
      </x:c>
      <x:c r="H563" s="0" t="s">
        <x:v>60</x:v>
      </x:c>
      <x:c r="I563" s="0" t="s">
        <x:v>54</x:v>
      </x:c>
      <x:c r="J563" s="0">
        <x:v>1140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249</x:v>
      </x:c>
      <x:c r="F564" s="0" t="s">
        <x:v>250</x:v>
      </x:c>
      <x:c r="G564" s="0" t="s">
        <x:v>61</x:v>
      </x:c>
      <x:c r="H564" s="0" t="s">
        <x:v>62</x:v>
      </x:c>
      <x:c r="I564" s="0" t="s">
        <x:v>54</x:v>
      </x:c>
      <x:c r="J564" s="0">
        <x:v>3239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54</x:v>
      </x:c>
      <x:c r="J565" s="0">
        <x:v>9104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251</x:v>
      </x:c>
      <x:c r="F566" s="0" t="s">
        <x:v>252</x:v>
      </x:c>
      <x:c r="G566" s="0" t="s">
        <x:v>52</x:v>
      </x:c>
      <x:c r="H566" s="0" t="s">
        <x:v>53</x:v>
      </x:c>
      <x:c r="I566" s="0" t="s">
        <x:v>54</x:v>
      </x:c>
      <x:c r="J566" s="0">
        <x:v>1837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251</x:v>
      </x:c>
      <x:c r="F567" s="0" t="s">
        <x:v>252</x:v>
      </x:c>
      <x:c r="G567" s="0" t="s">
        <x:v>55</x:v>
      </x:c>
      <x:c r="H567" s="0" t="s">
        <x:v>56</x:v>
      </x:c>
      <x:c r="I567" s="0" t="s">
        <x:v>54</x:v>
      </x:c>
      <x:c r="J567" s="0">
        <x:v>1395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251</x:v>
      </x:c>
      <x:c r="F568" s="0" t="s">
        <x:v>252</x:v>
      </x:c>
      <x:c r="G568" s="0" t="s">
        <x:v>57</x:v>
      </x:c>
      <x:c r="H568" s="0" t="s">
        <x:v>58</x:v>
      </x:c>
      <x:c r="I568" s="0" t="s">
        <x:v>54</x:v>
      </x:c>
      <x:c r="J568" s="0">
        <x:v>1234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251</x:v>
      </x:c>
      <x:c r="F569" s="0" t="s">
        <x:v>252</x:v>
      </x:c>
      <x:c r="G569" s="0" t="s">
        <x:v>59</x:v>
      </x:c>
      <x:c r="H569" s="0" t="s">
        <x:v>60</x:v>
      </x:c>
      <x:c r="I569" s="0" t="s">
        <x:v>54</x:v>
      </x:c>
      <x:c r="J569" s="0">
        <x:v>970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251</x:v>
      </x:c>
      <x:c r="F570" s="0" t="s">
        <x:v>252</x:v>
      </x:c>
      <x:c r="G570" s="0" t="s">
        <x:v>61</x:v>
      </x:c>
      <x:c r="H570" s="0" t="s">
        <x:v>62</x:v>
      </x:c>
      <x:c r="I570" s="0" t="s">
        <x:v>54</x:v>
      </x:c>
      <x:c r="J570" s="0">
        <x:v>1963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54</x:v>
      </x:c>
      <x:c r="J571" s="0">
        <x:v>7399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253</x:v>
      </x:c>
      <x:c r="F572" s="0" t="s">
        <x:v>254</x:v>
      </x:c>
      <x:c r="G572" s="0" t="s">
        <x:v>52</x:v>
      </x:c>
      <x:c r="H572" s="0" t="s">
        <x:v>53</x:v>
      </x:c>
      <x:c r="I572" s="0" t="s">
        <x:v>54</x:v>
      </x:c>
      <x:c r="J572" s="0">
        <x:v>2271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253</x:v>
      </x:c>
      <x:c r="F573" s="0" t="s">
        <x:v>254</x:v>
      </x:c>
      <x:c r="G573" s="0" t="s">
        <x:v>55</x:v>
      </x:c>
      <x:c r="H573" s="0" t="s">
        <x:v>56</x:v>
      </x:c>
      <x:c r="I573" s="0" t="s">
        <x:v>54</x:v>
      </x:c>
      <x:c r="J573" s="0">
        <x:v>1728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253</x:v>
      </x:c>
      <x:c r="F574" s="0" t="s">
        <x:v>254</x:v>
      </x:c>
      <x:c r="G574" s="0" t="s">
        <x:v>57</x:v>
      </x:c>
      <x:c r="H574" s="0" t="s">
        <x:v>58</x:v>
      </x:c>
      <x:c r="I574" s="0" t="s">
        <x:v>54</x:v>
      </x:c>
      <x:c r="J574" s="0">
        <x:v>1616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253</x:v>
      </x:c>
      <x:c r="F575" s="0" t="s">
        <x:v>254</x:v>
      </x:c>
      <x:c r="G575" s="0" t="s">
        <x:v>59</x:v>
      </x:c>
      <x:c r="H575" s="0" t="s">
        <x:v>60</x:v>
      </x:c>
      <x:c r="I575" s="0" t="s">
        <x:v>54</x:v>
      </x:c>
      <x:c r="J575" s="0">
        <x:v>1202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253</x:v>
      </x:c>
      <x:c r="F576" s="0" t="s">
        <x:v>254</x:v>
      </x:c>
      <x:c r="G576" s="0" t="s">
        <x:v>61</x:v>
      </x:c>
      <x:c r="H576" s="0" t="s">
        <x:v>62</x:v>
      </x:c>
      <x:c r="I576" s="0" t="s">
        <x:v>54</x:v>
      </x:c>
      <x:c r="J576" s="0">
        <x:v>1990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54</x:v>
      </x:c>
      <x:c r="J577" s="0">
        <x:v>8807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255</x:v>
      </x:c>
      <x:c r="F578" s="0" t="s">
        <x:v>256</x:v>
      </x:c>
      <x:c r="G578" s="0" t="s">
        <x:v>52</x:v>
      </x:c>
      <x:c r="H578" s="0" t="s">
        <x:v>53</x:v>
      </x:c>
      <x:c r="I578" s="0" t="s">
        <x:v>54</x:v>
      </x:c>
      <x:c r="J578" s="0">
        <x:v>2561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255</x:v>
      </x:c>
      <x:c r="F579" s="0" t="s">
        <x:v>256</x:v>
      </x:c>
      <x:c r="G579" s="0" t="s">
        <x:v>55</x:v>
      </x:c>
      <x:c r="H579" s="0" t="s">
        <x:v>56</x:v>
      </x:c>
      <x:c r="I579" s="0" t="s">
        <x:v>54</x:v>
      </x:c>
      <x:c r="J579" s="0">
        <x:v>1950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255</x:v>
      </x:c>
      <x:c r="F580" s="0" t="s">
        <x:v>256</x:v>
      </x:c>
      <x:c r="G580" s="0" t="s">
        <x:v>57</x:v>
      </x:c>
      <x:c r="H580" s="0" t="s">
        <x:v>58</x:v>
      </x:c>
      <x:c r="I580" s="0" t="s">
        <x:v>54</x:v>
      </x:c>
      <x:c r="J580" s="0">
        <x:v>1587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255</x:v>
      </x:c>
      <x:c r="F581" s="0" t="s">
        <x:v>256</x:v>
      </x:c>
      <x:c r="G581" s="0" t="s">
        <x:v>59</x:v>
      </x:c>
      <x:c r="H581" s="0" t="s">
        <x:v>60</x:v>
      </x:c>
      <x:c r="I581" s="0" t="s">
        <x:v>54</x:v>
      </x:c>
      <x:c r="J581" s="0">
        <x:v>1070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255</x:v>
      </x:c>
      <x:c r="F582" s="0" t="s">
        <x:v>256</x:v>
      </x:c>
      <x:c r="G582" s="0" t="s">
        <x:v>61</x:v>
      </x:c>
      <x:c r="H582" s="0" t="s">
        <x:v>62</x:v>
      </x:c>
      <x:c r="I582" s="0" t="s">
        <x:v>54</x:v>
      </x:c>
      <x:c r="J582" s="0">
        <x:v>2452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54</x:v>
      </x:c>
      <x:c r="J583" s="0">
        <x:v>9620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257</x:v>
      </x:c>
      <x:c r="F584" s="0" t="s">
        <x:v>258</x:v>
      </x:c>
      <x:c r="G584" s="0" t="s">
        <x:v>52</x:v>
      </x:c>
      <x:c r="H584" s="0" t="s">
        <x:v>53</x:v>
      </x:c>
      <x:c r="I584" s="0" t="s">
        <x:v>54</x:v>
      </x:c>
      <x:c r="J584" s="0">
        <x:v>1922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257</x:v>
      </x:c>
      <x:c r="F585" s="0" t="s">
        <x:v>258</x:v>
      </x:c>
      <x:c r="G585" s="0" t="s">
        <x:v>55</x:v>
      </x:c>
      <x:c r="H585" s="0" t="s">
        <x:v>56</x:v>
      </x:c>
      <x:c r="I585" s="0" t="s">
        <x:v>54</x:v>
      </x:c>
      <x:c r="J585" s="0">
        <x:v>1753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257</x:v>
      </x:c>
      <x:c r="F586" s="0" t="s">
        <x:v>258</x:v>
      </x:c>
      <x:c r="G586" s="0" t="s">
        <x:v>57</x:v>
      </x:c>
      <x:c r="H586" s="0" t="s">
        <x:v>58</x:v>
      </x:c>
      <x:c r="I586" s="0" t="s">
        <x:v>54</x:v>
      </x:c>
      <x:c r="J586" s="0">
        <x:v>1580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257</x:v>
      </x:c>
      <x:c r="F587" s="0" t="s">
        <x:v>258</x:v>
      </x:c>
      <x:c r="G587" s="0" t="s">
        <x:v>59</x:v>
      </x:c>
      <x:c r="H587" s="0" t="s">
        <x:v>60</x:v>
      </x:c>
      <x:c r="I587" s="0" t="s">
        <x:v>54</x:v>
      </x:c>
      <x:c r="J587" s="0">
        <x:v>1111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257</x:v>
      </x:c>
      <x:c r="F588" s="0" t="s">
        <x:v>258</x:v>
      </x:c>
      <x:c r="G588" s="0" t="s">
        <x:v>61</x:v>
      </x:c>
      <x:c r="H588" s="0" t="s">
        <x:v>62</x:v>
      </x:c>
      <x:c r="I588" s="0" t="s">
        <x:v>54</x:v>
      </x:c>
      <x:c r="J588" s="0">
        <x:v>1722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54</x:v>
      </x:c>
      <x:c r="J589" s="0">
        <x:v>8088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259</x:v>
      </x:c>
      <x:c r="F590" s="0" t="s">
        <x:v>260</x:v>
      </x:c>
      <x:c r="G590" s="0" t="s">
        <x:v>52</x:v>
      </x:c>
      <x:c r="H590" s="0" t="s">
        <x:v>53</x:v>
      </x:c>
      <x:c r="I590" s="0" t="s">
        <x:v>54</x:v>
      </x:c>
      <x:c r="J590" s="0">
        <x:v>2243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259</x:v>
      </x:c>
      <x:c r="F591" s="0" t="s">
        <x:v>260</x:v>
      </x:c>
      <x:c r="G591" s="0" t="s">
        <x:v>55</x:v>
      </x:c>
      <x:c r="H591" s="0" t="s">
        <x:v>56</x:v>
      </x:c>
      <x:c r="I591" s="0" t="s">
        <x:v>54</x:v>
      </x:c>
      <x:c r="J591" s="0">
        <x:v>1868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259</x:v>
      </x:c>
      <x:c r="F592" s="0" t="s">
        <x:v>260</x:v>
      </x:c>
      <x:c r="G592" s="0" t="s">
        <x:v>57</x:v>
      </x:c>
      <x:c r="H592" s="0" t="s">
        <x:v>58</x:v>
      </x:c>
      <x:c r="I592" s="0" t="s">
        <x:v>54</x:v>
      </x:c>
      <x:c r="J592" s="0">
        <x:v>1627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259</x:v>
      </x:c>
      <x:c r="F593" s="0" t="s">
        <x:v>260</x:v>
      </x:c>
      <x:c r="G593" s="0" t="s">
        <x:v>59</x:v>
      </x:c>
      <x:c r="H593" s="0" t="s">
        <x:v>60</x:v>
      </x:c>
      <x:c r="I593" s="0" t="s">
        <x:v>54</x:v>
      </x:c>
      <x:c r="J593" s="0">
        <x:v>1146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259</x:v>
      </x:c>
      <x:c r="F594" s="0" t="s">
        <x:v>260</x:v>
      </x:c>
      <x:c r="G594" s="0" t="s">
        <x:v>61</x:v>
      </x:c>
      <x:c r="H594" s="0" t="s">
        <x:v>62</x:v>
      </x:c>
      <x:c r="I594" s="0" t="s">
        <x:v>54</x:v>
      </x:c>
      <x:c r="J594" s="0">
        <x:v>1687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54</x:v>
      </x:c>
      <x:c r="J595" s="0">
        <x:v>8571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261</x:v>
      </x:c>
      <x:c r="F596" s="0" t="s">
        <x:v>262</x:v>
      </x:c>
      <x:c r="G596" s="0" t="s">
        <x:v>52</x:v>
      </x:c>
      <x:c r="H596" s="0" t="s">
        <x:v>53</x:v>
      </x:c>
      <x:c r="I596" s="0" t="s">
        <x:v>54</x:v>
      </x:c>
      <x:c r="J596" s="0">
        <x:v>813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261</x:v>
      </x:c>
      <x:c r="F597" s="0" t="s">
        <x:v>262</x:v>
      </x:c>
      <x:c r="G597" s="0" t="s">
        <x:v>55</x:v>
      </x:c>
      <x:c r="H597" s="0" t="s">
        <x:v>56</x:v>
      </x:c>
      <x:c r="I597" s="0" t="s">
        <x:v>54</x:v>
      </x:c>
      <x:c r="J597" s="0">
        <x:v>639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261</x:v>
      </x:c>
      <x:c r="F598" s="0" t="s">
        <x:v>262</x:v>
      </x:c>
      <x:c r="G598" s="0" t="s">
        <x:v>57</x:v>
      </x:c>
      <x:c r="H598" s="0" t="s">
        <x:v>58</x:v>
      </x:c>
      <x:c r="I598" s="0" t="s">
        <x:v>54</x:v>
      </x:c>
      <x:c r="J598" s="0">
        <x:v>587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261</x:v>
      </x:c>
      <x:c r="F599" s="0" t="s">
        <x:v>262</x:v>
      </x:c>
      <x:c r="G599" s="0" t="s">
        <x:v>59</x:v>
      </x:c>
      <x:c r="H599" s="0" t="s">
        <x:v>60</x:v>
      </x:c>
      <x:c r="I599" s="0" t="s">
        <x:v>54</x:v>
      </x:c>
      <x:c r="J599" s="0">
        <x:v>507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261</x:v>
      </x:c>
      <x:c r="F600" s="0" t="s">
        <x:v>262</x:v>
      </x:c>
      <x:c r="G600" s="0" t="s">
        <x:v>61</x:v>
      </x:c>
      <x:c r="H600" s="0" t="s">
        <x:v>62</x:v>
      </x:c>
      <x:c r="I600" s="0" t="s">
        <x:v>54</x:v>
      </x:c>
      <x:c r="J600" s="0">
        <x:v>1643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54</x:v>
      </x:c>
      <x:c r="J601" s="0">
        <x:v>4189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263</x:v>
      </x:c>
      <x:c r="F602" s="0" t="s">
        <x:v>264</x:v>
      </x:c>
      <x:c r="G602" s="0" t="s">
        <x:v>52</x:v>
      </x:c>
      <x:c r="H602" s="0" t="s">
        <x:v>53</x:v>
      </x:c>
      <x:c r="I602" s="0" t="s">
        <x:v>54</x:v>
      </x:c>
      <x:c r="J602" s="0">
        <x:v>2063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263</x:v>
      </x:c>
      <x:c r="F603" s="0" t="s">
        <x:v>264</x:v>
      </x:c>
      <x:c r="G603" s="0" t="s">
        <x:v>55</x:v>
      </x:c>
      <x:c r="H603" s="0" t="s">
        <x:v>56</x:v>
      </x:c>
      <x:c r="I603" s="0" t="s">
        <x:v>54</x:v>
      </x:c>
      <x:c r="J603" s="0">
        <x:v>1553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263</x:v>
      </x:c>
      <x:c r="F604" s="0" t="s">
        <x:v>264</x:v>
      </x:c>
      <x:c r="G604" s="0" t="s">
        <x:v>57</x:v>
      </x:c>
      <x:c r="H604" s="0" t="s">
        <x:v>58</x:v>
      </x:c>
      <x:c r="I604" s="0" t="s">
        <x:v>54</x:v>
      </x:c>
      <x:c r="J604" s="0">
        <x:v>1460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263</x:v>
      </x:c>
      <x:c r="F605" s="0" t="s">
        <x:v>264</x:v>
      </x:c>
      <x:c r="G605" s="0" t="s">
        <x:v>59</x:v>
      </x:c>
      <x:c r="H605" s="0" t="s">
        <x:v>60</x:v>
      </x:c>
      <x:c r="I605" s="0" t="s">
        <x:v>54</x:v>
      </x:c>
      <x:c r="J605" s="0">
        <x:v>1198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61</x:v>
      </x:c>
      <x:c r="H606" s="0" t="s">
        <x:v>62</x:v>
      </x:c>
      <x:c r="I606" s="0" t="s">
        <x:v>54</x:v>
      </x:c>
      <x:c r="J606" s="0">
        <x:v>3422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54</x:v>
      </x:c>
      <x:c r="J607" s="0">
        <x:v>9696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265</x:v>
      </x:c>
      <x:c r="F608" s="0" t="s">
        <x:v>266</x:v>
      </x:c>
      <x:c r="G608" s="0" t="s">
        <x:v>52</x:v>
      </x:c>
      <x:c r="H608" s="0" t="s">
        <x:v>53</x:v>
      </x:c>
      <x:c r="I608" s="0" t="s">
        <x:v>54</x:v>
      </x:c>
      <x:c r="J608" s="0">
        <x:v>2119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265</x:v>
      </x:c>
      <x:c r="F609" s="0" t="s">
        <x:v>266</x:v>
      </x:c>
      <x:c r="G609" s="0" t="s">
        <x:v>55</x:v>
      </x:c>
      <x:c r="H609" s="0" t="s">
        <x:v>56</x:v>
      </x:c>
      <x:c r="I609" s="0" t="s">
        <x:v>54</x:v>
      </x:c>
      <x:c r="J609" s="0">
        <x:v>1280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265</x:v>
      </x:c>
      <x:c r="F610" s="0" t="s">
        <x:v>266</x:v>
      </x:c>
      <x:c r="G610" s="0" t="s">
        <x:v>57</x:v>
      </x:c>
      <x:c r="H610" s="0" t="s">
        <x:v>58</x:v>
      </x:c>
      <x:c r="I610" s="0" t="s">
        <x:v>54</x:v>
      </x:c>
      <x:c r="J610" s="0">
        <x:v>1120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265</x:v>
      </x:c>
      <x:c r="F611" s="0" t="s">
        <x:v>266</x:v>
      </x:c>
      <x:c r="G611" s="0" t="s">
        <x:v>59</x:v>
      </x:c>
      <x:c r="H611" s="0" t="s">
        <x:v>60</x:v>
      </x:c>
      <x:c r="I611" s="0" t="s">
        <x:v>54</x:v>
      </x:c>
      <x:c r="J611" s="0">
        <x:v>972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265</x:v>
      </x:c>
      <x:c r="F612" s="0" t="s">
        <x:v>266</x:v>
      </x:c>
      <x:c r="G612" s="0" t="s">
        <x:v>61</x:v>
      </x:c>
      <x:c r="H612" s="0" t="s">
        <x:v>62</x:v>
      </x:c>
      <x:c r="I612" s="0" t="s">
        <x:v>54</x:v>
      </x:c>
      <x:c r="J612" s="0">
        <x:v>2477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54</x:v>
      </x:c>
      <x:c r="J613" s="0">
        <x:v>7968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267</x:v>
      </x:c>
      <x:c r="F614" s="0" t="s">
        <x:v>268</x:v>
      </x:c>
      <x:c r="G614" s="0" t="s">
        <x:v>52</x:v>
      </x:c>
      <x:c r="H614" s="0" t="s">
        <x:v>53</x:v>
      </x:c>
      <x:c r="I614" s="0" t="s">
        <x:v>54</x:v>
      </x:c>
      <x:c r="J614" s="0">
        <x:v>1721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267</x:v>
      </x:c>
      <x:c r="F615" s="0" t="s">
        <x:v>268</x:v>
      </x:c>
      <x:c r="G615" s="0" t="s">
        <x:v>55</x:v>
      </x:c>
      <x:c r="H615" s="0" t="s">
        <x:v>56</x:v>
      </x:c>
      <x:c r="I615" s="0" t="s">
        <x:v>54</x:v>
      </x:c>
      <x:c r="J615" s="0">
        <x:v>1279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267</x:v>
      </x:c>
      <x:c r="F616" s="0" t="s">
        <x:v>268</x:v>
      </x:c>
      <x:c r="G616" s="0" t="s">
        <x:v>57</x:v>
      </x:c>
      <x:c r="H616" s="0" t="s">
        <x:v>58</x:v>
      </x:c>
      <x:c r="I616" s="0" t="s">
        <x:v>54</x:v>
      </x:c>
      <x:c r="J616" s="0">
        <x:v>1130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267</x:v>
      </x:c>
      <x:c r="F617" s="0" t="s">
        <x:v>268</x:v>
      </x:c>
      <x:c r="G617" s="0" t="s">
        <x:v>59</x:v>
      </x:c>
      <x:c r="H617" s="0" t="s">
        <x:v>60</x:v>
      </x:c>
      <x:c r="I617" s="0" t="s">
        <x:v>54</x:v>
      </x:c>
      <x:c r="J617" s="0">
        <x:v>951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267</x:v>
      </x:c>
      <x:c r="F618" s="0" t="s">
        <x:v>268</x:v>
      </x:c>
      <x:c r="G618" s="0" t="s">
        <x:v>61</x:v>
      </x:c>
      <x:c r="H618" s="0" t="s">
        <x:v>62</x:v>
      </x:c>
      <x:c r="I618" s="0" t="s">
        <x:v>54</x:v>
      </x:c>
      <x:c r="J618" s="0">
        <x:v>2810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54</x:v>
      </x:c>
      <x:c r="J619" s="0">
        <x:v>7891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269</x:v>
      </x:c>
      <x:c r="F620" s="0" t="s">
        <x:v>270</x:v>
      </x:c>
      <x:c r="G620" s="0" t="s">
        <x:v>52</x:v>
      </x:c>
      <x:c r="H620" s="0" t="s">
        <x:v>53</x:v>
      </x:c>
      <x:c r="I620" s="0" t="s">
        <x:v>54</x:v>
      </x:c>
      <x:c r="J620" s="0">
        <x:v>1913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269</x:v>
      </x:c>
      <x:c r="F621" s="0" t="s">
        <x:v>270</x:v>
      </x:c>
      <x:c r="G621" s="0" t="s">
        <x:v>55</x:v>
      </x:c>
      <x:c r="H621" s="0" t="s">
        <x:v>56</x:v>
      </x:c>
      <x:c r="I621" s="0" t="s">
        <x:v>54</x:v>
      </x:c>
      <x:c r="J621" s="0">
        <x:v>1285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269</x:v>
      </x:c>
      <x:c r="F622" s="0" t="s">
        <x:v>270</x:v>
      </x:c>
      <x:c r="G622" s="0" t="s">
        <x:v>57</x:v>
      </x:c>
      <x:c r="H622" s="0" t="s">
        <x:v>58</x:v>
      </x:c>
      <x:c r="I622" s="0" t="s">
        <x:v>54</x:v>
      </x:c>
      <x:c r="J622" s="0">
        <x:v>1181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269</x:v>
      </x:c>
      <x:c r="F623" s="0" t="s">
        <x:v>270</x:v>
      </x:c>
      <x:c r="G623" s="0" t="s">
        <x:v>59</x:v>
      </x:c>
      <x:c r="H623" s="0" t="s">
        <x:v>60</x:v>
      </x:c>
      <x:c r="I623" s="0" t="s">
        <x:v>54</x:v>
      </x:c>
      <x:c r="J623" s="0">
        <x:v>991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269</x:v>
      </x:c>
      <x:c r="F624" s="0" t="s">
        <x:v>270</x:v>
      </x:c>
      <x:c r="G624" s="0" t="s">
        <x:v>61</x:v>
      </x:c>
      <x:c r="H624" s="0" t="s">
        <x:v>62</x:v>
      </x:c>
      <x:c r="I624" s="0" t="s">
        <x:v>54</x:v>
      </x:c>
      <x:c r="J624" s="0">
        <x:v>2474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54</x:v>
      </x:c>
      <x:c r="J625" s="0">
        <x:v>7844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271</x:v>
      </x:c>
      <x:c r="F626" s="0" t="s">
        <x:v>272</x:v>
      </x:c>
      <x:c r="G626" s="0" t="s">
        <x:v>52</x:v>
      </x:c>
      <x:c r="H626" s="0" t="s">
        <x:v>53</x:v>
      </x:c>
      <x:c r="I626" s="0" t="s">
        <x:v>54</x:v>
      </x:c>
      <x:c r="J626" s="0">
        <x:v>1299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271</x:v>
      </x:c>
      <x:c r="F627" s="0" t="s">
        <x:v>272</x:v>
      </x:c>
      <x:c r="G627" s="0" t="s">
        <x:v>55</x:v>
      </x:c>
      <x:c r="H627" s="0" t="s">
        <x:v>56</x:v>
      </x:c>
      <x:c r="I627" s="0" t="s">
        <x:v>54</x:v>
      </x:c>
      <x:c r="J627" s="0">
        <x:v>936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271</x:v>
      </x:c>
      <x:c r="F628" s="0" t="s">
        <x:v>272</x:v>
      </x:c>
      <x:c r="G628" s="0" t="s">
        <x:v>57</x:v>
      </x:c>
      <x:c r="H628" s="0" t="s">
        <x:v>58</x:v>
      </x:c>
      <x:c r="I628" s="0" t="s">
        <x:v>54</x:v>
      </x:c>
      <x:c r="J628" s="0">
        <x:v>814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271</x:v>
      </x:c>
      <x:c r="F629" s="0" t="s">
        <x:v>272</x:v>
      </x:c>
      <x:c r="G629" s="0" t="s">
        <x:v>59</x:v>
      </x:c>
      <x:c r="H629" s="0" t="s">
        <x:v>60</x:v>
      </x:c>
      <x:c r="I629" s="0" t="s">
        <x:v>54</x:v>
      </x:c>
      <x:c r="J629" s="0">
        <x:v>643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271</x:v>
      </x:c>
      <x:c r="F630" s="0" t="s">
        <x:v>272</x:v>
      </x:c>
      <x:c r="G630" s="0" t="s">
        <x:v>61</x:v>
      </x:c>
      <x:c r="H630" s="0" t="s">
        <x:v>62</x:v>
      </x:c>
      <x:c r="I630" s="0" t="s">
        <x:v>54</x:v>
      </x:c>
      <x:c r="J630" s="0">
        <x:v>1097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54</x:v>
      </x:c>
      <x:c r="J631" s="0">
        <x:v>4789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273</x:v>
      </x:c>
      <x:c r="F632" s="0" t="s">
        <x:v>274</x:v>
      </x:c>
      <x:c r="G632" s="0" t="s">
        <x:v>52</x:v>
      </x:c>
      <x:c r="H632" s="0" t="s">
        <x:v>53</x:v>
      </x:c>
      <x:c r="I632" s="0" t="s">
        <x:v>54</x:v>
      </x:c>
      <x:c r="J632" s="0">
        <x:v>980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273</x:v>
      </x:c>
      <x:c r="F633" s="0" t="s">
        <x:v>274</x:v>
      </x:c>
      <x:c r="G633" s="0" t="s">
        <x:v>55</x:v>
      </x:c>
      <x:c r="H633" s="0" t="s">
        <x:v>56</x:v>
      </x:c>
      <x:c r="I633" s="0" t="s">
        <x:v>54</x:v>
      </x:c>
      <x:c r="J633" s="0">
        <x:v>506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273</x:v>
      </x:c>
      <x:c r="F634" s="0" t="s">
        <x:v>274</x:v>
      </x:c>
      <x:c r="G634" s="0" t="s">
        <x:v>57</x:v>
      </x:c>
      <x:c r="H634" s="0" t="s">
        <x:v>58</x:v>
      </x:c>
      <x:c r="I634" s="0" t="s">
        <x:v>54</x:v>
      </x:c>
      <x:c r="J634" s="0">
        <x:v>515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273</x:v>
      </x:c>
      <x:c r="F635" s="0" t="s">
        <x:v>274</x:v>
      </x:c>
      <x:c r="G635" s="0" t="s">
        <x:v>59</x:v>
      </x:c>
      <x:c r="H635" s="0" t="s">
        <x:v>60</x:v>
      </x:c>
      <x:c r="I635" s="0" t="s">
        <x:v>54</x:v>
      </x:c>
      <x:c r="J635" s="0">
        <x:v>406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273</x:v>
      </x:c>
      <x:c r="F636" s="0" t="s">
        <x:v>274</x:v>
      </x:c>
      <x:c r="G636" s="0" t="s">
        <x:v>61</x:v>
      </x:c>
      <x:c r="H636" s="0" t="s">
        <x:v>62</x:v>
      </x:c>
      <x:c r="I636" s="0" t="s">
        <x:v>54</x:v>
      </x:c>
      <x:c r="J636" s="0">
        <x:v>1073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54</x:v>
      </x:c>
      <x:c r="J637" s="0">
        <x:v>3480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275</x:v>
      </x:c>
      <x:c r="F638" s="0" t="s">
        <x:v>276</x:v>
      </x:c>
      <x:c r="G638" s="0" t="s">
        <x:v>52</x:v>
      </x:c>
      <x:c r="H638" s="0" t="s">
        <x:v>53</x:v>
      </x:c>
      <x:c r="I638" s="0" t="s">
        <x:v>54</x:v>
      </x:c>
      <x:c r="J638" s="0">
        <x:v>1869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275</x:v>
      </x:c>
      <x:c r="F639" s="0" t="s">
        <x:v>276</x:v>
      </x:c>
      <x:c r="G639" s="0" t="s">
        <x:v>55</x:v>
      </x:c>
      <x:c r="H639" s="0" t="s">
        <x:v>56</x:v>
      </x:c>
      <x:c r="I639" s="0" t="s">
        <x:v>54</x:v>
      </x:c>
      <x:c r="J639" s="0">
        <x:v>994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275</x:v>
      </x:c>
      <x:c r="F640" s="0" t="s">
        <x:v>276</x:v>
      </x:c>
      <x:c r="G640" s="0" t="s">
        <x:v>57</x:v>
      </x:c>
      <x:c r="H640" s="0" t="s">
        <x:v>58</x:v>
      </x:c>
      <x:c r="I640" s="0" t="s">
        <x:v>54</x:v>
      </x:c>
      <x:c r="J640" s="0">
        <x:v>755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275</x:v>
      </x:c>
      <x:c r="F641" s="0" t="s">
        <x:v>276</x:v>
      </x:c>
      <x:c r="G641" s="0" t="s">
        <x:v>59</x:v>
      </x:c>
      <x:c r="H641" s="0" t="s">
        <x:v>60</x:v>
      </x:c>
      <x:c r="I641" s="0" t="s">
        <x:v>54</x:v>
      </x:c>
      <x:c r="J641" s="0">
        <x:v>558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275</x:v>
      </x:c>
      <x:c r="F642" s="0" t="s">
        <x:v>276</x:v>
      </x:c>
      <x:c r="G642" s="0" t="s">
        <x:v>61</x:v>
      </x:c>
      <x:c r="H642" s="0" t="s">
        <x:v>62</x:v>
      </x:c>
      <x:c r="I642" s="0" t="s">
        <x:v>54</x:v>
      </x:c>
      <x:c r="J642" s="0">
        <x:v>1594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54</x:v>
      </x:c>
      <x:c r="J643" s="0">
        <x:v>5770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277</x:v>
      </x:c>
      <x:c r="F644" s="0" t="s">
        <x:v>278</x:v>
      </x:c>
      <x:c r="G644" s="0" t="s">
        <x:v>52</x:v>
      </x:c>
      <x:c r="H644" s="0" t="s">
        <x:v>53</x:v>
      </x:c>
      <x:c r="I644" s="0" t="s">
        <x:v>54</x:v>
      </x:c>
      <x:c r="J644" s="0">
        <x:v>2215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277</x:v>
      </x:c>
      <x:c r="F645" s="0" t="s">
        <x:v>278</x:v>
      </x:c>
      <x:c r="G645" s="0" t="s">
        <x:v>55</x:v>
      </x:c>
      <x:c r="H645" s="0" t="s">
        <x:v>56</x:v>
      </x:c>
      <x:c r="I645" s="0" t="s">
        <x:v>54</x:v>
      </x:c>
      <x:c r="J645" s="0">
        <x:v>1465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277</x:v>
      </x:c>
      <x:c r="F646" s="0" t="s">
        <x:v>278</x:v>
      </x:c>
      <x:c r="G646" s="0" t="s">
        <x:v>57</x:v>
      </x:c>
      <x:c r="H646" s="0" t="s">
        <x:v>58</x:v>
      </x:c>
      <x:c r="I646" s="0" t="s">
        <x:v>54</x:v>
      </x:c>
      <x:c r="J646" s="0">
        <x:v>1328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277</x:v>
      </x:c>
      <x:c r="F647" s="0" t="s">
        <x:v>278</x:v>
      </x:c>
      <x:c r="G647" s="0" t="s">
        <x:v>59</x:v>
      </x:c>
      <x:c r="H647" s="0" t="s">
        <x:v>60</x:v>
      </x:c>
      <x:c r="I647" s="0" t="s">
        <x:v>54</x:v>
      </x:c>
      <x:c r="J647" s="0">
        <x:v>1146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277</x:v>
      </x:c>
      <x:c r="F648" s="0" t="s">
        <x:v>278</x:v>
      </x:c>
      <x:c r="G648" s="0" t="s">
        <x:v>61</x:v>
      </x:c>
      <x:c r="H648" s="0" t="s">
        <x:v>62</x:v>
      </x:c>
      <x:c r="I648" s="0" t="s">
        <x:v>54</x:v>
      </x:c>
      <x:c r="J648" s="0">
        <x:v>2802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54</x:v>
      </x:c>
      <x:c r="J649" s="0">
        <x:v>8956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279</x:v>
      </x:c>
      <x:c r="F650" s="0" t="s">
        <x:v>280</x:v>
      </x:c>
      <x:c r="G650" s="0" t="s">
        <x:v>52</x:v>
      </x:c>
      <x:c r="H650" s="0" t="s">
        <x:v>53</x:v>
      </x:c>
      <x:c r="I650" s="0" t="s">
        <x:v>54</x:v>
      </x:c>
      <x:c r="J650" s="0">
        <x:v>2132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279</x:v>
      </x:c>
      <x:c r="F651" s="0" t="s">
        <x:v>280</x:v>
      </x:c>
      <x:c r="G651" s="0" t="s">
        <x:v>55</x:v>
      </x:c>
      <x:c r="H651" s="0" t="s">
        <x:v>56</x:v>
      </x:c>
      <x:c r="I651" s="0" t="s">
        <x:v>54</x:v>
      </x:c>
      <x:c r="J651" s="0">
        <x:v>1452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279</x:v>
      </x:c>
      <x:c r="F652" s="0" t="s">
        <x:v>280</x:v>
      </x:c>
      <x:c r="G652" s="0" t="s">
        <x:v>57</x:v>
      </x:c>
      <x:c r="H652" s="0" t="s">
        <x:v>58</x:v>
      </x:c>
      <x:c r="I652" s="0" t="s">
        <x:v>54</x:v>
      </x:c>
      <x:c r="J652" s="0">
        <x:v>1268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279</x:v>
      </x:c>
      <x:c r="F653" s="0" t="s">
        <x:v>280</x:v>
      </x:c>
      <x:c r="G653" s="0" t="s">
        <x:v>59</x:v>
      </x:c>
      <x:c r="H653" s="0" t="s">
        <x:v>60</x:v>
      </x:c>
      <x:c r="I653" s="0" t="s">
        <x:v>54</x:v>
      </x:c>
      <x:c r="J653" s="0">
        <x:v>1040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279</x:v>
      </x:c>
      <x:c r="F654" s="0" t="s">
        <x:v>280</x:v>
      </x:c>
      <x:c r="G654" s="0" t="s">
        <x:v>61</x:v>
      </x:c>
      <x:c r="H654" s="0" t="s">
        <x:v>62</x:v>
      </x:c>
      <x:c r="I654" s="0" t="s">
        <x:v>54</x:v>
      </x:c>
      <x:c r="J654" s="0">
        <x:v>2627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54</x:v>
      </x:c>
      <x:c r="J655" s="0">
        <x:v>8519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281</x:v>
      </x:c>
      <x:c r="F656" s="0" t="s">
        <x:v>282</x:v>
      </x:c>
      <x:c r="G656" s="0" t="s">
        <x:v>52</x:v>
      </x:c>
      <x:c r="H656" s="0" t="s">
        <x:v>53</x:v>
      </x:c>
      <x:c r="I656" s="0" t="s">
        <x:v>54</x:v>
      </x:c>
      <x:c r="J656" s="0">
        <x:v>1943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281</x:v>
      </x:c>
      <x:c r="F657" s="0" t="s">
        <x:v>282</x:v>
      </x:c>
      <x:c r="G657" s="0" t="s">
        <x:v>55</x:v>
      </x:c>
      <x:c r="H657" s="0" t="s">
        <x:v>56</x:v>
      </x:c>
      <x:c r="I657" s="0" t="s">
        <x:v>54</x:v>
      </x:c>
      <x:c r="J657" s="0">
        <x:v>1390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281</x:v>
      </x:c>
      <x:c r="F658" s="0" t="s">
        <x:v>282</x:v>
      </x:c>
      <x:c r="G658" s="0" t="s">
        <x:v>57</x:v>
      </x:c>
      <x:c r="H658" s="0" t="s">
        <x:v>58</x:v>
      </x:c>
      <x:c r="I658" s="0" t="s">
        <x:v>54</x:v>
      </x:c>
      <x:c r="J658" s="0">
        <x:v>1239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281</x:v>
      </x:c>
      <x:c r="F659" s="0" t="s">
        <x:v>282</x:v>
      </x:c>
      <x:c r="G659" s="0" t="s">
        <x:v>59</x:v>
      </x:c>
      <x:c r="H659" s="0" t="s">
        <x:v>60</x:v>
      </x:c>
      <x:c r="I659" s="0" t="s">
        <x:v>54</x:v>
      </x:c>
      <x:c r="J659" s="0">
        <x:v>1079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281</x:v>
      </x:c>
      <x:c r="F660" s="0" t="s">
        <x:v>282</x:v>
      </x:c>
      <x:c r="G660" s="0" t="s">
        <x:v>61</x:v>
      </x:c>
      <x:c r="H660" s="0" t="s">
        <x:v>62</x:v>
      </x:c>
      <x:c r="I660" s="0" t="s">
        <x:v>54</x:v>
      </x:c>
      <x:c r="J660" s="0">
        <x:v>3145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54</x:v>
      </x:c>
      <x:c r="J661" s="0">
        <x:v>8796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283</x:v>
      </x:c>
      <x:c r="F662" s="0" t="s">
        <x:v>284</x:v>
      </x:c>
      <x:c r="G662" s="0" t="s">
        <x:v>52</x:v>
      </x:c>
      <x:c r="H662" s="0" t="s">
        <x:v>53</x:v>
      </x:c>
      <x:c r="I662" s="0" t="s">
        <x:v>54</x:v>
      </x:c>
      <x:c r="J662" s="0">
        <x:v>1331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283</x:v>
      </x:c>
      <x:c r="F663" s="0" t="s">
        <x:v>284</x:v>
      </x:c>
      <x:c r="G663" s="0" t="s">
        <x:v>55</x:v>
      </x:c>
      <x:c r="H663" s="0" t="s">
        <x:v>56</x:v>
      </x:c>
      <x:c r="I663" s="0" t="s">
        <x:v>54</x:v>
      </x:c>
      <x:c r="J663" s="0">
        <x:v>772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283</x:v>
      </x:c>
      <x:c r="F664" s="0" t="s">
        <x:v>284</x:v>
      </x:c>
      <x:c r="G664" s="0" t="s">
        <x:v>57</x:v>
      </x:c>
      <x:c r="H664" s="0" t="s">
        <x:v>58</x:v>
      </x:c>
      <x:c r="I664" s="0" t="s">
        <x:v>54</x:v>
      </x:c>
      <x:c r="J664" s="0">
        <x:v>626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283</x:v>
      </x:c>
      <x:c r="F665" s="0" t="s">
        <x:v>284</x:v>
      </x:c>
      <x:c r="G665" s="0" t="s">
        <x:v>59</x:v>
      </x:c>
      <x:c r="H665" s="0" t="s">
        <x:v>60</x:v>
      </x:c>
      <x:c r="I665" s="0" t="s">
        <x:v>54</x:v>
      </x:c>
      <x:c r="J665" s="0">
        <x:v>482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283</x:v>
      </x:c>
      <x:c r="F666" s="0" t="s">
        <x:v>284</x:v>
      </x:c>
      <x:c r="G666" s="0" t="s">
        <x:v>61</x:v>
      </x:c>
      <x:c r="H666" s="0" t="s">
        <x:v>62</x:v>
      </x:c>
      <x:c r="I666" s="0" t="s">
        <x:v>54</x:v>
      </x:c>
      <x:c r="J666" s="0">
        <x:v>1059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54</x:v>
      </x:c>
      <x:c r="J667" s="0">
        <x:v>4270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285</x:v>
      </x:c>
      <x:c r="F668" s="0" t="s">
        <x:v>286</x:v>
      </x:c>
      <x:c r="G668" s="0" t="s">
        <x:v>52</x:v>
      </x:c>
      <x:c r="H668" s="0" t="s">
        <x:v>53</x:v>
      </x:c>
      <x:c r="I668" s="0" t="s">
        <x:v>54</x:v>
      </x:c>
      <x:c r="J668" s="0">
        <x:v>639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285</x:v>
      </x:c>
      <x:c r="F669" s="0" t="s">
        <x:v>286</x:v>
      </x:c>
      <x:c r="G669" s="0" t="s">
        <x:v>55</x:v>
      </x:c>
      <x:c r="H669" s="0" t="s">
        <x:v>56</x:v>
      </x:c>
      <x:c r="I669" s="0" t="s">
        <x:v>54</x:v>
      </x:c>
      <x:c r="J669" s="0">
        <x:v>469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285</x:v>
      </x:c>
      <x:c r="F670" s="0" t="s">
        <x:v>286</x:v>
      </x:c>
      <x:c r="G670" s="0" t="s">
        <x:v>57</x:v>
      </x:c>
      <x:c r="H670" s="0" t="s">
        <x:v>58</x:v>
      </x:c>
      <x:c r="I670" s="0" t="s">
        <x:v>54</x:v>
      </x:c>
      <x:c r="J670" s="0">
        <x:v>437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285</x:v>
      </x:c>
      <x:c r="F671" s="0" t="s">
        <x:v>286</x:v>
      </x:c>
      <x:c r="G671" s="0" t="s">
        <x:v>59</x:v>
      </x:c>
      <x:c r="H671" s="0" t="s">
        <x:v>60</x:v>
      </x:c>
      <x:c r="I671" s="0" t="s">
        <x:v>54</x:v>
      </x:c>
      <x:c r="J671" s="0">
        <x:v>437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285</x:v>
      </x:c>
      <x:c r="F672" s="0" t="s">
        <x:v>286</x:v>
      </x:c>
      <x:c r="G672" s="0" t="s">
        <x:v>61</x:v>
      </x:c>
      <x:c r="H672" s="0" t="s">
        <x:v>62</x:v>
      </x:c>
      <x:c r="I672" s="0" t="s">
        <x:v>54</x:v>
      </x:c>
      <x:c r="J672" s="0">
        <x:v>844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54</x:v>
      </x:c>
      <x:c r="J673" s="0">
        <x:v>2826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287</x:v>
      </x:c>
      <x:c r="F674" s="0" t="s">
        <x:v>288</x:v>
      </x:c>
      <x:c r="G674" s="0" t="s">
        <x:v>52</x:v>
      </x:c>
      <x:c r="H674" s="0" t="s">
        <x:v>53</x:v>
      </x:c>
      <x:c r="I674" s="0" t="s">
        <x:v>54</x:v>
      </x:c>
      <x:c r="J674" s="0">
        <x:v>822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287</x:v>
      </x:c>
      <x:c r="F675" s="0" t="s">
        <x:v>288</x:v>
      </x:c>
      <x:c r="G675" s="0" t="s">
        <x:v>55</x:v>
      </x:c>
      <x:c r="H675" s="0" t="s">
        <x:v>56</x:v>
      </x:c>
      <x:c r="I675" s="0" t="s">
        <x:v>54</x:v>
      </x:c>
      <x:c r="J675" s="0">
        <x:v>637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287</x:v>
      </x:c>
      <x:c r="F676" s="0" t="s">
        <x:v>288</x:v>
      </x:c>
      <x:c r="G676" s="0" t="s">
        <x:v>57</x:v>
      </x:c>
      <x:c r="H676" s="0" t="s">
        <x:v>58</x:v>
      </x:c>
      <x:c r="I676" s="0" t="s">
        <x:v>54</x:v>
      </x:c>
      <x:c r="J676" s="0">
        <x:v>729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287</x:v>
      </x:c>
      <x:c r="F677" s="0" t="s">
        <x:v>288</x:v>
      </x:c>
      <x:c r="G677" s="0" t="s">
        <x:v>59</x:v>
      </x:c>
      <x:c r="H677" s="0" t="s">
        <x:v>60</x:v>
      </x:c>
      <x:c r="I677" s="0" t="s">
        <x:v>54</x:v>
      </x:c>
      <x:c r="J677" s="0">
        <x:v>591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287</x:v>
      </x:c>
      <x:c r="F678" s="0" t="s">
        <x:v>288</x:v>
      </x:c>
      <x:c r="G678" s="0" t="s">
        <x:v>61</x:v>
      </x:c>
      <x:c r="H678" s="0" t="s">
        <x:v>62</x:v>
      </x:c>
      <x:c r="I678" s="0" t="s">
        <x:v>54</x:v>
      </x:c>
      <x:c r="J678" s="0">
        <x:v>1047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54</x:v>
      </x:c>
      <x:c r="J679" s="0">
        <x:v>3826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289</x:v>
      </x:c>
      <x:c r="F680" s="0" t="s">
        <x:v>290</x:v>
      </x:c>
      <x:c r="G680" s="0" t="s">
        <x:v>52</x:v>
      </x:c>
      <x:c r="H680" s="0" t="s">
        <x:v>53</x:v>
      </x:c>
      <x:c r="I680" s="0" t="s">
        <x:v>54</x:v>
      </x:c>
      <x:c r="J680" s="0">
        <x:v>1236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289</x:v>
      </x:c>
      <x:c r="F681" s="0" t="s">
        <x:v>290</x:v>
      </x:c>
      <x:c r="G681" s="0" t="s">
        <x:v>55</x:v>
      </x:c>
      <x:c r="H681" s="0" t="s">
        <x:v>56</x:v>
      </x:c>
      <x:c r="I681" s="0" t="s">
        <x:v>54</x:v>
      </x:c>
      <x:c r="J681" s="0">
        <x:v>1032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289</x:v>
      </x:c>
      <x:c r="F682" s="0" t="s">
        <x:v>290</x:v>
      </x:c>
      <x:c r="G682" s="0" t="s">
        <x:v>57</x:v>
      </x:c>
      <x:c r="H682" s="0" t="s">
        <x:v>58</x:v>
      </x:c>
      <x:c r="I682" s="0" t="s">
        <x:v>54</x:v>
      </x:c>
      <x:c r="J682" s="0">
        <x:v>977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289</x:v>
      </x:c>
      <x:c r="F683" s="0" t="s">
        <x:v>290</x:v>
      </x:c>
      <x:c r="G683" s="0" t="s">
        <x:v>59</x:v>
      </x:c>
      <x:c r="H683" s="0" t="s">
        <x:v>60</x:v>
      </x:c>
      <x:c r="I683" s="0" t="s">
        <x:v>54</x:v>
      </x:c>
      <x:c r="J683" s="0">
        <x:v>837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289</x:v>
      </x:c>
      <x:c r="F684" s="0" t="s">
        <x:v>290</x:v>
      </x:c>
      <x:c r="G684" s="0" t="s">
        <x:v>61</x:v>
      </x:c>
      <x:c r="H684" s="0" t="s">
        <x:v>62</x:v>
      </x:c>
      <x:c r="I684" s="0" t="s">
        <x:v>54</x:v>
      </x:c>
      <x:c r="J684" s="0">
        <x:v>1566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54</x:v>
      </x:c>
      <x:c r="J685" s="0">
        <x:v>5648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291</x:v>
      </x:c>
      <x:c r="F686" s="0" t="s">
        <x:v>292</x:v>
      </x:c>
      <x:c r="G686" s="0" t="s">
        <x:v>52</x:v>
      </x:c>
      <x:c r="H686" s="0" t="s">
        <x:v>53</x:v>
      </x:c>
      <x:c r="I686" s="0" t="s">
        <x:v>54</x:v>
      </x:c>
      <x:c r="J686" s="0">
        <x:v>1480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291</x:v>
      </x:c>
      <x:c r="F687" s="0" t="s">
        <x:v>292</x:v>
      </x:c>
      <x:c r="G687" s="0" t="s">
        <x:v>55</x:v>
      </x:c>
      <x:c r="H687" s="0" t="s">
        <x:v>56</x:v>
      </x:c>
      <x:c r="I687" s="0" t="s">
        <x:v>54</x:v>
      </x:c>
      <x:c r="J687" s="0">
        <x:v>1017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291</x:v>
      </x:c>
      <x:c r="F688" s="0" t="s">
        <x:v>292</x:v>
      </x:c>
      <x:c r="G688" s="0" t="s">
        <x:v>57</x:v>
      </x:c>
      <x:c r="H688" s="0" t="s">
        <x:v>58</x:v>
      </x:c>
      <x:c r="I688" s="0" t="s">
        <x:v>54</x:v>
      </x:c>
      <x:c r="J688" s="0">
        <x:v>1042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291</x:v>
      </x:c>
      <x:c r="F689" s="0" t="s">
        <x:v>292</x:v>
      </x:c>
      <x:c r="G689" s="0" t="s">
        <x:v>59</x:v>
      </x:c>
      <x:c r="H689" s="0" t="s">
        <x:v>60</x:v>
      </x:c>
      <x:c r="I689" s="0" t="s">
        <x:v>54</x:v>
      </x:c>
      <x:c r="J689" s="0">
        <x:v>849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291</x:v>
      </x:c>
      <x:c r="F690" s="0" t="s">
        <x:v>292</x:v>
      </x:c>
      <x:c r="G690" s="0" t="s">
        <x:v>61</x:v>
      </x:c>
      <x:c r="H690" s="0" t="s">
        <x:v>62</x:v>
      </x:c>
      <x:c r="I690" s="0" t="s">
        <x:v>54</x:v>
      </x:c>
      <x:c r="J690" s="0">
        <x:v>1463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54</x:v>
      </x:c>
      <x:c r="J691" s="0">
        <x:v>5851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293</x:v>
      </x:c>
      <x:c r="F692" s="0" t="s">
        <x:v>294</x:v>
      </x:c>
      <x:c r="G692" s="0" t="s">
        <x:v>52</x:v>
      </x:c>
      <x:c r="H692" s="0" t="s">
        <x:v>53</x:v>
      </x:c>
      <x:c r="I692" s="0" t="s">
        <x:v>54</x:v>
      </x:c>
      <x:c r="J692" s="0">
        <x:v>805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293</x:v>
      </x:c>
      <x:c r="F693" s="0" t="s">
        <x:v>294</x:v>
      </x:c>
      <x:c r="G693" s="0" t="s">
        <x:v>55</x:v>
      </x:c>
      <x:c r="H693" s="0" t="s">
        <x:v>56</x:v>
      </x:c>
      <x:c r="I693" s="0" t="s">
        <x:v>54</x:v>
      </x:c>
      <x:c r="J693" s="0">
        <x:v>619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293</x:v>
      </x:c>
      <x:c r="F694" s="0" t="s">
        <x:v>294</x:v>
      </x:c>
      <x:c r="G694" s="0" t="s">
        <x:v>57</x:v>
      </x:c>
      <x:c r="H694" s="0" t="s">
        <x:v>58</x:v>
      </x:c>
      <x:c r="I694" s="0" t="s">
        <x:v>54</x:v>
      </x:c>
      <x:c r="J694" s="0">
        <x:v>620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293</x:v>
      </x:c>
      <x:c r="F695" s="0" t="s">
        <x:v>294</x:v>
      </x:c>
      <x:c r="G695" s="0" t="s">
        <x:v>59</x:v>
      </x:c>
      <x:c r="H695" s="0" t="s">
        <x:v>60</x:v>
      </x:c>
      <x:c r="I695" s="0" t="s">
        <x:v>54</x:v>
      </x:c>
      <x:c r="J695" s="0">
        <x:v>582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293</x:v>
      </x:c>
      <x:c r="F696" s="0" t="s">
        <x:v>294</x:v>
      </x:c>
      <x:c r="G696" s="0" t="s">
        <x:v>61</x:v>
      </x:c>
      <x:c r="H696" s="0" t="s">
        <x:v>62</x:v>
      </x:c>
      <x:c r="I696" s="0" t="s">
        <x:v>54</x:v>
      </x:c>
      <x:c r="J696" s="0">
        <x:v>1228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54</x:v>
      </x:c>
      <x:c r="J697" s="0">
        <x:v>3854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295</x:v>
      </x:c>
      <x:c r="F698" s="0" t="s">
        <x:v>296</x:v>
      </x:c>
      <x:c r="G698" s="0" t="s">
        <x:v>52</x:v>
      </x:c>
      <x:c r="H698" s="0" t="s">
        <x:v>53</x:v>
      </x:c>
      <x:c r="I698" s="0" t="s">
        <x:v>54</x:v>
      </x:c>
      <x:c r="J698" s="0">
        <x:v>1149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295</x:v>
      </x:c>
      <x:c r="F699" s="0" t="s">
        <x:v>296</x:v>
      </x:c>
      <x:c r="G699" s="0" t="s">
        <x:v>55</x:v>
      </x:c>
      <x:c r="H699" s="0" t="s">
        <x:v>56</x:v>
      </x:c>
      <x:c r="I699" s="0" t="s">
        <x:v>54</x:v>
      </x:c>
      <x:c r="J699" s="0">
        <x:v>851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295</x:v>
      </x:c>
      <x:c r="F700" s="0" t="s">
        <x:v>296</x:v>
      </x:c>
      <x:c r="G700" s="0" t="s">
        <x:v>57</x:v>
      </x:c>
      <x:c r="H700" s="0" t="s">
        <x:v>58</x:v>
      </x:c>
      <x:c r="I700" s="0" t="s">
        <x:v>54</x:v>
      </x:c>
      <x:c r="J700" s="0">
        <x:v>745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295</x:v>
      </x:c>
      <x:c r="F701" s="0" t="s">
        <x:v>296</x:v>
      </x:c>
      <x:c r="G701" s="0" t="s">
        <x:v>59</x:v>
      </x:c>
      <x:c r="H701" s="0" t="s">
        <x:v>60</x:v>
      </x:c>
      <x:c r="I701" s="0" t="s">
        <x:v>54</x:v>
      </x:c>
      <x:c r="J701" s="0">
        <x:v>580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295</x:v>
      </x:c>
      <x:c r="F702" s="0" t="s">
        <x:v>296</x:v>
      </x:c>
      <x:c r="G702" s="0" t="s">
        <x:v>61</x:v>
      </x:c>
      <x:c r="H702" s="0" t="s">
        <x:v>62</x:v>
      </x:c>
      <x:c r="I702" s="0" t="s">
        <x:v>54</x:v>
      </x:c>
      <x:c r="J702" s="0">
        <x:v>1413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54</x:v>
      </x:c>
      <x:c r="J703" s="0">
        <x:v>4738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297</x:v>
      </x:c>
      <x:c r="F704" s="0" t="s">
        <x:v>298</x:v>
      </x:c>
      <x:c r="G704" s="0" t="s">
        <x:v>52</x:v>
      </x:c>
      <x:c r="H704" s="0" t="s">
        <x:v>53</x:v>
      </x:c>
      <x:c r="I704" s="0" t="s">
        <x:v>54</x:v>
      </x:c>
      <x:c r="J704" s="0">
        <x:v>1718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297</x:v>
      </x:c>
      <x:c r="F705" s="0" t="s">
        <x:v>298</x:v>
      </x:c>
      <x:c r="G705" s="0" t="s">
        <x:v>55</x:v>
      </x:c>
      <x:c r="H705" s="0" t="s">
        <x:v>56</x:v>
      </x:c>
      <x:c r="I705" s="0" t="s">
        <x:v>54</x:v>
      </x:c>
      <x:c r="J705" s="0">
        <x:v>1303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297</x:v>
      </x:c>
      <x:c r="F706" s="0" t="s">
        <x:v>298</x:v>
      </x:c>
      <x:c r="G706" s="0" t="s">
        <x:v>57</x:v>
      </x:c>
      <x:c r="H706" s="0" t="s">
        <x:v>58</x:v>
      </x:c>
      <x:c r="I706" s="0" t="s">
        <x:v>54</x:v>
      </x:c>
      <x:c r="J706" s="0">
        <x:v>1354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297</x:v>
      </x:c>
      <x:c r="F707" s="0" t="s">
        <x:v>298</x:v>
      </x:c>
      <x:c r="G707" s="0" t="s">
        <x:v>59</x:v>
      </x:c>
      <x:c r="H707" s="0" t="s">
        <x:v>60</x:v>
      </x:c>
      <x:c r="I707" s="0" t="s">
        <x:v>54</x:v>
      </x:c>
      <x:c r="J707" s="0">
        <x:v>958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297</x:v>
      </x:c>
      <x:c r="F708" s="0" t="s">
        <x:v>298</x:v>
      </x:c>
      <x:c r="G708" s="0" t="s">
        <x:v>61</x:v>
      </x:c>
      <x:c r="H708" s="0" t="s">
        <x:v>62</x:v>
      </x:c>
      <x:c r="I708" s="0" t="s">
        <x:v>54</x:v>
      </x:c>
      <x:c r="J708" s="0">
        <x:v>1860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54</x:v>
      </x:c>
      <x:c r="J709" s="0">
        <x:v>7193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299</x:v>
      </x:c>
      <x:c r="F710" s="0" t="s">
        <x:v>300</x:v>
      </x:c>
      <x:c r="G710" s="0" t="s">
        <x:v>52</x:v>
      </x:c>
      <x:c r="H710" s="0" t="s">
        <x:v>53</x:v>
      </x:c>
      <x:c r="I710" s="0" t="s">
        <x:v>54</x:v>
      </x:c>
      <x:c r="J710" s="0">
        <x:v>2192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299</x:v>
      </x:c>
      <x:c r="F711" s="0" t="s">
        <x:v>300</x:v>
      </x:c>
      <x:c r="G711" s="0" t="s">
        <x:v>55</x:v>
      </x:c>
      <x:c r="H711" s="0" t="s">
        <x:v>56</x:v>
      </x:c>
      <x:c r="I711" s="0" t="s">
        <x:v>54</x:v>
      </x:c>
      <x:c r="J711" s="0">
        <x:v>1792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299</x:v>
      </x:c>
      <x:c r="F712" s="0" t="s">
        <x:v>300</x:v>
      </x:c>
      <x:c r="G712" s="0" t="s">
        <x:v>57</x:v>
      </x:c>
      <x:c r="H712" s="0" t="s">
        <x:v>58</x:v>
      </x:c>
      <x:c r="I712" s="0" t="s">
        <x:v>54</x:v>
      </x:c>
      <x:c r="J712" s="0">
        <x:v>1731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299</x:v>
      </x:c>
      <x:c r="F713" s="0" t="s">
        <x:v>300</x:v>
      </x:c>
      <x:c r="G713" s="0" t="s">
        <x:v>59</x:v>
      </x:c>
      <x:c r="H713" s="0" t="s">
        <x:v>60</x:v>
      </x:c>
      <x:c r="I713" s="0" t="s">
        <x:v>54</x:v>
      </x:c>
      <x:c r="J713" s="0">
        <x:v>1286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299</x:v>
      </x:c>
      <x:c r="F714" s="0" t="s">
        <x:v>300</x:v>
      </x:c>
      <x:c r="G714" s="0" t="s">
        <x:v>61</x:v>
      </x:c>
      <x:c r="H714" s="0" t="s">
        <x:v>62</x:v>
      </x:c>
      <x:c r="I714" s="0" t="s">
        <x:v>54</x:v>
      </x:c>
      <x:c r="J714" s="0">
        <x:v>2217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54</x:v>
      </x:c>
      <x:c r="J715" s="0">
        <x:v>9218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301</x:v>
      </x:c>
      <x:c r="F716" s="0" t="s">
        <x:v>302</x:v>
      </x:c>
      <x:c r="G716" s="0" t="s">
        <x:v>52</x:v>
      </x:c>
      <x:c r="H716" s="0" t="s">
        <x:v>53</x:v>
      </x:c>
      <x:c r="I716" s="0" t="s">
        <x:v>54</x:v>
      </x:c>
      <x:c r="J716" s="0">
        <x:v>1845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301</x:v>
      </x:c>
      <x:c r="F717" s="0" t="s">
        <x:v>302</x:v>
      </x:c>
      <x:c r="G717" s="0" t="s">
        <x:v>55</x:v>
      </x:c>
      <x:c r="H717" s="0" t="s">
        <x:v>56</x:v>
      </x:c>
      <x:c r="I717" s="0" t="s">
        <x:v>54</x:v>
      </x:c>
      <x:c r="J717" s="0">
        <x:v>1416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301</x:v>
      </x:c>
      <x:c r="F718" s="0" t="s">
        <x:v>302</x:v>
      </x:c>
      <x:c r="G718" s="0" t="s">
        <x:v>57</x:v>
      </x:c>
      <x:c r="H718" s="0" t="s">
        <x:v>58</x:v>
      </x:c>
      <x:c r="I718" s="0" t="s">
        <x:v>54</x:v>
      </x:c>
      <x:c r="J718" s="0">
        <x:v>1409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301</x:v>
      </x:c>
      <x:c r="F719" s="0" t="s">
        <x:v>302</x:v>
      </x:c>
      <x:c r="G719" s="0" t="s">
        <x:v>59</x:v>
      </x:c>
      <x:c r="H719" s="0" t="s">
        <x:v>60</x:v>
      </x:c>
      <x:c r="I719" s="0" t="s">
        <x:v>54</x:v>
      </x:c>
      <x:c r="J719" s="0">
        <x:v>1121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301</x:v>
      </x:c>
      <x:c r="F720" s="0" t="s">
        <x:v>302</x:v>
      </x:c>
      <x:c r="G720" s="0" t="s">
        <x:v>61</x:v>
      </x:c>
      <x:c r="H720" s="0" t="s">
        <x:v>62</x:v>
      </x:c>
      <x:c r="I720" s="0" t="s">
        <x:v>54</x:v>
      </x:c>
      <x:c r="J720" s="0">
        <x:v>1912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54</x:v>
      </x:c>
      <x:c r="J721" s="0">
        <x:v>7703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303</x:v>
      </x:c>
      <x:c r="F722" s="0" t="s">
        <x:v>304</x:v>
      </x:c>
      <x:c r="G722" s="0" t="s">
        <x:v>52</x:v>
      </x:c>
      <x:c r="H722" s="0" t="s">
        <x:v>53</x:v>
      </x:c>
      <x:c r="I722" s="0" t="s">
        <x:v>54</x:v>
      </x:c>
      <x:c r="J722" s="0">
        <x:v>1671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303</x:v>
      </x:c>
      <x:c r="F723" s="0" t="s">
        <x:v>304</x:v>
      </x:c>
      <x:c r="G723" s="0" t="s">
        <x:v>55</x:v>
      </x:c>
      <x:c r="H723" s="0" t="s">
        <x:v>56</x:v>
      </x:c>
      <x:c r="I723" s="0" t="s">
        <x:v>54</x:v>
      </x:c>
      <x:c r="J723" s="0">
        <x:v>1458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303</x:v>
      </x:c>
      <x:c r="F724" s="0" t="s">
        <x:v>304</x:v>
      </x:c>
      <x:c r="G724" s="0" t="s">
        <x:v>57</x:v>
      </x:c>
      <x:c r="H724" s="0" t="s">
        <x:v>58</x:v>
      </x:c>
      <x:c r="I724" s="0" t="s">
        <x:v>54</x:v>
      </x:c>
      <x:c r="J724" s="0">
        <x:v>1331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303</x:v>
      </x:c>
      <x:c r="F725" s="0" t="s">
        <x:v>304</x:v>
      </x:c>
      <x:c r="G725" s="0" t="s">
        <x:v>59</x:v>
      </x:c>
      <x:c r="H725" s="0" t="s">
        <x:v>60</x:v>
      </x:c>
      <x:c r="I725" s="0" t="s">
        <x:v>54</x:v>
      </x:c>
      <x:c r="J725" s="0">
        <x:v>962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303</x:v>
      </x:c>
      <x:c r="F726" s="0" t="s">
        <x:v>304</x:v>
      </x:c>
      <x:c r="G726" s="0" t="s">
        <x:v>61</x:v>
      </x:c>
      <x:c r="H726" s="0" t="s">
        <x:v>62</x:v>
      </x:c>
      <x:c r="I726" s="0" t="s">
        <x:v>54</x:v>
      </x:c>
      <x:c r="J726" s="0">
        <x:v>1725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54</x:v>
      </x:c>
      <x:c r="J727" s="0">
        <x:v>7147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305</x:v>
      </x:c>
      <x:c r="F728" s="0" t="s">
        <x:v>306</x:v>
      </x:c>
      <x:c r="G728" s="0" t="s">
        <x:v>52</x:v>
      </x:c>
      <x:c r="H728" s="0" t="s">
        <x:v>53</x:v>
      </x:c>
      <x:c r="I728" s="0" t="s">
        <x:v>54</x:v>
      </x:c>
      <x:c r="J728" s="0">
        <x:v>1717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305</x:v>
      </x:c>
      <x:c r="F729" s="0" t="s">
        <x:v>306</x:v>
      </x:c>
      <x:c r="G729" s="0" t="s">
        <x:v>55</x:v>
      </x:c>
      <x:c r="H729" s="0" t="s">
        <x:v>56</x:v>
      </x:c>
      <x:c r="I729" s="0" t="s">
        <x:v>54</x:v>
      </x:c>
      <x:c r="J729" s="0">
        <x:v>1397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305</x:v>
      </x:c>
      <x:c r="F730" s="0" t="s">
        <x:v>306</x:v>
      </x:c>
      <x:c r="G730" s="0" t="s">
        <x:v>57</x:v>
      </x:c>
      <x:c r="H730" s="0" t="s">
        <x:v>58</x:v>
      </x:c>
      <x:c r="I730" s="0" t="s">
        <x:v>54</x:v>
      </x:c>
      <x:c r="J730" s="0">
        <x:v>1380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305</x:v>
      </x:c>
      <x:c r="F731" s="0" t="s">
        <x:v>306</x:v>
      </x:c>
      <x:c r="G731" s="0" t="s">
        <x:v>59</x:v>
      </x:c>
      <x:c r="H731" s="0" t="s">
        <x:v>60</x:v>
      </x:c>
      <x:c r="I731" s="0" t="s">
        <x:v>54</x:v>
      </x:c>
      <x:c r="J731" s="0">
        <x:v>1028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305</x:v>
      </x:c>
      <x:c r="F732" s="0" t="s">
        <x:v>306</x:v>
      </x:c>
      <x:c r="G732" s="0" t="s">
        <x:v>61</x:v>
      </x:c>
      <x:c r="H732" s="0" t="s">
        <x:v>62</x:v>
      </x:c>
      <x:c r="I732" s="0" t="s">
        <x:v>54</x:v>
      </x:c>
      <x:c r="J732" s="0">
        <x:v>1845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54</x:v>
      </x:c>
      <x:c r="J733" s="0">
        <x:v>7367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307</x:v>
      </x:c>
      <x:c r="F734" s="0" t="s">
        <x:v>308</x:v>
      </x:c>
      <x:c r="G734" s="0" t="s">
        <x:v>52</x:v>
      </x:c>
      <x:c r="H734" s="0" t="s">
        <x:v>53</x:v>
      </x:c>
      <x:c r="I734" s="0" t="s">
        <x:v>54</x:v>
      </x:c>
      <x:c r="J734" s="0">
        <x:v>834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307</x:v>
      </x:c>
      <x:c r="F735" s="0" t="s">
        <x:v>308</x:v>
      </x:c>
      <x:c r="G735" s="0" t="s">
        <x:v>55</x:v>
      </x:c>
      <x:c r="H735" s="0" t="s">
        <x:v>56</x:v>
      </x:c>
      <x:c r="I735" s="0" t="s">
        <x:v>54</x:v>
      </x:c>
      <x:c r="J735" s="0">
        <x:v>603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307</x:v>
      </x:c>
      <x:c r="F736" s="0" t="s">
        <x:v>308</x:v>
      </x:c>
      <x:c r="G736" s="0" t="s">
        <x:v>57</x:v>
      </x:c>
      <x:c r="H736" s="0" t="s">
        <x:v>58</x:v>
      </x:c>
      <x:c r="I736" s="0" t="s">
        <x:v>54</x:v>
      </x:c>
      <x:c r="J736" s="0">
        <x:v>565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307</x:v>
      </x:c>
      <x:c r="F737" s="0" t="s">
        <x:v>308</x:v>
      </x:c>
      <x:c r="G737" s="0" t="s">
        <x:v>59</x:v>
      </x:c>
      <x:c r="H737" s="0" t="s">
        <x:v>60</x:v>
      </x:c>
      <x:c r="I737" s="0" t="s">
        <x:v>54</x:v>
      </x:c>
      <x:c r="J737" s="0">
        <x:v>606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307</x:v>
      </x:c>
      <x:c r="F738" s="0" t="s">
        <x:v>308</x:v>
      </x:c>
      <x:c r="G738" s="0" t="s">
        <x:v>61</x:v>
      </x:c>
      <x:c r="H738" s="0" t="s">
        <x:v>62</x:v>
      </x:c>
      <x:c r="I738" s="0" t="s">
        <x:v>54</x:v>
      </x:c>
      <x:c r="J738" s="0">
        <x:v>1151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54</x:v>
      </x:c>
      <x:c r="J739" s="0">
        <x:v>3759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309</x:v>
      </x:c>
      <x:c r="F740" s="0" t="s">
        <x:v>310</x:v>
      </x:c>
      <x:c r="G740" s="0" t="s">
        <x:v>52</x:v>
      </x:c>
      <x:c r="H740" s="0" t="s">
        <x:v>53</x:v>
      </x:c>
      <x:c r="I740" s="0" t="s">
        <x:v>54</x:v>
      </x:c>
      <x:c r="J740" s="0">
        <x:v>1272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309</x:v>
      </x:c>
      <x:c r="F741" s="0" t="s">
        <x:v>310</x:v>
      </x:c>
      <x:c r="G741" s="0" t="s">
        <x:v>55</x:v>
      </x:c>
      <x:c r="H741" s="0" t="s">
        <x:v>56</x:v>
      </x:c>
      <x:c r="I741" s="0" t="s">
        <x:v>54</x:v>
      </x:c>
      <x:c r="J741" s="0">
        <x:v>954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309</x:v>
      </x:c>
      <x:c r="F742" s="0" t="s">
        <x:v>310</x:v>
      </x:c>
      <x:c r="G742" s="0" t="s">
        <x:v>57</x:v>
      </x:c>
      <x:c r="H742" s="0" t="s">
        <x:v>58</x:v>
      </x:c>
      <x:c r="I742" s="0" t="s">
        <x:v>54</x:v>
      </x:c>
      <x:c r="J742" s="0">
        <x:v>945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309</x:v>
      </x:c>
      <x:c r="F743" s="0" t="s">
        <x:v>310</x:v>
      </x:c>
      <x:c r="G743" s="0" t="s">
        <x:v>59</x:v>
      </x:c>
      <x:c r="H743" s="0" t="s">
        <x:v>60</x:v>
      </x:c>
      <x:c r="I743" s="0" t="s">
        <x:v>54</x:v>
      </x:c>
      <x:c r="J743" s="0">
        <x:v>759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309</x:v>
      </x:c>
      <x:c r="F744" s="0" t="s">
        <x:v>310</x:v>
      </x:c>
      <x:c r="G744" s="0" t="s">
        <x:v>61</x:v>
      </x:c>
      <x:c r="H744" s="0" t="s">
        <x:v>62</x:v>
      </x:c>
      <x:c r="I744" s="0" t="s">
        <x:v>54</x:v>
      </x:c>
      <x:c r="J744" s="0">
        <x:v>1671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54</x:v>
      </x:c>
      <x:c r="J745" s="0">
        <x:v>5601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311</x:v>
      </x:c>
      <x:c r="F746" s="0" t="s">
        <x:v>312</x:v>
      </x:c>
      <x:c r="G746" s="0" t="s">
        <x:v>52</x:v>
      </x:c>
      <x:c r="H746" s="0" t="s">
        <x:v>53</x:v>
      </x:c>
      <x:c r="I746" s="0" t="s">
        <x:v>54</x:v>
      </x:c>
      <x:c r="J746" s="0">
        <x:v>1783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311</x:v>
      </x:c>
      <x:c r="F747" s="0" t="s">
        <x:v>312</x:v>
      </x:c>
      <x:c r="G747" s="0" t="s">
        <x:v>55</x:v>
      </x:c>
      <x:c r="H747" s="0" t="s">
        <x:v>56</x:v>
      </x:c>
      <x:c r="I747" s="0" t="s">
        <x:v>54</x:v>
      </x:c>
      <x:c r="J747" s="0">
        <x:v>1293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311</x:v>
      </x:c>
      <x:c r="F748" s="0" t="s">
        <x:v>312</x:v>
      </x:c>
      <x:c r="G748" s="0" t="s">
        <x:v>57</x:v>
      </x:c>
      <x:c r="H748" s="0" t="s">
        <x:v>58</x:v>
      </x:c>
      <x:c r="I748" s="0" t="s">
        <x:v>54</x:v>
      </x:c>
      <x:c r="J748" s="0">
        <x:v>1177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311</x:v>
      </x:c>
      <x:c r="F749" s="0" t="s">
        <x:v>312</x:v>
      </x:c>
      <x:c r="G749" s="0" t="s">
        <x:v>59</x:v>
      </x:c>
      <x:c r="H749" s="0" t="s">
        <x:v>60</x:v>
      </x:c>
      <x:c r="I749" s="0" t="s">
        <x:v>54</x:v>
      </x:c>
      <x:c r="J749" s="0">
        <x:v>986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311</x:v>
      </x:c>
      <x:c r="F750" s="0" t="s">
        <x:v>312</x:v>
      </x:c>
      <x:c r="G750" s="0" t="s">
        <x:v>61</x:v>
      </x:c>
      <x:c r="H750" s="0" t="s">
        <x:v>62</x:v>
      </x:c>
      <x:c r="I750" s="0" t="s">
        <x:v>54</x:v>
      </x:c>
      <x:c r="J750" s="0">
        <x:v>2146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54</x:v>
      </x:c>
      <x:c r="J751" s="0">
        <x:v>7385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313</x:v>
      </x:c>
      <x:c r="F752" s="0" t="s">
        <x:v>314</x:v>
      </x:c>
      <x:c r="G752" s="0" t="s">
        <x:v>52</x:v>
      </x:c>
      <x:c r="H752" s="0" t="s">
        <x:v>53</x:v>
      </x:c>
      <x:c r="I752" s="0" t="s">
        <x:v>54</x:v>
      </x:c>
      <x:c r="J752" s="0">
        <x:v>1390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313</x:v>
      </x:c>
      <x:c r="F753" s="0" t="s">
        <x:v>314</x:v>
      </x:c>
      <x:c r="G753" s="0" t="s">
        <x:v>55</x:v>
      </x:c>
      <x:c r="H753" s="0" t="s">
        <x:v>56</x:v>
      </x:c>
      <x:c r="I753" s="0" t="s">
        <x:v>54</x:v>
      </x:c>
      <x:c r="J753" s="0">
        <x:v>1128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313</x:v>
      </x:c>
      <x:c r="F754" s="0" t="s">
        <x:v>314</x:v>
      </x:c>
      <x:c r="G754" s="0" t="s">
        <x:v>57</x:v>
      </x:c>
      <x:c r="H754" s="0" t="s">
        <x:v>58</x:v>
      </x:c>
      <x:c r="I754" s="0" t="s">
        <x:v>54</x:v>
      </x:c>
      <x:c r="J754" s="0">
        <x:v>1052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313</x:v>
      </x:c>
      <x:c r="F755" s="0" t="s">
        <x:v>314</x:v>
      </x:c>
      <x:c r="G755" s="0" t="s">
        <x:v>59</x:v>
      </x:c>
      <x:c r="H755" s="0" t="s">
        <x:v>60</x:v>
      </x:c>
      <x:c r="I755" s="0" t="s">
        <x:v>54</x:v>
      </x:c>
      <x:c r="J755" s="0">
        <x:v>815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313</x:v>
      </x:c>
      <x:c r="F756" s="0" t="s">
        <x:v>314</x:v>
      </x:c>
      <x:c r="G756" s="0" t="s">
        <x:v>61</x:v>
      </x:c>
      <x:c r="H756" s="0" t="s">
        <x:v>62</x:v>
      </x:c>
      <x:c r="I756" s="0" t="s">
        <x:v>54</x:v>
      </x:c>
      <x:c r="J756" s="0">
        <x:v>1454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54</x:v>
      </x:c>
      <x:c r="J757" s="0">
        <x:v>5839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315</x:v>
      </x:c>
      <x:c r="F758" s="0" t="s">
        <x:v>316</x:v>
      </x:c>
      <x:c r="G758" s="0" t="s">
        <x:v>52</x:v>
      </x:c>
      <x:c r="H758" s="0" t="s">
        <x:v>53</x:v>
      </x:c>
      <x:c r="I758" s="0" t="s">
        <x:v>54</x:v>
      </x:c>
      <x:c r="J758" s="0">
        <x:v>1546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315</x:v>
      </x:c>
      <x:c r="F759" s="0" t="s">
        <x:v>316</x:v>
      </x:c>
      <x:c r="G759" s="0" t="s">
        <x:v>55</x:v>
      </x:c>
      <x:c r="H759" s="0" t="s">
        <x:v>56</x:v>
      </x:c>
      <x:c r="I759" s="0" t="s">
        <x:v>54</x:v>
      </x:c>
      <x:c r="J759" s="0">
        <x:v>1191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315</x:v>
      </x:c>
      <x:c r="F760" s="0" t="s">
        <x:v>316</x:v>
      </x:c>
      <x:c r="G760" s="0" t="s">
        <x:v>57</x:v>
      </x:c>
      <x:c r="H760" s="0" t="s">
        <x:v>58</x:v>
      </x:c>
      <x:c r="I760" s="0" t="s">
        <x:v>54</x:v>
      </x:c>
      <x:c r="J760" s="0">
        <x:v>1037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315</x:v>
      </x:c>
      <x:c r="F761" s="0" t="s">
        <x:v>316</x:v>
      </x:c>
      <x:c r="G761" s="0" t="s">
        <x:v>59</x:v>
      </x:c>
      <x:c r="H761" s="0" t="s">
        <x:v>60</x:v>
      </x:c>
      <x:c r="I761" s="0" t="s">
        <x:v>54</x:v>
      </x:c>
      <x:c r="J761" s="0">
        <x:v>875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315</x:v>
      </x:c>
      <x:c r="F762" s="0" t="s">
        <x:v>316</x:v>
      </x:c>
      <x:c r="G762" s="0" t="s">
        <x:v>61</x:v>
      </x:c>
      <x:c r="H762" s="0" t="s">
        <x:v>62</x:v>
      </x:c>
      <x:c r="I762" s="0" t="s">
        <x:v>54</x:v>
      </x:c>
      <x:c r="J762" s="0">
        <x:v>2336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54</x:v>
      </x:c>
      <x:c r="J763" s="0">
        <x:v>6985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317</x:v>
      </x:c>
      <x:c r="F764" s="0" t="s">
        <x:v>318</x:v>
      </x:c>
      <x:c r="G764" s="0" t="s">
        <x:v>52</x:v>
      </x:c>
      <x:c r="H764" s="0" t="s">
        <x:v>53</x:v>
      </x:c>
      <x:c r="I764" s="0" t="s">
        <x:v>54</x:v>
      </x:c>
      <x:c r="J764" s="0">
        <x:v>1601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317</x:v>
      </x:c>
      <x:c r="F765" s="0" t="s">
        <x:v>318</x:v>
      </x:c>
      <x:c r="G765" s="0" t="s">
        <x:v>55</x:v>
      </x:c>
      <x:c r="H765" s="0" t="s">
        <x:v>56</x:v>
      </x:c>
      <x:c r="I765" s="0" t="s">
        <x:v>54</x:v>
      </x:c>
      <x:c r="J765" s="0">
        <x:v>1196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317</x:v>
      </x:c>
      <x:c r="F766" s="0" t="s">
        <x:v>318</x:v>
      </x:c>
      <x:c r="G766" s="0" t="s">
        <x:v>57</x:v>
      </x:c>
      <x:c r="H766" s="0" t="s">
        <x:v>58</x:v>
      </x:c>
      <x:c r="I766" s="0" t="s">
        <x:v>54</x:v>
      </x:c>
      <x:c r="J766" s="0">
        <x:v>1159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317</x:v>
      </x:c>
      <x:c r="F767" s="0" t="s">
        <x:v>318</x:v>
      </x:c>
      <x:c r="G767" s="0" t="s">
        <x:v>59</x:v>
      </x:c>
      <x:c r="H767" s="0" t="s">
        <x:v>60</x:v>
      </x:c>
      <x:c r="I767" s="0" t="s">
        <x:v>54</x:v>
      </x:c>
      <x:c r="J767" s="0">
        <x:v>1152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317</x:v>
      </x:c>
      <x:c r="F768" s="0" t="s">
        <x:v>318</x:v>
      </x:c>
      <x:c r="G768" s="0" t="s">
        <x:v>61</x:v>
      </x:c>
      <x:c r="H768" s="0" t="s">
        <x:v>62</x:v>
      </x:c>
      <x:c r="I768" s="0" t="s">
        <x:v>54</x:v>
      </x:c>
      <x:c r="J768" s="0">
        <x:v>2305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54</x:v>
      </x:c>
      <x:c r="J769" s="0">
        <x:v>7413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319</x:v>
      </x:c>
      <x:c r="F770" s="0" t="s">
        <x:v>320</x:v>
      </x:c>
      <x:c r="G770" s="0" t="s">
        <x:v>52</x:v>
      </x:c>
      <x:c r="H770" s="0" t="s">
        <x:v>53</x:v>
      </x:c>
      <x:c r="I770" s="0" t="s">
        <x:v>54</x:v>
      </x:c>
      <x:c r="J770" s="0">
        <x:v>1788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319</x:v>
      </x:c>
      <x:c r="F771" s="0" t="s">
        <x:v>320</x:v>
      </x:c>
      <x:c r="G771" s="0" t="s">
        <x:v>55</x:v>
      </x:c>
      <x:c r="H771" s="0" t="s">
        <x:v>56</x:v>
      </x:c>
      <x:c r="I771" s="0" t="s">
        <x:v>54</x:v>
      </x:c>
      <x:c r="J771" s="0">
        <x:v>1354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319</x:v>
      </x:c>
      <x:c r="F772" s="0" t="s">
        <x:v>320</x:v>
      </x:c>
      <x:c r="G772" s="0" t="s">
        <x:v>57</x:v>
      </x:c>
      <x:c r="H772" s="0" t="s">
        <x:v>58</x:v>
      </x:c>
      <x:c r="I772" s="0" t="s">
        <x:v>54</x:v>
      </x:c>
      <x:c r="J772" s="0">
        <x:v>1244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319</x:v>
      </x:c>
      <x:c r="F773" s="0" t="s">
        <x:v>320</x:v>
      </x:c>
      <x:c r="G773" s="0" t="s">
        <x:v>59</x:v>
      </x:c>
      <x:c r="H773" s="0" t="s">
        <x:v>60</x:v>
      </x:c>
      <x:c r="I773" s="0" t="s">
        <x:v>54</x:v>
      </x:c>
      <x:c r="J773" s="0">
        <x:v>1095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319</x:v>
      </x:c>
      <x:c r="F774" s="0" t="s">
        <x:v>320</x:v>
      </x:c>
      <x:c r="G774" s="0" t="s">
        <x:v>61</x:v>
      </x:c>
      <x:c r="H774" s="0" t="s">
        <x:v>62</x:v>
      </x:c>
      <x:c r="I774" s="0" t="s">
        <x:v>54</x:v>
      </x:c>
      <x:c r="J774" s="0">
        <x:v>2334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54</x:v>
      </x:c>
      <x:c r="J775" s="0">
        <x:v>7815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321</x:v>
      </x:c>
      <x:c r="F776" s="0" t="s">
        <x:v>322</x:v>
      </x:c>
      <x:c r="G776" s="0" t="s">
        <x:v>52</x:v>
      </x:c>
      <x:c r="H776" s="0" t="s">
        <x:v>53</x:v>
      </x:c>
      <x:c r="I776" s="0" t="s">
        <x:v>54</x:v>
      </x:c>
      <x:c r="J776" s="0">
        <x:v>1187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321</x:v>
      </x:c>
      <x:c r="F777" s="0" t="s">
        <x:v>322</x:v>
      </x:c>
      <x:c r="G777" s="0" t="s">
        <x:v>55</x:v>
      </x:c>
      <x:c r="H777" s="0" t="s">
        <x:v>56</x:v>
      </x:c>
      <x:c r="I777" s="0" t="s">
        <x:v>54</x:v>
      </x:c>
      <x:c r="J777" s="0">
        <x:v>770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321</x:v>
      </x:c>
      <x:c r="F778" s="0" t="s">
        <x:v>322</x:v>
      </x:c>
      <x:c r="G778" s="0" t="s">
        <x:v>57</x:v>
      </x:c>
      <x:c r="H778" s="0" t="s">
        <x:v>58</x:v>
      </x:c>
      <x:c r="I778" s="0" t="s">
        <x:v>54</x:v>
      </x:c>
      <x:c r="J778" s="0">
        <x:v>662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321</x:v>
      </x:c>
      <x:c r="F779" s="0" t="s">
        <x:v>322</x:v>
      </x:c>
      <x:c r="G779" s="0" t="s">
        <x:v>59</x:v>
      </x:c>
      <x:c r="H779" s="0" t="s">
        <x:v>60</x:v>
      </x:c>
      <x:c r="I779" s="0" t="s">
        <x:v>54</x:v>
      </x:c>
      <x:c r="J779" s="0">
        <x:v>648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321</x:v>
      </x:c>
      <x:c r="F780" s="0" t="s">
        <x:v>322</x:v>
      </x:c>
      <x:c r="G780" s="0" t="s">
        <x:v>61</x:v>
      </x:c>
      <x:c r="H780" s="0" t="s">
        <x:v>62</x:v>
      </x:c>
      <x:c r="I780" s="0" t="s">
        <x:v>54</x:v>
      </x:c>
      <x:c r="J780" s="0">
        <x:v>1626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54</x:v>
      </x:c>
      <x:c r="J781" s="0">
        <x:v>4893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323</x:v>
      </x:c>
      <x:c r="F782" s="0" t="s">
        <x:v>324</x:v>
      </x:c>
      <x:c r="G782" s="0" t="s">
        <x:v>52</x:v>
      </x:c>
      <x:c r="H782" s="0" t="s">
        <x:v>53</x:v>
      </x:c>
      <x:c r="I782" s="0" t="s">
        <x:v>54</x:v>
      </x:c>
      <x:c r="J782" s="0">
        <x:v>2055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323</x:v>
      </x:c>
      <x:c r="F783" s="0" t="s">
        <x:v>324</x:v>
      </x:c>
      <x:c r="G783" s="0" t="s">
        <x:v>55</x:v>
      </x:c>
      <x:c r="H783" s="0" t="s">
        <x:v>56</x:v>
      </x:c>
      <x:c r="I783" s="0" t="s">
        <x:v>54</x:v>
      </x:c>
      <x:c r="J783" s="0">
        <x:v>1499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323</x:v>
      </x:c>
      <x:c r="F784" s="0" t="s">
        <x:v>324</x:v>
      </x:c>
      <x:c r="G784" s="0" t="s">
        <x:v>57</x:v>
      </x:c>
      <x:c r="H784" s="0" t="s">
        <x:v>58</x:v>
      </x:c>
      <x:c r="I784" s="0" t="s">
        <x:v>54</x:v>
      </x:c>
      <x:c r="J784" s="0">
        <x:v>1194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323</x:v>
      </x:c>
      <x:c r="F785" s="0" t="s">
        <x:v>324</x:v>
      </x:c>
      <x:c r="G785" s="0" t="s">
        <x:v>59</x:v>
      </x:c>
      <x:c r="H785" s="0" t="s">
        <x:v>60</x:v>
      </x:c>
      <x:c r="I785" s="0" t="s">
        <x:v>54</x:v>
      </x:c>
      <x:c r="J785" s="0">
        <x:v>967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323</x:v>
      </x:c>
      <x:c r="F786" s="0" t="s">
        <x:v>324</x:v>
      </x:c>
      <x:c r="G786" s="0" t="s">
        <x:v>61</x:v>
      </x:c>
      <x:c r="H786" s="0" t="s">
        <x:v>62</x:v>
      </x:c>
      <x:c r="I786" s="0" t="s">
        <x:v>54</x:v>
      </x:c>
      <x:c r="J786" s="0">
        <x:v>2477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54</x:v>
      </x:c>
      <x:c r="J787" s="0">
        <x:v>8192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325</x:v>
      </x:c>
      <x:c r="F788" s="0" t="s">
        <x:v>326</x:v>
      </x:c>
      <x:c r="G788" s="0" t="s">
        <x:v>52</x:v>
      </x:c>
      <x:c r="H788" s="0" t="s">
        <x:v>53</x:v>
      </x:c>
      <x:c r="I788" s="0" t="s">
        <x:v>54</x:v>
      </x:c>
      <x:c r="J788" s="0">
        <x:v>859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325</x:v>
      </x:c>
      <x:c r="F789" s="0" t="s">
        <x:v>326</x:v>
      </x:c>
      <x:c r="G789" s="0" t="s">
        <x:v>55</x:v>
      </x:c>
      <x:c r="H789" s="0" t="s">
        <x:v>56</x:v>
      </x:c>
      <x:c r="I789" s="0" t="s">
        <x:v>54</x:v>
      </x:c>
      <x:c r="J789" s="0">
        <x:v>675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325</x:v>
      </x:c>
      <x:c r="F790" s="0" t="s">
        <x:v>326</x:v>
      </x:c>
      <x:c r="G790" s="0" t="s">
        <x:v>57</x:v>
      </x:c>
      <x:c r="H790" s="0" t="s">
        <x:v>58</x:v>
      </x:c>
      <x:c r="I790" s="0" t="s">
        <x:v>54</x:v>
      </x:c>
      <x:c r="J790" s="0">
        <x:v>687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325</x:v>
      </x:c>
      <x:c r="F791" s="0" t="s">
        <x:v>326</x:v>
      </x:c>
      <x:c r="G791" s="0" t="s">
        <x:v>59</x:v>
      </x:c>
      <x:c r="H791" s="0" t="s">
        <x:v>60</x:v>
      </x:c>
      <x:c r="I791" s="0" t="s">
        <x:v>54</x:v>
      </x:c>
      <x:c r="J791" s="0">
        <x:v>629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325</x:v>
      </x:c>
      <x:c r="F792" s="0" t="s">
        <x:v>326</x:v>
      </x:c>
      <x:c r="G792" s="0" t="s">
        <x:v>61</x:v>
      </x:c>
      <x:c r="H792" s="0" t="s">
        <x:v>62</x:v>
      </x:c>
      <x:c r="I792" s="0" t="s">
        <x:v>54</x:v>
      </x:c>
      <x:c r="J792" s="0">
        <x:v>1390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54</x:v>
      </x:c>
      <x:c r="J793" s="0">
        <x:v>4240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327</x:v>
      </x:c>
      <x:c r="F794" s="0" t="s">
        <x:v>328</x:v>
      </x:c>
      <x:c r="G794" s="0" t="s">
        <x:v>52</x:v>
      </x:c>
      <x:c r="H794" s="0" t="s">
        <x:v>53</x:v>
      </x:c>
      <x:c r="I794" s="0" t="s">
        <x:v>54</x:v>
      </x:c>
      <x:c r="J794" s="0">
        <x:v>566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327</x:v>
      </x:c>
      <x:c r="F795" s="0" t="s">
        <x:v>328</x:v>
      </x:c>
      <x:c r="G795" s="0" t="s">
        <x:v>55</x:v>
      </x:c>
      <x:c r="H795" s="0" t="s">
        <x:v>56</x:v>
      </x:c>
      <x:c r="I795" s="0" t="s">
        <x:v>54</x:v>
      </x:c>
      <x:c r="J795" s="0">
        <x:v>443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327</x:v>
      </x:c>
      <x:c r="F796" s="0" t="s">
        <x:v>328</x:v>
      </x:c>
      <x:c r="G796" s="0" t="s">
        <x:v>57</x:v>
      </x:c>
      <x:c r="H796" s="0" t="s">
        <x:v>58</x:v>
      </x:c>
      <x:c r="I796" s="0" t="s">
        <x:v>54</x:v>
      </x:c>
      <x:c r="J796" s="0">
        <x:v>450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327</x:v>
      </x:c>
      <x:c r="F797" s="0" t="s">
        <x:v>328</x:v>
      </x:c>
      <x:c r="G797" s="0" t="s">
        <x:v>59</x:v>
      </x:c>
      <x:c r="H797" s="0" t="s">
        <x:v>60</x:v>
      </x:c>
      <x:c r="I797" s="0" t="s">
        <x:v>54</x:v>
      </x:c>
      <x:c r="J797" s="0">
        <x:v>353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327</x:v>
      </x:c>
      <x:c r="F798" s="0" t="s">
        <x:v>328</x:v>
      </x:c>
      <x:c r="G798" s="0" t="s">
        <x:v>61</x:v>
      </x:c>
      <x:c r="H798" s="0" t="s">
        <x:v>62</x:v>
      </x:c>
      <x:c r="I798" s="0" t="s">
        <x:v>54</x:v>
      </x:c>
      <x:c r="J798" s="0">
        <x:v>770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54</x:v>
      </x:c>
      <x:c r="J799" s="0">
        <x:v>2582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329</x:v>
      </x:c>
      <x:c r="F800" s="0" t="s">
        <x:v>330</x:v>
      </x:c>
      <x:c r="G800" s="0" t="s">
        <x:v>52</x:v>
      </x:c>
      <x:c r="H800" s="0" t="s">
        <x:v>53</x:v>
      </x:c>
      <x:c r="I800" s="0" t="s">
        <x:v>54</x:v>
      </x:c>
      <x:c r="J800" s="0">
        <x:v>797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329</x:v>
      </x:c>
      <x:c r="F801" s="0" t="s">
        <x:v>330</x:v>
      </x:c>
      <x:c r="G801" s="0" t="s">
        <x:v>55</x:v>
      </x:c>
      <x:c r="H801" s="0" t="s">
        <x:v>56</x:v>
      </x:c>
      <x:c r="I801" s="0" t="s">
        <x:v>54</x:v>
      </x:c>
      <x:c r="J801" s="0">
        <x:v>514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329</x:v>
      </x:c>
      <x:c r="F802" s="0" t="s">
        <x:v>330</x:v>
      </x:c>
      <x:c r="G802" s="0" t="s">
        <x:v>57</x:v>
      </x:c>
      <x:c r="H802" s="0" t="s">
        <x:v>58</x:v>
      </x:c>
      <x:c r="I802" s="0" t="s">
        <x:v>54</x:v>
      </x:c>
      <x:c r="J802" s="0">
        <x:v>546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329</x:v>
      </x:c>
      <x:c r="F803" s="0" t="s">
        <x:v>330</x:v>
      </x:c>
      <x:c r="G803" s="0" t="s">
        <x:v>59</x:v>
      </x:c>
      <x:c r="H803" s="0" t="s">
        <x:v>60</x:v>
      </x:c>
      <x:c r="I803" s="0" t="s">
        <x:v>54</x:v>
      </x:c>
      <x:c r="J803" s="0">
        <x:v>428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329</x:v>
      </x:c>
      <x:c r="F804" s="0" t="s">
        <x:v>330</x:v>
      </x:c>
      <x:c r="G804" s="0" t="s">
        <x:v>61</x:v>
      </x:c>
      <x:c r="H804" s="0" t="s">
        <x:v>62</x:v>
      </x:c>
      <x:c r="I804" s="0" t="s">
        <x:v>54</x:v>
      </x:c>
      <x:c r="J804" s="0">
        <x:v>842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54</x:v>
      </x:c>
      <x:c r="J805" s="0">
        <x:v>3127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52</x:v>
      </x:c>
      <x:c r="H806" s="0" t="s">
        <x:v>53</x:v>
      </x:c>
      <x:c r="I806" s="0" t="s">
        <x:v>54</x:v>
      </x:c>
      <x:c r="J806" s="0">
        <x:v>902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331</x:v>
      </x:c>
      <x:c r="F807" s="0" t="s">
        <x:v>332</x:v>
      </x:c>
      <x:c r="G807" s="0" t="s">
        <x:v>55</x:v>
      </x:c>
      <x:c r="H807" s="0" t="s">
        <x:v>56</x:v>
      </x:c>
      <x:c r="I807" s="0" t="s">
        <x:v>54</x:v>
      </x:c>
      <x:c r="J807" s="0">
        <x:v>737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331</x:v>
      </x:c>
      <x:c r="F808" s="0" t="s">
        <x:v>332</x:v>
      </x:c>
      <x:c r="G808" s="0" t="s">
        <x:v>57</x:v>
      </x:c>
      <x:c r="H808" s="0" t="s">
        <x:v>58</x:v>
      </x:c>
      <x:c r="I808" s="0" t="s">
        <x:v>54</x:v>
      </x:c>
      <x:c r="J808" s="0">
        <x:v>768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331</x:v>
      </x:c>
      <x:c r="F809" s="0" t="s">
        <x:v>332</x:v>
      </x:c>
      <x:c r="G809" s="0" t="s">
        <x:v>59</x:v>
      </x:c>
      <x:c r="H809" s="0" t="s">
        <x:v>60</x:v>
      </x:c>
      <x:c r="I809" s="0" t="s">
        <x:v>54</x:v>
      </x:c>
      <x:c r="J809" s="0">
        <x:v>607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331</x:v>
      </x:c>
      <x:c r="F810" s="0" t="s">
        <x:v>332</x:v>
      </x:c>
      <x:c r="G810" s="0" t="s">
        <x:v>61</x:v>
      </x:c>
      <x:c r="H810" s="0" t="s">
        <x:v>62</x:v>
      </x:c>
      <x:c r="I810" s="0" t="s">
        <x:v>54</x:v>
      </x:c>
      <x:c r="J810" s="0">
        <x:v>1106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54</x:v>
      </x:c>
      <x:c r="J811" s="0">
        <x:v>4120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 t="s">
        <x:v>53</x:v>
      </x:c>
      <x:c r="I812" s="0" t="s">
        <x:v>54</x:v>
      </x:c>
      <x:c r="J812" s="0">
        <x:v>1096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333</x:v>
      </x:c>
      <x:c r="F813" s="0" t="s">
        <x:v>334</x:v>
      </x:c>
      <x:c r="G813" s="0" t="s">
        <x:v>55</x:v>
      </x:c>
      <x:c r="H813" s="0" t="s">
        <x:v>56</x:v>
      </x:c>
      <x:c r="I813" s="0" t="s">
        <x:v>54</x:v>
      </x:c>
      <x:c r="J813" s="0">
        <x:v>808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333</x:v>
      </x:c>
      <x:c r="F814" s="0" t="s">
        <x:v>334</x:v>
      </x:c>
      <x:c r="G814" s="0" t="s">
        <x:v>57</x:v>
      </x:c>
      <x:c r="H814" s="0" t="s">
        <x:v>58</x:v>
      </x:c>
      <x:c r="I814" s="0" t="s">
        <x:v>54</x:v>
      </x:c>
      <x:c r="J814" s="0">
        <x:v>759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59</x:v>
      </x:c>
      <x:c r="H815" s="0" t="s">
        <x:v>60</x:v>
      </x:c>
      <x:c r="I815" s="0" t="s">
        <x:v>54</x:v>
      </x:c>
      <x:c r="J815" s="0">
        <x:v>679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333</x:v>
      </x:c>
      <x:c r="F816" s="0" t="s">
        <x:v>334</x:v>
      </x:c>
      <x:c r="G816" s="0" t="s">
        <x:v>61</x:v>
      </x:c>
      <x:c r="H816" s="0" t="s">
        <x:v>62</x:v>
      </x:c>
      <x:c r="I816" s="0" t="s">
        <x:v>54</x:v>
      </x:c>
      <x:c r="J816" s="0">
        <x:v>1376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54</x:v>
      </x:c>
      <x:c r="J817" s="0">
        <x:v>4718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335</x:v>
      </x:c>
      <x:c r="F818" s="0" t="s">
        <x:v>336</x:v>
      </x:c>
      <x:c r="G818" s="0" t="s">
        <x:v>52</x:v>
      </x:c>
      <x:c r="H818" s="0" t="s">
        <x:v>53</x:v>
      </x:c>
      <x:c r="I818" s="0" t="s">
        <x:v>54</x:v>
      </x:c>
      <x:c r="J818" s="0">
        <x:v>1557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335</x:v>
      </x:c>
      <x:c r="F819" s="0" t="s">
        <x:v>336</x:v>
      </x:c>
      <x:c r="G819" s="0" t="s">
        <x:v>55</x:v>
      </x:c>
      <x:c r="H819" s="0" t="s">
        <x:v>56</x:v>
      </x:c>
      <x:c r="I819" s="0" t="s">
        <x:v>54</x:v>
      </x:c>
      <x:c r="J819" s="0">
        <x:v>1163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335</x:v>
      </x:c>
      <x:c r="F820" s="0" t="s">
        <x:v>336</x:v>
      </x:c>
      <x:c r="G820" s="0" t="s">
        <x:v>57</x:v>
      </x:c>
      <x:c r="H820" s="0" t="s">
        <x:v>58</x:v>
      </x:c>
      <x:c r="I820" s="0" t="s">
        <x:v>54</x:v>
      </x:c>
      <x:c r="J820" s="0">
        <x:v>992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335</x:v>
      </x:c>
      <x:c r="F821" s="0" t="s">
        <x:v>336</x:v>
      </x:c>
      <x:c r="G821" s="0" t="s">
        <x:v>59</x:v>
      </x:c>
      <x:c r="H821" s="0" t="s">
        <x:v>60</x:v>
      </x:c>
      <x:c r="I821" s="0" t="s">
        <x:v>54</x:v>
      </x:c>
      <x:c r="J821" s="0">
        <x:v>732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335</x:v>
      </x:c>
      <x:c r="F822" s="0" t="s">
        <x:v>336</x:v>
      </x:c>
      <x:c r="G822" s="0" t="s">
        <x:v>61</x:v>
      </x:c>
      <x:c r="H822" s="0" t="s">
        <x:v>62</x:v>
      </x:c>
      <x:c r="I822" s="0" t="s">
        <x:v>54</x:v>
      </x:c>
      <x:c r="J822" s="0">
        <x:v>1330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54</x:v>
      </x:c>
      <x:c r="J823" s="0">
        <x:v>5774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337</x:v>
      </x:c>
      <x:c r="F824" s="0" t="s">
        <x:v>338</x:v>
      </x:c>
      <x:c r="G824" s="0" t="s">
        <x:v>52</x:v>
      </x:c>
      <x:c r="H824" s="0" t="s">
        <x:v>53</x:v>
      </x:c>
      <x:c r="I824" s="0" t="s">
        <x:v>54</x:v>
      </x:c>
      <x:c r="J824" s="0">
        <x:v>1185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337</x:v>
      </x:c>
      <x:c r="F825" s="0" t="s">
        <x:v>338</x:v>
      </x:c>
      <x:c r="G825" s="0" t="s">
        <x:v>55</x:v>
      </x:c>
      <x:c r="H825" s="0" t="s">
        <x:v>56</x:v>
      </x:c>
      <x:c r="I825" s="0" t="s">
        <x:v>54</x:v>
      </x:c>
      <x:c r="J825" s="0">
        <x:v>874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337</x:v>
      </x:c>
      <x:c r="F826" s="0" t="s">
        <x:v>338</x:v>
      </x:c>
      <x:c r="G826" s="0" t="s">
        <x:v>57</x:v>
      </x:c>
      <x:c r="H826" s="0" t="s">
        <x:v>58</x:v>
      </x:c>
      <x:c r="I826" s="0" t="s">
        <x:v>54</x:v>
      </x:c>
      <x:c r="J826" s="0">
        <x:v>840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337</x:v>
      </x:c>
      <x:c r="F827" s="0" t="s">
        <x:v>338</x:v>
      </x:c>
      <x:c r="G827" s="0" t="s">
        <x:v>59</x:v>
      </x:c>
      <x:c r="H827" s="0" t="s">
        <x:v>60</x:v>
      </x:c>
      <x:c r="I827" s="0" t="s">
        <x:v>54</x:v>
      </x:c>
      <x:c r="J827" s="0">
        <x:v>678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337</x:v>
      </x:c>
      <x:c r="F828" s="0" t="s">
        <x:v>338</x:v>
      </x:c>
      <x:c r="G828" s="0" t="s">
        <x:v>61</x:v>
      </x:c>
      <x:c r="H828" s="0" t="s">
        <x:v>62</x:v>
      </x:c>
      <x:c r="I828" s="0" t="s">
        <x:v>54</x:v>
      </x:c>
      <x:c r="J828" s="0">
        <x:v>1465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54</x:v>
      </x:c>
      <x:c r="J829" s="0">
        <x:v>5042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339</x:v>
      </x:c>
      <x:c r="F830" s="0" t="s">
        <x:v>340</x:v>
      </x:c>
      <x:c r="G830" s="0" t="s">
        <x:v>52</x:v>
      </x:c>
      <x:c r="H830" s="0" t="s">
        <x:v>53</x:v>
      </x:c>
      <x:c r="I830" s="0" t="s">
        <x:v>54</x:v>
      </x:c>
      <x:c r="J830" s="0">
        <x:v>635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339</x:v>
      </x:c>
      <x:c r="F831" s="0" t="s">
        <x:v>340</x:v>
      </x:c>
      <x:c r="G831" s="0" t="s">
        <x:v>55</x:v>
      </x:c>
      <x:c r="H831" s="0" t="s">
        <x:v>56</x:v>
      </x:c>
      <x:c r="I831" s="0" t="s">
        <x:v>54</x:v>
      </x:c>
      <x:c r="J831" s="0">
        <x:v>453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339</x:v>
      </x:c>
      <x:c r="F832" s="0" t="s">
        <x:v>340</x:v>
      </x:c>
      <x:c r="G832" s="0" t="s">
        <x:v>57</x:v>
      </x:c>
      <x:c r="H832" s="0" t="s">
        <x:v>58</x:v>
      </x:c>
      <x:c r="I832" s="0" t="s">
        <x:v>54</x:v>
      </x:c>
      <x:c r="J832" s="0">
        <x:v>483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339</x:v>
      </x:c>
      <x:c r="F833" s="0" t="s">
        <x:v>340</x:v>
      </x:c>
      <x:c r="G833" s="0" t="s">
        <x:v>59</x:v>
      </x:c>
      <x:c r="H833" s="0" t="s">
        <x:v>60</x:v>
      </x:c>
      <x:c r="I833" s="0" t="s">
        <x:v>54</x:v>
      </x:c>
      <x:c r="J833" s="0">
        <x:v>414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339</x:v>
      </x:c>
      <x:c r="F834" s="0" t="s">
        <x:v>340</x:v>
      </x:c>
      <x:c r="G834" s="0" t="s">
        <x:v>61</x:v>
      </x:c>
      <x:c r="H834" s="0" t="s">
        <x:v>62</x:v>
      </x:c>
      <x:c r="I834" s="0" t="s">
        <x:v>54</x:v>
      </x:c>
      <x:c r="J834" s="0">
        <x:v>977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54</x:v>
      </x:c>
      <x:c r="J835" s="0">
        <x:v>2962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341</x:v>
      </x:c>
      <x:c r="F836" s="0" t="s">
        <x:v>342</x:v>
      </x:c>
      <x:c r="G836" s="0" t="s">
        <x:v>52</x:v>
      </x:c>
      <x:c r="H836" s="0" t="s">
        <x:v>53</x:v>
      </x:c>
      <x:c r="I836" s="0" t="s">
        <x:v>54</x:v>
      </x:c>
      <x:c r="J836" s="0">
        <x:v>1541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341</x:v>
      </x:c>
      <x:c r="F837" s="0" t="s">
        <x:v>342</x:v>
      </x:c>
      <x:c r="G837" s="0" t="s">
        <x:v>55</x:v>
      </x:c>
      <x:c r="H837" s="0" t="s">
        <x:v>56</x:v>
      </x:c>
      <x:c r="I837" s="0" t="s">
        <x:v>54</x:v>
      </x:c>
      <x:c r="J837" s="0">
        <x:v>1243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341</x:v>
      </x:c>
      <x:c r="F838" s="0" t="s">
        <x:v>342</x:v>
      </x:c>
      <x:c r="G838" s="0" t="s">
        <x:v>57</x:v>
      </x:c>
      <x:c r="H838" s="0" t="s">
        <x:v>58</x:v>
      </x:c>
      <x:c r="I838" s="0" t="s">
        <x:v>54</x:v>
      </x:c>
      <x:c r="J838" s="0">
        <x:v>1151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341</x:v>
      </x:c>
      <x:c r="F839" s="0" t="s">
        <x:v>342</x:v>
      </x:c>
      <x:c r="G839" s="0" t="s">
        <x:v>59</x:v>
      </x:c>
      <x:c r="H839" s="0" t="s">
        <x:v>60</x:v>
      </x:c>
      <x:c r="I839" s="0" t="s">
        <x:v>54</x:v>
      </x:c>
      <x:c r="J839" s="0">
        <x:v>885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341</x:v>
      </x:c>
      <x:c r="F840" s="0" t="s">
        <x:v>342</x:v>
      </x:c>
      <x:c r="G840" s="0" t="s">
        <x:v>61</x:v>
      </x:c>
      <x:c r="H840" s="0" t="s">
        <x:v>62</x:v>
      </x:c>
      <x:c r="I840" s="0" t="s">
        <x:v>54</x:v>
      </x:c>
      <x:c r="J840" s="0">
        <x:v>1711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54</x:v>
      </x:c>
      <x:c r="J841" s="0">
        <x:v>6531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343</x:v>
      </x:c>
      <x:c r="F842" s="0" t="s">
        <x:v>344</x:v>
      </x:c>
      <x:c r="G842" s="0" t="s">
        <x:v>52</x:v>
      </x:c>
      <x:c r="H842" s="0" t="s">
        <x:v>53</x:v>
      </x:c>
      <x:c r="I842" s="0" t="s">
        <x:v>54</x:v>
      </x:c>
      <x:c r="J842" s="0">
        <x:v>1384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343</x:v>
      </x:c>
      <x:c r="F843" s="0" t="s">
        <x:v>344</x:v>
      </x:c>
      <x:c r="G843" s="0" t="s">
        <x:v>55</x:v>
      </x:c>
      <x:c r="H843" s="0" t="s">
        <x:v>56</x:v>
      </x:c>
      <x:c r="I843" s="0" t="s">
        <x:v>54</x:v>
      </x:c>
      <x:c r="J843" s="0">
        <x:v>846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343</x:v>
      </x:c>
      <x:c r="F844" s="0" t="s">
        <x:v>344</x:v>
      </x:c>
      <x:c r="G844" s="0" t="s">
        <x:v>57</x:v>
      </x:c>
      <x:c r="H844" s="0" t="s">
        <x:v>58</x:v>
      </x:c>
      <x:c r="I844" s="0" t="s">
        <x:v>54</x:v>
      </x:c>
      <x:c r="J844" s="0">
        <x:v>739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343</x:v>
      </x:c>
      <x:c r="F845" s="0" t="s">
        <x:v>344</x:v>
      </x:c>
      <x:c r="G845" s="0" t="s">
        <x:v>59</x:v>
      </x:c>
      <x:c r="H845" s="0" t="s">
        <x:v>60</x:v>
      </x:c>
      <x:c r="I845" s="0" t="s">
        <x:v>54</x:v>
      </x:c>
      <x:c r="J845" s="0">
        <x:v>690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343</x:v>
      </x:c>
      <x:c r="F846" s="0" t="s">
        <x:v>344</x:v>
      </x:c>
      <x:c r="G846" s="0" t="s">
        <x:v>61</x:v>
      </x:c>
      <x:c r="H846" s="0" t="s">
        <x:v>62</x:v>
      </x:c>
      <x:c r="I846" s="0" t="s">
        <x:v>54</x:v>
      </x:c>
      <x:c r="J846" s="0">
        <x:v>1562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54</x:v>
      </x:c>
      <x:c r="J847" s="0">
        <x:v>5221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345</x:v>
      </x:c>
      <x:c r="F848" s="0" t="s">
        <x:v>346</x:v>
      </x:c>
      <x:c r="G848" s="0" t="s">
        <x:v>52</x:v>
      </x:c>
      <x:c r="H848" s="0" t="s">
        <x:v>53</x:v>
      </x:c>
      <x:c r="I848" s="0" t="s">
        <x:v>54</x:v>
      </x:c>
      <x:c r="J848" s="0">
        <x:v>1116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345</x:v>
      </x:c>
      <x:c r="F849" s="0" t="s">
        <x:v>346</x:v>
      </x:c>
      <x:c r="G849" s="0" t="s">
        <x:v>55</x:v>
      </x:c>
      <x:c r="H849" s="0" t="s">
        <x:v>56</x:v>
      </x:c>
      <x:c r="I849" s="0" t="s">
        <x:v>54</x:v>
      </x:c>
      <x:c r="J849" s="0">
        <x:v>770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345</x:v>
      </x:c>
      <x:c r="F850" s="0" t="s">
        <x:v>346</x:v>
      </x:c>
      <x:c r="G850" s="0" t="s">
        <x:v>57</x:v>
      </x:c>
      <x:c r="H850" s="0" t="s">
        <x:v>58</x:v>
      </x:c>
      <x:c r="I850" s="0" t="s">
        <x:v>54</x:v>
      </x:c>
      <x:c r="J850" s="0">
        <x:v>771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345</x:v>
      </x:c>
      <x:c r="F851" s="0" t="s">
        <x:v>346</x:v>
      </x:c>
      <x:c r="G851" s="0" t="s">
        <x:v>59</x:v>
      </x:c>
      <x:c r="H851" s="0" t="s">
        <x:v>60</x:v>
      </x:c>
      <x:c r="I851" s="0" t="s">
        <x:v>54</x:v>
      </x:c>
      <x:c r="J851" s="0">
        <x:v>647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345</x:v>
      </x:c>
      <x:c r="F852" s="0" t="s">
        <x:v>346</x:v>
      </x:c>
      <x:c r="G852" s="0" t="s">
        <x:v>61</x:v>
      </x:c>
      <x:c r="H852" s="0" t="s">
        <x:v>62</x:v>
      </x:c>
      <x:c r="I852" s="0" t="s">
        <x:v>54</x:v>
      </x:c>
      <x:c r="J852" s="0">
        <x:v>1207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54</x:v>
      </x:c>
      <x:c r="J853" s="0">
        <x:v>4511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347</x:v>
      </x:c>
      <x:c r="F854" s="0" t="s">
        <x:v>348</x:v>
      </x:c>
      <x:c r="G854" s="0" t="s">
        <x:v>52</x:v>
      </x:c>
      <x:c r="H854" s="0" t="s">
        <x:v>53</x:v>
      </x:c>
      <x:c r="I854" s="0" t="s">
        <x:v>54</x:v>
      </x:c>
      <x:c r="J854" s="0">
        <x:v>1705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347</x:v>
      </x:c>
      <x:c r="F855" s="0" t="s">
        <x:v>348</x:v>
      </x:c>
      <x:c r="G855" s="0" t="s">
        <x:v>55</x:v>
      </x:c>
      <x:c r="H855" s="0" t="s">
        <x:v>56</x:v>
      </x:c>
      <x:c r="I855" s="0" t="s">
        <x:v>54</x:v>
      </x:c>
      <x:c r="J855" s="0">
        <x:v>1227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347</x:v>
      </x:c>
      <x:c r="F856" s="0" t="s">
        <x:v>348</x:v>
      </x:c>
      <x:c r="G856" s="0" t="s">
        <x:v>57</x:v>
      </x:c>
      <x:c r="H856" s="0" t="s">
        <x:v>58</x:v>
      </x:c>
      <x:c r="I856" s="0" t="s">
        <x:v>54</x:v>
      </x:c>
      <x:c r="J856" s="0">
        <x:v>1198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347</x:v>
      </x:c>
      <x:c r="F857" s="0" t="s">
        <x:v>348</x:v>
      </x:c>
      <x:c r="G857" s="0" t="s">
        <x:v>59</x:v>
      </x:c>
      <x:c r="H857" s="0" t="s">
        <x:v>60</x:v>
      </x:c>
      <x:c r="I857" s="0" t="s">
        <x:v>54</x:v>
      </x:c>
      <x:c r="J857" s="0">
        <x:v>906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347</x:v>
      </x:c>
      <x:c r="F858" s="0" t="s">
        <x:v>348</x:v>
      </x:c>
      <x:c r="G858" s="0" t="s">
        <x:v>61</x:v>
      </x:c>
      <x:c r="H858" s="0" t="s">
        <x:v>62</x:v>
      </x:c>
      <x:c r="I858" s="0" t="s">
        <x:v>54</x:v>
      </x:c>
      <x:c r="J858" s="0">
        <x:v>1560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54</x:v>
      </x:c>
      <x:c r="J859" s="0">
        <x:v>6596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349</x:v>
      </x:c>
      <x:c r="F860" s="0" t="s">
        <x:v>350</x:v>
      </x:c>
      <x:c r="G860" s="0" t="s">
        <x:v>52</x:v>
      </x:c>
      <x:c r="H860" s="0" t="s">
        <x:v>53</x:v>
      </x:c>
      <x:c r="I860" s="0" t="s">
        <x:v>54</x:v>
      </x:c>
      <x:c r="J860" s="0">
        <x:v>1207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349</x:v>
      </x:c>
      <x:c r="F861" s="0" t="s">
        <x:v>350</x:v>
      </x:c>
      <x:c r="G861" s="0" t="s">
        <x:v>55</x:v>
      </x:c>
      <x:c r="H861" s="0" t="s">
        <x:v>56</x:v>
      </x:c>
      <x:c r="I861" s="0" t="s">
        <x:v>54</x:v>
      </x:c>
      <x:c r="J861" s="0">
        <x:v>928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349</x:v>
      </x:c>
      <x:c r="F862" s="0" t="s">
        <x:v>350</x:v>
      </x:c>
      <x:c r="G862" s="0" t="s">
        <x:v>57</x:v>
      </x:c>
      <x:c r="H862" s="0" t="s">
        <x:v>58</x:v>
      </x:c>
      <x:c r="I862" s="0" t="s">
        <x:v>54</x:v>
      </x:c>
      <x:c r="J862" s="0">
        <x:v>903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349</x:v>
      </x:c>
      <x:c r="F863" s="0" t="s">
        <x:v>350</x:v>
      </x:c>
      <x:c r="G863" s="0" t="s">
        <x:v>59</x:v>
      </x:c>
      <x:c r="H863" s="0" t="s">
        <x:v>60</x:v>
      </x:c>
      <x:c r="I863" s="0" t="s">
        <x:v>54</x:v>
      </x:c>
      <x:c r="J863" s="0">
        <x:v>691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349</x:v>
      </x:c>
      <x:c r="F864" s="0" t="s">
        <x:v>350</x:v>
      </x:c>
      <x:c r="G864" s="0" t="s">
        <x:v>61</x:v>
      </x:c>
      <x:c r="H864" s="0" t="s">
        <x:v>62</x:v>
      </x:c>
      <x:c r="I864" s="0" t="s">
        <x:v>54</x:v>
      </x:c>
      <x:c r="J864" s="0">
        <x:v>1117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54</x:v>
      </x:c>
      <x:c r="J865" s="0">
        <x:v>4846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351</x:v>
      </x:c>
      <x:c r="F866" s="0" t="s">
        <x:v>352</x:v>
      </x:c>
      <x:c r="G866" s="0" t="s">
        <x:v>52</x:v>
      </x:c>
      <x:c r="H866" s="0" t="s">
        <x:v>53</x:v>
      </x:c>
      <x:c r="I866" s="0" t="s">
        <x:v>54</x:v>
      </x:c>
      <x:c r="J866" s="0">
        <x:v>850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351</x:v>
      </x:c>
      <x:c r="F867" s="0" t="s">
        <x:v>352</x:v>
      </x:c>
      <x:c r="G867" s="0" t="s">
        <x:v>55</x:v>
      </x:c>
      <x:c r="H867" s="0" t="s">
        <x:v>56</x:v>
      </x:c>
      <x:c r="I867" s="0" t="s">
        <x:v>54</x:v>
      </x:c>
      <x:c r="J867" s="0">
        <x:v>732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351</x:v>
      </x:c>
      <x:c r="F868" s="0" t="s">
        <x:v>352</x:v>
      </x:c>
      <x:c r="G868" s="0" t="s">
        <x:v>57</x:v>
      </x:c>
      <x:c r="H868" s="0" t="s">
        <x:v>58</x:v>
      </x:c>
      <x:c r="I868" s="0" t="s">
        <x:v>54</x:v>
      </x:c>
      <x:c r="J868" s="0">
        <x:v>683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351</x:v>
      </x:c>
      <x:c r="F869" s="0" t="s">
        <x:v>352</x:v>
      </x:c>
      <x:c r="G869" s="0" t="s">
        <x:v>59</x:v>
      </x:c>
      <x:c r="H869" s="0" t="s">
        <x:v>60</x:v>
      </x:c>
      <x:c r="I869" s="0" t="s">
        <x:v>54</x:v>
      </x:c>
      <x:c r="J869" s="0">
        <x:v>606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351</x:v>
      </x:c>
      <x:c r="F870" s="0" t="s">
        <x:v>352</x:v>
      </x:c>
      <x:c r="G870" s="0" t="s">
        <x:v>61</x:v>
      </x:c>
      <x:c r="H870" s="0" t="s">
        <x:v>62</x:v>
      </x:c>
      <x:c r="I870" s="0" t="s">
        <x:v>54</x:v>
      </x:c>
      <x:c r="J870" s="0">
        <x:v>1253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54</x:v>
      </x:c>
      <x:c r="J871" s="0">
        <x:v>4124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353</x:v>
      </x:c>
      <x:c r="F872" s="0" t="s">
        <x:v>354</x:v>
      </x:c>
      <x:c r="G872" s="0" t="s">
        <x:v>52</x:v>
      </x:c>
      <x:c r="H872" s="0" t="s">
        <x:v>53</x:v>
      </x:c>
      <x:c r="I872" s="0" t="s">
        <x:v>54</x:v>
      </x:c>
      <x:c r="J872" s="0">
        <x:v>1024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353</x:v>
      </x:c>
      <x:c r="F873" s="0" t="s">
        <x:v>354</x:v>
      </x:c>
      <x:c r="G873" s="0" t="s">
        <x:v>55</x:v>
      </x:c>
      <x:c r="H873" s="0" t="s">
        <x:v>56</x:v>
      </x:c>
      <x:c r="I873" s="0" t="s">
        <x:v>54</x:v>
      </x:c>
      <x:c r="J873" s="0">
        <x:v>868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353</x:v>
      </x:c>
      <x:c r="F874" s="0" t="s">
        <x:v>354</x:v>
      </x:c>
      <x:c r="G874" s="0" t="s">
        <x:v>57</x:v>
      </x:c>
      <x:c r="H874" s="0" t="s">
        <x:v>58</x:v>
      </x:c>
      <x:c r="I874" s="0" t="s">
        <x:v>54</x:v>
      </x:c>
      <x:c r="J874" s="0">
        <x:v>766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353</x:v>
      </x:c>
      <x:c r="F875" s="0" t="s">
        <x:v>354</x:v>
      </x:c>
      <x:c r="G875" s="0" t="s">
        <x:v>59</x:v>
      </x:c>
      <x:c r="H875" s="0" t="s">
        <x:v>60</x:v>
      </x:c>
      <x:c r="I875" s="0" t="s">
        <x:v>54</x:v>
      </x:c>
      <x:c r="J875" s="0">
        <x:v>612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353</x:v>
      </x:c>
      <x:c r="F876" s="0" t="s">
        <x:v>354</x:v>
      </x:c>
      <x:c r="G876" s="0" t="s">
        <x:v>61</x:v>
      </x:c>
      <x:c r="H876" s="0" t="s">
        <x:v>62</x:v>
      </x:c>
      <x:c r="I876" s="0" t="s">
        <x:v>54</x:v>
      </x:c>
      <x:c r="J876" s="0">
        <x:v>955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54</x:v>
      </x:c>
      <x:c r="J877" s="0">
        <x:v>4225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355</x:v>
      </x:c>
      <x:c r="F878" s="0" t="s">
        <x:v>356</x:v>
      </x:c>
      <x:c r="G878" s="0" t="s">
        <x:v>52</x:v>
      </x:c>
      <x:c r="H878" s="0" t="s">
        <x:v>53</x:v>
      </x:c>
      <x:c r="I878" s="0" t="s">
        <x:v>54</x:v>
      </x:c>
      <x:c r="J878" s="0">
        <x:v>683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355</x:v>
      </x:c>
      <x:c r="F879" s="0" t="s">
        <x:v>356</x:v>
      </x:c>
      <x:c r="G879" s="0" t="s">
        <x:v>55</x:v>
      </x:c>
      <x:c r="H879" s="0" t="s">
        <x:v>56</x:v>
      </x:c>
      <x:c r="I879" s="0" t="s">
        <x:v>54</x:v>
      </x:c>
      <x:c r="J879" s="0">
        <x:v>412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355</x:v>
      </x:c>
      <x:c r="F880" s="0" t="s">
        <x:v>356</x:v>
      </x:c>
      <x:c r="G880" s="0" t="s">
        <x:v>57</x:v>
      </x:c>
      <x:c r="H880" s="0" t="s">
        <x:v>58</x:v>
      </x:c>
      <x:c r="I880" s="0" t="s">
        <x:v>54</x:v>
      </x:c>
      <x:c r="J880" s="0">
        <x:v>379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355</x:v>
      </x:c>
      <x:c r="F881" s="0" t="s">
        <x:v>356</x:v>
      </x:c>
      <x:c r="G881" s="0" t="s">
        <x:v>59</x:v>
      </x:c>
      <x:c r="H881" s="0" t="s">
        <x:v>60</x:v>
      </x:c>
      <x:c r="I881" s="0" t="s">
        <x:v>54</x:v>
      </x:c>
      <x:c r="J881" s="0">
        <x:v>313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355</x:v>
      </x:c>
      <x:c r="F882" s="0" t="s">
        <x:v>356</x:v>
      </x:c>
      <x:c r="G882" s="0" t="s">
        <x:v>61</x:v>
      </x:c>
      <x:c r="H882" s="0" t="s">
        <x:v>62</x:v>
      </x:c>
      <x:c r="I882" s="0" t="s">
        <x:v>54</x:v>
      </x:c>
      <x:c r="J882" s="0">
        <x:v>948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54</x:v>
      </x:c>
      <x:c r="J883" s="0">
        <x:v>2735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357</x:v>
      </x:c>
      <x:c r="F884" s="0" t="s">
        <x:v>358</x:v>
      </x:c>
      <x:c r="G884" s="0" t="s">
        <x:v>52</x:v>
      </x:c>
      <x:c r="H884" s="0" t="s">
        <x:v>53</x:v>
      </x:c>
      <x:c r="I884" s="0" t="s">
        <x:v>54</x:v>
      </x:c>
      <x:c r="J884" s="0">
        <x:v>1072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357</x:v>
      </x:c>
      <x:c r="F885" s="0" t="s">
        <x:v>358</x:v>
      </x:c>
      <x:c r="G885" s="0" t="s">
        <x:v>55</x:v>
      </x:c>
      <x:c r="H885" s="0" t="s">
        <x:v>56</x:v>
      </x:c>
      <x:c r="I885" s="0" t="s">
        <x:v>54</x:v>
      </x:c>
      <x:c r="J885" s="0">
        <x:v>811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357</x:v>
      </x:c>
      <x:c r="F886" s="0" t="s">
        <x:v>358</x:v>
      </x:c>
      <x:c r="G886" s="0" t="s">
        <x:v>57</x:v>
      </x:c>
      <x:c r="H886" s="0" t="s">
        <x:v>58</x:v>
      </x:c>
      <x:c r="I886" s="0" t="s">
        <x:v>54</x:v>
      </x:c>
      <x:c r="J886" s="0">
        <x:v>677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357</x:v>
      </x:c>
      <x:c r="F887" s="0" t="s">
        <x:v>358</x:v>
      </x:c>
      <x:c r="G887" s="0" t="s">
        <x:v>59</x:v>
      </x:c>
      <x:c r="H887" s="0" t="s">
        <x:v>60</x:v>
      </x:c>
      <x:c r="I887" s="0" t="s">
        <x:v>54</x:v>
      </x:c>
      <x:c r="J887" s="0">
        <x:v>497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357</x:v>
      </x:c>
      <x:c r="F888" s="0" t="s">
        <x:v>358</x:v>
      </x:c>
      <x:c r="G888" s="0" t="s">
        <x:v>61</x:v>
      </x:c>
      <x:c r="H888" s="0" t="s">
        <x:v>62</x:v>
      </x:c>
      <x:c r="I888" s="0" t="s">
        <x:v>54</x:v>
      </x:c>
      <x:c r="J888" s="0">
        <x:v>979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54</x:v>
      </x:c>
      <x:c r="J889" s="0">
        <x:v>4036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52</x:v>
      </x:c>
      <x:c r="H890" s="0" t="s">
        <x:v>53</x:v>
      </x:c>
      <x:c r="I890" s="0" t="s">
        <x:v>54</x:v>
      </x:c>
      <x:c r="J890" s="0">
        <x:v>1086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55</x:v>
      </x:c>
      <x:c r="H891" s="0" t="s">
        <x:v>56</x:v>
      </x:c>
      <x:c r="I891" s="0" t="s">
        <x:v>54</x:v>
      </x:c>
      <x:c r="J891" s="0">
        <x:v>859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57</x:v>
      </x:c>
      <x:c r="H892" s="0" t="s">
        <x:v>58</x:v>
      </x:c>
      <x:c r="I892" s="0" t="s">
        <x:v>54</x:v>
      </x:c>
      <x:c r="J892" s="0">
        <x:v>885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59</x:v>
      </x:c>
      <x:c r="H893" s="0" t="s">
        <x:v>60</x:v>
      </x:c>
      <x:c r="I893" s="0" t="s">
        <x:v>54</x:v>
      </x:c>
      <x:c r="J893" s="0">
        <x:v>695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61</x:v>
      </x:c>
      <x:c r="H894" s="0" t="s">
        <x:v>62</x:v>
      </x:c>
      <x:c r="I894" s="0" t="s">
        <x:v>54</x:v>
      </x:c>
      <x:c r="J894" s="0">
        <x:v>1708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54</x:v>
      </x:c>
      <x:c r="J895" s="0">
        <x:v>5233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694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527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516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470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1073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3280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363</x:v>
      </x:c>
      <x:c r="F902" s="0" t="s">
        <x:v>364</x:v>
      </x:c>
      <x:c r="G902" s="0" t="s">
        <x:v>52</x:v>
      </x:c>
      <x:c r="H902" s="0" t="s">
        <x:v>53</x:v>
      </x:c>
      <x:c r="I902" s="0" t="s">
        <x:v>54</x:v>
      </x:c>
      <x:c r="J902" s="0">
        <x:v>1152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363</x:v>
      </x:c>
      <x:c r="F903" s="0" t="s">
        <x:v>364</x:v>
      </x:c>
      <x:c r="G903" s="0" t="s">
        <x:v>55</x:v>
      </x:c>
      <x:c r="H903" s="0" t="s">
        <x:v>56</x:v>
      </x:c>
      <x:c r="I903" s="0" t="s">
        <x:v>54</x:v>
      </x:c>
      <x:c r="J903" s="0">
        <x:v>961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363</x:v>
      </x:c>
      <x:c r="F904" s="0" t="s">
        <x:v>364</x:v>
      </x:c>
      <x:c r="G904" s="0" t="s">
        <x:v>57</x:v>
      </x:c>
      <x:c r="H904" s="0" t="s">
        <x:v>58</x:v>
      </x:c>
      <x:c r="I904" s="0" t="s">
        <x:v>54</x:v>
      </x:c>
      <x:c r="J904" s="0">
        <x:v>869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363</x:v>
      </x:c>
      <x:c r="F905" s="0" t="s">
        <x:v>364</x:v>
      </x:c>
      <x:c r="G905" s="0" t="s">
        <x:v>59</x:v>
      </x:c>
      <x:c r="H905" s="0" t="s">
        <x:v>60</x:v>
      </x:c>
      <x:c r="I905" s="0" t="s">
        <x:v>54</x:v>
      </x:c>
      <x:c r="J905" s="0">
        <x:v>681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363</x:v>
      </x:c>
      <x:c r="F906" s="0" t="s">
        <x:v>364</x:v>
      </x:c>
      <x:c r="G906" s="0" t="s">
        <x:v>61</x:v>
      </x:c>
      <x:c r="H906" s="0" t="s">
        <x:v>62</x:v>
      </x:c>
      <x:c r="I906" s="0" t="s">
        <x:v>54</x:v>
      </x:c>
      <x:c r="J906" s="0">
        <x:v>1340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54</x:v>
      </x:c>
      <x:c r="J907" s="0">
        <x:v>5003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365</x:v>
      </x:c>
      <x:c r="F908" s="0" t="s">
        <x:v>366</x:v>
      </x:c>
      <x:c r="G908" s="0" t="s">
        <x:v>52</x:v>
      </x:c>
      <x:c r="H908" s="0" t="s">
        <x:v>53</x:v>
      </x:c>
      <x:c r="I908" s="0" t="s">
        <x:v>54</x:v>
      </x:c>
      <x:c r="J908" s="0">
        <x:v>945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365</x:v>
      </x:c>
      <x:c r="F909" s="0" t="s">
        <x:v>366</x:v>
      </x:c>
      <x:c r="G909" s="0" t="s">
        <x:v>55</x:v>
      </x:c>
      <x:c r="H909" s="0" t="s">
        <x:v>56</x:v>
      </x:c>
      <x:c r="I909" s="0" t="s">
        <x:v>54</x:v>
      </x:c>
      <x:c r="J909" s="0">
        <x:v>703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365</x:v>
      </x:c>
      <x:c r="F910" s="0" t="s">
        <x:v>366</x:v>
      </x:c>
      <x:c r="G910" s="0" t="s">
        <x:v>57</x:v>
      </x:c>
      <x:c r="H910" s="0" t="s">
        <x:v>58</x:v>
      </x:c>
      <x:c r="I910" s="0" t="s">
        <x:v>54</x:v>
      </x:c>
      <x:c r="J910" s="0">
        <x:v>752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365</x:v>
      </x:c>
      <x:c r="F911" s="0" t="s">
        <x:v>366</x:v>
      </x:c>
      <x:c r="G911" s="0" t="s">
        <x:v>59</x:v>
      </x:c>
      <x:c r="H911" s="0" t="s">
        <x:v>60</x:v>
      </x:c>
      <x:c r="I911" s="0" t="s">
        <x:v>54</x:v>
      </x:c>
      <x:c r="J911" s="0">
        <x:v>668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365</x:v>
      </x:c>
      <x:c r="F912" s="0" t="s">
        <x:v>366</x:v>
      </x:c>
      <x:c r="G912" s="0" t="s">
        <x:v>61</x:v>
      </x:c>
      <x:c r="H912" s="0" t="s">
        <x:v>62</x:v>
      </x:c>
      <x:c r="I912" s="0" t="s">
        <x:v>54</x:v>
      </x:c>
      <x:c r="J912" s="0">
        <x:v>1272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54</x:v>
      </x:c>
      <x:c r="J913" s="0">
        <x:v>4340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367</x:v>
      </x:c>
      <x:c r="F914" s="0" t="s">
        <x:v>368</x:v>
      </x:c>
      <x:c r="G914" s="0" t="s">
        <x:v>52</x:v>
      </x:c>
      <x:c r="H914" s="0" t="s">
        <x:v>53</x:v>
      </x:c>
      <x:c r="I914" s="0" t="s">
        <x:v>54</x:v>
      </x:c>
      <x:c r="J914" s="0">
        <x:v>577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367</x:v>
      </x:c>
      <x:c r="F915" s="0" t="s">
        <x:v>368</x:v>
      </x:c>
      <x:c r="G915" s="0" t="s">
        <x:v>55</x:v>
      </x:c>
      <x:c r="H915" s="0" t="s">
        <x:v>56</x:v>
      </x:c>
      <x:c r="I915" s="0" t="s">
        <x:v>54</x:v>
      </x:c>
      <x:c r="J915" s="0">
        <x:v>448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367</x:v>
      </x:c>
      <x:c r="F916" s="0" t="s">
        <x:v>368</x:v>
      </x:c>
      <x:c r="G916" s="0" t="s">
        <x:v>57</x:v>
      </x:c>
      <x:c r="H916" s="0" t="s">
        <x:v>58</x:v>
      </x:c>
      <x:c r="I916" s="0" t="s">
        <x:v>54</x:v>
      </x:c>
      <x:c r="J916" s="0">
        <x:v>399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367</x:v>
      </x:c>
      <x:c r="F917" s="0" t="s">
        <x:v>368</x:v>
      </x:c>
      <x:c r="G917" s="0" t="s">
        <x:v>59</x:v>
      </x:c>
      <x:c r="H917" s="0" t="s">
        <x:v>60</x:v>
      </x:c>
      <x:c r="I917" s="0" t="s">
        <x:v>54</x:v>
      </x:c>
      <x:c r="J917" s="0">
        <x:v>335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367</x:v>
      </x:c>
      <x:c r="F918" s="0" t="s">
        <x:v>368</x:v>
      </x:c>
      <x:c r="G918" s="0" t="s">
        <x:v>61</x:v>
      </x:c>
      <x:c r="H918" s="0" t="s">
        <x:v>62</x:v>
      </x:c>
      <x:c r="I918" s="0" t="s">
        <x:v>54</x:v>
      </x:c>
      <x:c r="J918" s="0">
        <x:v>699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54</x:v>
      </x:c>
      <x:c r="J919" s="0">
        <x:v>2458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369</x:v>
      </x:c>
      <x:c r="F920" s="0" t="s">
        <x:v>370</x:v>
      </x:c>
      <x:c r="G920" s="0" t="s">
        <x:v>52</x:v>
      </x:c>
      <x:c r="H920" s="0" t="s">
        <x:v>53</x:v>
      </x:c>
      <x:c r="I920" s="0" t="s">
        <x:v>54</x:v>
      </x:c>
      <x:c r="J920" s="0">
        <x:v>1338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369</x:v>
      </x:c>
      <x:c r="F921" s="0" t="s">
        <x:v>370</x:v>
      </x:c>
      <x:c r="G921" s="0" t="s">
        <x:v>55</x:v>
      </x:c>
      <x:c r="H921" s="0" t="s">
        <x:v>56</x:v>
      </x:c>
      <x:c r="I921" s="0" t="s">
        <x:v>54</x:v>
      </x:c>
      <x:c r="J921" s="0">
        <x:v>996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369</x:v>
      </x:c>
      <x:c r="F922" s="0" t="s">
        <x:v>370</x:v>
      </x:c>
      <x:c r="G922" s="0" t="s">
        <x:v>57</x:v>
      </x:c>
      <x:c r="H922" s="0" t="s">
        <x:v>58</x:v>
      </x:c>
      <x:c r="I922" s="0" t="s">
        <x:v>54</x:v>
      </x:c>
      <x:c r="J922" s="0">
        <x:v>988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369</x:v>
      </x:c>
      <x:c r="F923" s="0" t="s">
        <x:v>370</x:v>
      </x:c>
      <x:c r="G923" s="0" t="s">
        <x:v>59</x:v>
      </x:c>
      <x:c r="H923" s="0" t="s">
        <x:v>60</x:v>
      </x:c>
      <x:c r="I923" s="0" t="s">
        <x:v>54</x:v>
      </x:c>
      <x:c r="J923" s="0">
        <x:v>888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369</x:v>
      </x:c>
      <x:c r="F924" s="0" t="s">
        <x:v>370</x:v>
      </x:c>
      <x:c r="G924" s="0" t="s">
        <x:v>61</x:v>
      </x:c>
      <x:c r="H924" s="0" t="s">
        <x:v>62</x:v>
      </x:c>
      <x:c r="I924" s="0" t="s">
        <x:v>54</x:v>
      </x:c>
      <x:c r="J924" s="0">
        <x:v>1834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54</x:v>
      </x:c>
      <x:c r="J925" s="0">
        <x:v>6044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371</x:v>
      </x:c>
      <x:c r="F926" s="0" t="s">
        <x:v>372</x:v>
      </x:c>
      <x:c r="G926" s="0" t="s">
        <x:v>52</x:v>
      </x:c>
      <x:c r="H926" s="0" t="s">
        <x:v>53</x:v>
      </x:c>
      <x:c r="I926" s="0" t="s">
        <x:v>54</x:v>
      </x:c>
      <x:c r="J926" s="0">
        <x:v>1735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371</x:v>
      </x:c>
      <x:c r="F927" s="0" t="s">
        <x:v>372</x:v>
      </x:c>
      <x:c r="G927" s="0" t="s">
        <x:v>55</x:v>
      </x:c>
      <x:c r="H927" s="0" t="s">
        <x:v>56</x:v>
      </x:c>
      <x:c r="I927" s="0" t="s">
        <x:v>54</x:v>
      </x:c>
      <x:c r="J927" s="0">
        <x:v>1183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371</x:v>
      </x:c>
      <x:c r="F928" s="0" t="s">
        <x:v>372</x:v>
      </x:c>
      <x:c r="G928" s="0" t="s">
        <x:v>57</x:v>
      </x:c>
      <x:c r="H928" s="0" t="s">
        <x:v>58</x:v>
      </x:c>
      <x:c r="I928" s="0" t="s">
        <x:v>54</x:v>
      </x:c>
      <x:c r="J928" s="0">
        <x:v>1004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371</x:v>
      </x:c>
      <x:c r="F929" s="0" t="s">
        <x:v>372</x:v>
      </x:c>
      <x:c r="G929" s="0" t="s">
        <x:v>59</x:v>
      </x:c>
      <x:c r="H929" s="0" t="s">
        <x:v>60</x:v>
      </x:c>
      <x:c r="I929" s="0" t="s">
        <x:v>54</x:v>
      </x:c>
      <x:c r="J929" s="0">
        <x:v>792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371</x:v>
      </x:c>
      <x:c r="F930" s="0" t="s">
        <x:v>372</x:v>
      </x:c>
      <x:c r="G930" s="0" t="s">
        <x:v>61</x:v>
      </x:c>
      <x:c r="H930" s="0" t="s">
        <x:v>62</x:v>
      </x:c>
      <x:c r="I930" s="0" t="s">
        <x:v>54</x:v>
      </x:c>
      <x:c r="J930" s="0">
        <x:v>1210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54</x:v>
      </x:c>
      <x:c r="J931" s="0">
        <x:v>5924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373</x:v>
      </x:c>
      <x:c r="F932" s="0" t="s">
        <x:v>374</x:v>
      </x:c>
      <x:c r="G932" s="0" t="s">
        <x:v>52</x:v>
      </x:c>
      <x:c r="H932" s="0" t="s">
        <x:v>53</x:v>
      </x:c>
      <x:c r="I932" s="0" t="s">
        <x:v>54</x:v>
      </x:c>
      <x:c r="J932" s="0">
        <x:v>1057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373</x:v>
      </x:c>
      <x:c r="F933" s="0" t="s">
        <x:v>374</x:v>
      </x:c>
      <x:c r="G933" s="0" t="s">
        <x:v>55</x:v>
      </x:c>
      <x:c r="H933" s="0" t="s">
        <x:v>56</x:v>
      </x:c>
      <x:c r="I933" s="0" t="s">
        <x:v>54</x:v>
      </x:c>
      <x:c r="J933" s="0">
        <x:v>762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373</x:v>
      </x:c>
      <x:c r="F934" s="0" t="s">
        <x:v>374</x:v>
      </x:c>
      <x:c r="G934" s="0" t="s">
        <x:v>57</x:v>
      </x:c>
      <x:c r="H934" s="0" t="s">
        <x:v>58</x:v>
      </x:c>
      <x:c r="I934" s="0" t="s">
        <x:v>54</x:v>
      </x:c>
      <x:c r="J934" s="0">
        <x:v>789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373</x:v>
      </x:c>
      <x:c r="F935" s="0" t="s">
        <x:v>374</x:v>
      </x:c>
      <x:c r="G935" s="0" t="s">
        <x:v>59</x:v>
      </x:c>
      <x:c r="H935" s="0" t="s">
        <x:v>60</x:v>
      </x:c>
      <x:c r="I935" s="0" t="s">
        <x:v>54</x:v>
      </x:c>
      <x:c r="J935" s="0">
        <x:v>664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373</x:v>
      </x:c>
      <x:c r="F936" s="0" t="s">
        <x:v>374</x:v>
      </x:c>
      <x:c r="G936" s="0" t="s">
        <x:v>61</x:v>
      </x:c>
      <x:c r="H936" s="0" t="s">
        <x:v>62</x:v>
      </x:c>
      <x:c r="I936" s="0" t="s">
        <x:v>54</x:v>
      </x:c>
      <x:c r="J936" s="0">
        <x:v>1120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54</x:v>
      </x:c>
      <x:c r="J937" s="0">
        <x:v>4392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375</x:v>
      </x:c>
      <x:c r="F938" s="0" t="s">
        <x:v>376</x:v>
      </x:c>
      <x:c r="G938" s="0" t="s">
        <x:v>52</x:v>
      </x:c>
      <x:c r="H938" s="0" t="s">
        <x:v>53</x:v>
      </x:c>
      <x:c r="I938" s="0" t="s">
        <x:v>54</x:v>
      </x:c>
      <x:c r="J938" s="0">
        <x:v>2383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375</x:v>
      </x:c>
      <x:c r="F939" s="0" t="s">
        <x:v>376</x:v>
      </x:c>
      <x:c r="G939" s="0" t="s">
        <x:v>55</x:v>
      </x:c>
      <x:c r="H939" s="0" t="s">
        <x:v>56</x:v>
      </x:c>
      <x:c r="I939" s="0" t="s">
        <x:v>54</x:v>
      </x:c>
      <x:c r="J939" s="0">
        <x:v>1597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375</x:v>
      </x:c>
      <x:c r="F940" s="0" t="s">
        <x:v>376</x:v>
      </x:c>
      <x:c r="G940" s="0" t="s">
        <x:v>57</x:v>
      </x:c>
      <x:c r="H940" s="0" t="s">
        <x:v>58</x:v>
      </x:c>
      <x:c r="I940" s="0" t="s">
        <x:v>54</x:v>
      </x:c>
      <x:c r="J940" s="0">
        <x:v>1454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375</x:v>
      </x:c>
      <x:c r="F941" s="0" t="s">
        <x:v>376</x:v>
      </x:c>
      <x:c r="G941" s="0" t="s">
        <x:v>59</x:v>
      </x:c>
      <x:c r="H941" s="0" t="s">
        <x:v>60</x:v>
      </x:c>
      <x:c r="I941" s="0" t="s">
        <x:v>54</x:v>
      </x:c>
      <x:c r="J941" s="0">
        <x:v>1249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375</x:v>
      </x:c>
      <x:c r="F942" s="0" t="s">
        <x:v>376</x:v>
      </x:c>
      <x:c r="G942" s="0" t="s">
        <x:v>61</x:v>
      </x:c>
      <x:c r="H942" s="0" t="s">
        <x:v>62</x:v>
      </x:c>
      <x:c r="I942" s="0" t="s">
        <x:v>54</x:v>
      </x:c>
      <x:c r="J942" s="0">
        <x:v>2001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54</x:v>
      </x:c>
      <x:c r="J943" s="0">
        <x:v>8684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377</x:v>
      </x:c>
      <x:c r="F944" s="0" t="s">
        <x:v>378</x:v>
      </x:c>
      <x:c r="G944" s="0" t="s">
        <x:v>52</x:v>
      </x:c>
      <x:c r="H944" s="0" t="s">
        <x:v>53</x:v>
      </x:c>
      <x:c r="I944" s="0" t="s">
        <x:v>54</x:v>
      </x:c>
      <x:c r="J944" s="0">
        <x:v>1253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377</x:v>
      </x:c>
      <x:c r="F945" s="0" t="s">
        <x:v>378</x:v>
      </x:c>
      <x:c r="G945" s="0" t="s">
        <x:v>55</x:v>
      </x:c>
      <x:c r="H945" s="0" t="s">
        <x:v>56</x:v>
      </x:c>
      <x:c r="I945" s="0" t="s">
        <x:v>54</x:v>
      </x:c>
      <x:c r="J945" s="0">
        <x:v>982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377</x:v>
      </x:c>
      <x:c r="F946" s="0" t="s">
        <x:v>378</x:v>
      </x:c>
      <x:c r="G946" s="0" t="s">
        <x:v>57</x:v>
      </x:c>
      <x:c r="H946" s="0" t="s">
        <x:v>58</x:v>
      </x:c>
      <x:c r="I946" s="0" t="s">
        <x:v>54</x:v>
      </x:c>
      <x:c r="J946" s="0">
        <x:v>1029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377</x:v>
      </x:c>
      <x:c r="F947" s="0" t="s">
        <x:v>378</x:v>
      </x:c>
      <x:c r="G947" s="0" t="s">
        <x:v>59</x:v>
      </x:c>
      <x:c r="H947" s="0" t="s">
        <x:v>60</x:v>
      </x:c>
      <x:c r="I947" s="0" t="s">
        <x:v>54</x:v>
      </x:c>
      <x:c r="J947" s="0">
        <x:v>806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377</x:v>
      </x:c>
      <x:c r="F948" s="0" t="s">
        <x:v>378</x:v>
      </x:c>
      <x:c r="G948" s="0" t="s">
        <x:v>61</x:v>
      </x:c>
      <x:c r="H948" s="0" t="s">
        <x:v>62</x:v>
      </x:c>
      <x:c r="I948" s="0" t="s">
        <x:v>54</x:v>
      </x:c>
      <x:c r="J948" s="0">
        <x:v>1422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54</x:v>
      </x:c>
      <x:c r="J949" s="0">
        <x:v>5492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379</x:v>
      </x:c>
      <x:c r="F950" s="0" t="s">
        <x:v>380</x:v>
      </x:c>
      <x:c r="G950" s="0" t="s">
        <x:v>52</x:v>
      </x:c>
      <x:c r="H950" s="0" t="s">
        <x:v>53</x:v>
      </x:c>
      <x:c r="I950" s="0" t="s">
        <x:v>54</x:v>
      </x:c>
      <x:c r="J950" s="0">
        <x:v>1389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379</x:v>
      </x:c>
      <x:c r="F951" s="0" t="s">
        <x:v>380</x:v>
      </x:c>
      <x:c r="G951" s="0" t="s">
        <x:v>55</x:v>
      </x:c>
      <x:c r="H951" s="0" t="s">
        <x:v>56</x:v>
      </x:c>
      <x:c r="I951" s="0" t="s">
        <x:v>54</x:v>
      </x:c>
      <x:c r="J951" s="0">
        <x:v>1167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379</x:v>
      </x:c>
      <x:c r="F952" s="0" t="s">
        <x:v>380</x:v>
      </x:c>
      <x:c r="G952" s="0" t="s">
        <x:v>57</x:v>
      </x:c>
      <x:c r="H952" s="0" t="s">
        <x:v>58</x:v>
      </x:c>
      <x:c r="I952" s="0" t="s">
        <x:v>54</x:v>
      </x:c>
      <x:c r="J952" s="0">
        <x:v>1029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379</x:v>
      </x:c>
      <x:c r="F953" s="0" t="s">
        <x:v>380</x:v>
      </x:c>
      <x:c r="G953" s="0" t="s">
        <x:v>59</x:v>
      </x:c>
      <x:c r="H953" s="0" t="s">
        <x:v>60</x:v>
      </x:c>
      <x:c r="I953" s="0" t="s">
        <x:v>54</x:v>
      </x:c>
      <x:c r="J953" s="0">
        <x:v>735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379</x:v>
      </x:c>
      <x:c r="F954" s="0" t="s">
        <x:v>380</x:v>
      </x:c>
      <x:c r="G954" s="0" t="s">
        <x:v>61</x:v>
      </x:c>
      <x:c r="H954" s="0" t="s">
        <x:v>62</x:v>
      </x:c>
      <x:c r="I954" s="0" t="s">
        <x:v>54</x:v>
      </x:c>
      <x:c r="J954" s="0">
        <x:v>1386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54</x:v>
      </x:c>
      <x:c r="J955" s="0">
        <x:v>5706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381</x:v>
      </x:c>
      <x:c r="F956" s="0" t="s">
        <x:v>382</x:v>
      </x:c>
      <x:c r="G956" s="0" t="s">
        <x:v>52</x:v>
      </x:c>
      <x:c r="H956" s="0" t="s">
        <x:v>53</x:v>
      </x:c>
      <x:c r="I956" s="0" t="s">
        <x:v>54</x:v>
      </x:c>
      <x:c r="J956" s="0">
        <x:v>1428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381</x:v>
      </x:c>
      <x:c r="F957" s="0" t="s">
        <x:v>382</x:v>
      </x:c>
      <x:c r="G957" s="0" t="s">
        <x:v>55</x:v>
      </x:c>
      <x:c r="H957" s="0" t="s">
        <x:v>56</x:v>
      </x:c>
      <x:c r="I957" s="0" t="s">
        <x:v>54</x:v>
      </x:c>
      <x:c r="J957" s="0">
        <x:v>1144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381</x:v>
      </x:c>
      <x:c r="F958" s="0" t="s">
        <x:v>382</x:v>
      </x:c>
      <x:c r="G958" s="0" t="s">
        <x:v>57</x:v>
      </x:c>
      <x:c r="H958" s="0" t="s">
        <x:v>58</x:v>
      </x:c>
      <x:c r="I958" s="0" t="s">
        <x:v>54</x:v>
      </x:c>
      <x:c r="J958" s="0">
        <x:v>1129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381</x:v>
      </x:c>
      <x:c r="F959" s="0" t="s">
        <x:v>382</x:v>
      </x:c>
      <x:c r="G959" s="0" t="s">
        <x:v>59</x:v>
      </x:c>
      <x:c r="H959" s="0" t="s">
        <x:v>60</x:v>
      </x:c>
      <x:c r="I959" s="0" t="s">
        <x:v>54</x:v>
      </x:c>
      <x:c r="J959" s="0">
        <x:v>847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381</x:v>
      </x:c>
      <x:c r="F960" s="0" t="s">
        <x:v>382</x:v>
      </x:c>
      <x:c r="G960" s="0" t="s">
        <x:v>61</x:v>
      </x:c>
      <x:c r="H960" s="0" t="s">
        <x:v>62</x:v>
      </x:c>
      <x:c r="I960" s="0" t="s">
        <x:v>54</x:v>
      </x:c>
      <x:c r="J960" s="0">
        <x:v>1489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54</x:v>
      </x:c>
      <x:c r="J961" s="0">
        <x:v>6037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383</x:v>
      </x:c>
      <x:c r="F962" s="0" t="s">
        <x:v>384</x:v>
      </x:c>
      <x:c r="G962" s="0" t="s">
        <x:v>52</x:v>
      </x:c>
      <x:c r="H962" s="0" t="s">
        <x:v>53</x:v>
      </x:c>
      <x:c r="I962" s="0" t="s">
        <x:v>54</x:v>
      </x:c>
      <x:c r="J962" s="0">
        <x:v>760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383</x:v>
      </x:c>
      <x:c r="F963" s="0" t="s">
        <x:v>384</x:v>
      </x:c>
      <x:c r="G963" s="0" t="s">
        <x:v>55</x:v>
      </x:c>
      <x:c r="H963" s="0" t="s">
        <x:v>56</x:v>
      </x:c>
      <x:c r="I963" s="0" t="s">
        <x:v>54</x:v>
      </x:c>
      <x:c r="J963" s="0">
        <x:v>545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383</x:v>
      </x:c>
      <x:c r="F964" s="0" t="s">
        <x:v>384</x:v>
      </x:c>
      <x:c r="G964" s="0" t="s">
        <x:v>57</x:v>
      </x:c>
      <x:c r="H964" s="0" t="s">
        <x:v>58</x:v>
      </x:c>
      <x:c r="I964" s="0" t="s">
        <x:v>54</x:v>
      </x:c>
      <x:c r="J964" s="0">
        <x:v>494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383</x:v>
      </x:c>
      <x:c r="F965" s="0" t="s">
        <x:v>384</x:v>
      </x:c>
      <x:c r="G965" s="0" t="s">
        <x:v>59</x:v>
      </x:c>
      <x:c r="H965" s="0" t="s">
        <x:v>60</x:v>
      </x:c>
      <x:c r="I965" s="0" t="s">
        <x:v>54</x:v>
      </x:c>
      <x:c r="J965" s="0">
        <x:v>345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383</x:v>
      </x:c>
      <x:c r="F966" s="0" t="s">
        <x:v>384</x:v>
      </x:c>
      <x:c r="G966" s="0" t="s">
        <x:v>61</x:v>
      </x:c>
      <x:c r="H966" s="0" t="s">
        <x:v>62</x:v>
      </x:c>
      <x:c r="I966" s="0" t="s">
        <x:v>54</x:v>
      </x:c>
      <x:c r="J966" s="0">
        <x:v>923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54</x:v>
      </x:c>
      <x:c r="J967" s="0">
        <x:v>3067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385</x:v>
      </x:c>
      <x:c r="F968" s="0" t="s">
        <x:v>386</x:v>
      </x:c>
      <x:c r="G968" s="0" t="s">
        <x:v>52</x:v>
      </x:c>
      <x:c r="H968" s="0" t="s">
        <x:v>53</x:v>
      </x:c>
      <x:c r="I968" s="0" t="s">
        <x:v>54</x:v>
      </x:c>
      <x:c r="J968" s="0">
        <x:v>1549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385</x:v>
      </x:c>
      <x:c r="F969" s="0" t="s">
        <x:v>386</x:v>
      </x:c>
      <x:c r="G969" s="0" t="s">
        <x:v>55</x:v>
      </x:c>
      <x:c r="H969" s="0" t="s">
        <x:v>56</x:v>
      </x:c>
      <x:c r="I969" s="0" t="s">
        <x:v>54</x:v>
      </x:c>
      <x:c r="J969" s="0">
        <x:v>1394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385</x:v>
      </x:c>
      <x:c r="F970" s="0" t="s">
        <x:v>386</x:v>
      </x:c>
      <x:c r="G970" s="0" t="s">
        <x:v>57</x:v>
      </x:c>
      <x:c r="H970" s="0" t="s">
        <x:v>58</x:v>
      </x:c>
      <x:c r="I970" s="0" t="s">
        <x:v>54</x:v>
      </x:c>
      <x:c r="J970" s="0">
        <x:v>1430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385</x:v>
      </x:c>
      <x:c r="F971" s="0" t="s">
        <x:v>386</x:v>
      </x:c>
      <x:c r="G971" s="0" t="s">
        <x:v>59</x:v>
      </x:c>
      <x:c r="H971" s="0" t="s">
        <x:v>60</x:v>
      </x:c>
      <x:c r="I971" s="0" t="s">
        <x:v>54</x:v>
      </x:c>
      <x:c r="J971" s="0">
        <x:v>1041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385</x:v>
      </x:c>
      <x:c r="F972" s="0" t="s">
        <x:v>386</x:v>
      </x:c>
      <x:c r="G972" s="0" t="s">
        <x:v>61</x:v>
      </x:c>
      <x:c r="H972" s="0" t="s">
        <x:v>62</x:v>
      </x:c>
      <x:c r="I972" s="0" t="s">
        <x:v>54</x:v>
      </x:c>
      <x:c r="J972" s="0">
        <x:v>1846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54</x:v>
      </x:c>
      <x:c r="J973" s="0">
        <x:v>7260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387</x:v>
      </x:c>
      <x:c r="F974" s="0" t="s">
        <x:v>388</x:v>
      </x:c>
      <x:c r="G974" s="0" t="s">
        <x:v>52</x:v>
      </x:c>
      <x:c r="H974" s="0" t="s">
        <x:v>53</x:v>
      </x:c>
      <x:c r="I974" s="0" t="s">
        <x:v>54</x:v>
      </x:c>
      <x:c r="J974" s="0">
        <x:v>1007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387</x:v>
      </x:c>
      <x:c r="F975" s="0" t="s">
        <x:v>388</x:v>
      </x:c>
      <x:c r="G975" s="0" t="s">
        <x:v>55</x:v>
      </x:c>
      <x:c r="H975" s="0" t="s">
        <x:v>56</x:v>
      </x:c>
      <x:c r="I975" s="0" t="s">
        <x:v>54</x:v>
      </x:c>
      <x:c r="J975" s="0">
        <x:v>808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387</x:v>
      </x:c>
      <x:c r="F976" s="0" t="s">
        <x:v>388</x:v>
      </x:c>
      <x:c r="G976" s="0" t="s">
        <x:v>57</x:v>
      </x:c>
      <x:c r="H976" s="0" t="s">
        <x:v>58</x:v>
      </x:c>
      <x:c r="I976" s="0" t="s">
        <x:v>54</x:v>
      </x:c>
      <x:c r="J976" s="0">
        <x:v>769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387</x:v>
      </x:c>
      <x:c r="F977" s="0" t="s">
        <x:v>388</x:v>
      </x:c>
      <x:c r="G977" s="0" t="s">
        <x:v>59</x:v>
      </x:c>
      <x:c r="H977" s="0" t="s">
        <x:v>60</x:v>
      </x:c>
      <x:c r="I977" s="0" t="s">
        <x:v>54</x:v>
      </x:c>
      <x:c r="J977" s="0">
        <x:v>651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387</x:v>
      </x:c>
      <x:c r="F978" s="0" t="s">
        <x:v>388</x:v>
      </x:c>
      <x:c r="G978" s="0" t="s">
        <x:v>61</x:v>
      </x:c>
      <x:c r="H978" s="0" t="s">
        <x:v>62</x:v>
      </x:c>
      <x:c r="I978" s="0" t="s">
        <x:v>54</x:v>
      </x:c>
      <x:c r="J978" s="0">
        <x:v>1448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54</x:v>
      </x:c>
      <x:c r="J979" s="0">
        <x:v>4683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389</x:v>
      </x:c>
      <x:c r="F980" s="0" t="s">
        <x:v>390</x:v>
      </x:c>
      <x:c r="G980" s="0" t="s">
        <x:v>52</x:v>
      </x:c>
      <x:c r="H980" s="0" t="s">
        <x:v>53</x:v>
      </x:c>
      <x:c r="I980" s="0" t="s">
        <x:v>54</x:v>
      </x:c>
      <x:c r="J980" s="0">
        <x:v>1185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389</x:v>
      </x:c>
      <x:c r="F981" s="0" t="s">
        <x:v>390</x:v>
      </x:c>
      <x:c r="G981" s="0" t="s">
        <x:v>55</x:v>
      </x:c>
      <x:c r="H981" s="0" t="s">
        <x:v>56</x:v>
      </x:c>
      <x:c r="I981" s="0" t="s">
        <x:v>54</x:v>
      </x:c>
      <x:c r="J981" s="0">
        <x:v>925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389</x:v>
      </x:c>
      <x:c r="F982" s="0" t="s">
        <x:v>390</x:v>
      </x:c>
      <x:c r="G982" s="0" t="s">
        <x:v>57</x:v>
      </x:c>
      <x:c r="H982" s="0" t="s">
        <x:v>58</x:v>
      </x:c>
      <x:c r="I982" s="0" t="s">
        <x:v>54</x:v>
      </x:c>
      <x:c r="J982" s="0">
        <x:v>745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389</x:v>
      </x:c>
      <x:c r="F983" s="0" t="s">
        <x:v>390</x:v>
      </x:c>
      <x:c r="G983" s="0" t="s">
        <x:v>59</x:v>
      </x:c>
      <x:c r="H983" s="0" t="s">
        <x:v>60</x:v>
      </x:c>
      <x:c r="I983" s="0" t="s">
        <x:v>54</x:v>
      </x:c>
      <x:c r="J983" s="0">
        <x:v>652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389</x:v>
      </x:c>
      <x:c r="F984" s="0" t="s">
        <x:v>390</x:v>
      </x:c>
      <x:c r="G984" s="0" t="s">
        <x:v>61</x:v>
      </x:c>
      <x:c r="H984" s="0" t="s">
        <x:v>62</x:v>
      </x:c>
      <x:c r="I984" s="0" t="s">
        <x:v>54</x:v>
      </x:c>
      <x:c r="J984" s="0">
        <x:v>1330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54</x:v>
      </x:c>
      <x:c r="J985" s="0">
        <x:v>4837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391</x:v>
      </x:c>
      <x:c r="F986" s="0" t="s">
        <x:v>392</x:v>
      </x:c>
      <x:c r="G986" s="0" t="s">
        <x:v>52</x:v>
      </x:c>
      <x:c r="H986" s="0" t="s">
        <x:v>53</x:v>
      </x:c>
      <x:c r="I986" s="0" t="s">
        <x:v>54</x:v>
      </x:c>
      <x:c r="J986" s="0">
        <x:v>978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391</x:v>
      </x:c>
      <x:c r="F987" s="0" t="s">
        <x:v>392</x:v>
      </x:c>
      <x:c r="G987" s="0" t="s">
        <x:v>55</x:v>
      </x:c>
      <x:c r="H987" s="0" t="s">
        <x:v>56</x:v>
      </x:c>
      <x:c r="I987" s="0" t="s">
        <x:v>54</x:v>
      </x:c>
      <x:c r="J987" s="0">
        <x:v>776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391</x:v>
      </x:c>
      <x:c r="F988" s="0" t="s">
        <x:v>392</x:v>
      </x:c>
      <x:c r="G988" s="0" t="s">
        <x:v>57</x:v>
      </x:c>
      <x:c r="H988" s="0" t="s">
        <x:v>58</x:v>
      </x:c>
      <x:c r="I988" s="0" t="s">
        <x:v>54</x:v>
      </x:c>
      <x:c r="J988" s="0">
        <x:v>745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391</x:v>
      </x:c>
      <x:c r="F989" s="0" t="s">
        <x:v>392</x:v>
      </x:c>
      <x:c r="G989" s="0" t="s">
        <x:v>59</x:v>
      </x:c>
      <x:c r="H989" s="0" t="s">
        <x:v>60</x:v>
      </x:c>
      <x:c r="I989" s="0" t="s">
        <x:v>54</x:v>
      </x:c>
      <x:c r="J989" s="0">
        <x:v>641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391</x:v>
      </x:c>
      <x:c r="F990" s="0" t="s">
        <x:v>392</x:v>
      </x:c>
      <x:c r="G990" s="0" t="s">
        <x:v>61</x:v>
      </x:c>
      <x:c r="H990" s="0" t="s">
        <x:v>62</x:v>
      </x:c>
      <x:c r="I990" s="0" t="s">
        <x:v>54</x:v>
      </x:c>
      <x:c r="J990" s="0">
        <x:v>1184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54</x:v>
      </x:c>
      <x:c r="J991" s="0">
        <x:v>4324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52</x:v>
      </x:c>
      <x:c r="H992" s="0" t="s">
        <x:v>53</x:v>
      </x:c>
      <x:c r="I992" s="0" t="s">
        <x:v>54</x:v>
      </x:c>
      <x:c r="J992" s="0">
        <x:v>1083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55</x:v>
      </x:c>
      <x:c r="H993" s="0" t="s">
        <x:v>56</x:v>
      </x:c>
      <x:c r="I993" s="0" t="s">
        <x:v>54</x:v>
      </x:c>
      <x:c r="J993" s="0">
        <x:v>875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57</x:v>
      </x:c>
      <x:c r="H994" s="0" t="s">
        <x:v>58</x:v>
      </x:c>
      <x:c r="I994" s="0" t="s">
        <x:v>54</x:v>
      </x:c>
      <x:c r="J994" s="0">
        <x:v>869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59</x:v>
      </x:c>
      <x:c r="H995" s="0" t="s">
        <x:v>60</x:v>
      </x:c>
      <x:c r="I995" s="0" t="s">
        <x:v>54</x:v>
      </x:c>
      <x:c r="J995" s="0">
        <x:v>718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61</x:v>
      </x:c>
      <x:c r="H996" s="0" t="s">
        <x:v>62</x:v>
      </x:c>
      <x:c r="I996" s="0" t="s">
        <x:v>54</x:v>
      </x:c>
      <x:c r="J996" s="0">
        <x:v>1393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54</x:v>
      </x:c>
      <x:c r="J997" s="0">
        <x:v>4938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395</x:v>
      </x:c>
      <x:c r="F998" s="0" t="s">
        <x:v>396</x:v>
      </x:c>
      <x:c r="G998" s="0" t="s">
        <x:v>52</x:v>
      </x:c>
      <x:c r="H998" s="0" t="s">
        <x:v>53</x:v>
      </x:c>
      <x:c r="I998" s="0" t="s">
        <x:v>54</x:v>
      </x:c>
      <x:c r="J998" s="0">
        <x:v>211737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395</x:v>
      </x:c>
      <x:c r="F999" s="0" t="s">
        <x:v>396</x:v>
      </x:c>
      <x:c r="G999" s="0" t="s">
        <x:v>55</x:v>
      </x:c>
      <x:c r="H999" s="0" t="s">
        <x:v>56</x:v>
      </x:c>
      <x:c r="I999" s="0" t="s">
        <x:v>54</x:v>
      </x:c>
      <x:c r="J999" s="0">
        <x:v>160629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395</x:v>
      </x:c>
      <x:c r="F1000" s="0" t="s">
        <x:v>396</x:v>
      </x:c>
      <x:c r="G1000" s="0" t="s">
        <x:v>57</x:v>
      </x:c>
      <x:c r="H1000" s="0" t="s">
        <x:v>58</x:v>
      </x:c>
      <x:c r="I1000" s="0" t="s">
        <x:v>54</x:v>
      </x:c>
      <x:c r="J1000" s="0">
        <x:v>149484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395</x:v>
      </x:c>
      <x:c r="F1001" s="0" t="s">
        <x:v>396</x:v>
      </x:c>
      <x:c r="G1001" s="0" t="s">
        <x:v>59</x:v>
      </x:c>
      <x:c r="H1001" s="0" t="s">
        <x:v>60</x:v>
      </x:c>
      <x:c r="I1001" s="0" t="s">
        <x:v>54</x:v>
      </x:c>
      <x:c r="J1001" s="0">
        <x:v>120048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395</x:v>
      </x:c>
      <x:c r="F1002" s="0" t="s">
        <x:v>396</x:v>
      </x:c>
      <x:c r="G1002" s="0" t="s">
        <x:v>61</x:v>
      </x:c>
      <x:c r="H1002" s="0" t="s">
        <x:v>62</x:v>
      </x:c>
      <x:c r="I1002" s="0" t="s">
        <x:v>54</x:v>
      </x:c>
      <x:c r="J1002" s="0">
        <x:v>244001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395</x:v>
      </x:c>
      <x:c r="F1003" s="0" t="s">
        <x:v>396</x:v>
      </x:c>
      <x:c r="G1003" s="0" t="s">
        <x:v>63</x:v>
      </x:c>
      <x:c r="H1003" s="0" t="s">
        <x:v>64</x:v>
      </x:c>
      <x:c r="I1003" s="0" t="s">
        <x:v>54</x:v>
      </x:c>
      <x:c r="J1003" s="0">
        <x:v>885899</x:v>
      </x:c>
    </x:row>
    <x:row r="1004" spans="1:10">
      <x:c r="A1004" s="0" t="s">
        <x:v>397</x:v>
      </x:c>
      <x:c r="B1004" s="0" t="s">
        <x:v>398</x:v>
      </x:c>
      <x:c r="C1004" s="0" t="s">
        <x:v>49</x:v>
      </x:c>
      <x:c r="D1004" s="0" t="s">
        <x:v>49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4811</x:v>
      </x:c>
    </x:row>
    <x:row r="1005" spans="1:10">
      <x:c r="A1005" s="0" t="s">
        <x:v>397</x:v>
      </x:c>
      <x:c r="B1005" s="0" t="s">
        <x:v>398</x:v>
      </x:c>
      <x:c r="C1005" s="0" t="s">
        <x:v>49</x:v>
      </x:c>
      <x:c r="D1005" s="0" t="s">
        <x:v>49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3501</x:v>
      </x:c>
    </x:row>
    <x:row r="1006" spans="1:10">
      <x:c r="A1006" s="0" t="s">
        <x:v>397</x:v>
      </x:c>
      <x:c r="B1006" s="0" t="s">
        <x:v>398</x:v>
      </x:c>
      <x:c r="C1006" s="0" t="s">
        <x:v>49</x:v>
      </x:c>
      <x:c r="D1006" s="0" t="s">
        <x:v>49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3455</x:v>
      </x:c>
    </x:row>
    <x:row r="1007" spans="1:10">
      <x:c r="A1007" s="0" t="s">
        <x:v>397</x:v>
      </x:c>
      <x:c r="B1007" s="0" t="s">
        <x:v>398</x:v>
      </x:c>
      <x:c r="C1007" s="0" t="s">
        <x:v>49</x:v>
      </x:c>
      <x:c r="D1007" s="0" t="s">
        <x:v>49</x:v>
      </x:c>
      <x:c r="E1007" s="0" t="s">
        <x:v>50</x:v>
      </x:c>
      <x:c r="F1007" s="0" t="s">
        <x:v>51</x:v>
      </x:c>
      <x:c r="G1007" s="0" t="s">
        <x:v>59</x:v>
      </x:c>
      <x:c r="H1007" s="0" t="s">
        <x:v>60</x:v>
      </x:c>
      <x:c r="I1007" s="0" t="s">
        <x:v>54</x:v>
      </x:c>
      <x:c r="J1007" s="0">
        <x:v>2709</x:v>
      </x:c>
    </x:row>
    <x:row r="1008" spans="1:10">
      <x:c r="A1008" s="0" t="s">
        <x:v>397</x:v>
      </x:c>
      <x:c r="B1008" s="0" t="s">
        <x:v>398</x:v>
      </x:c>
      <x:c r="C1008" s="0" t="s">
        <x:v>49</x:v>
      </x:c>
      <x:c r="D1008" s="0" t="s">
        <x:v>49</x:v>
      </x:c>
      <x:c r="E1008" s="0" t="s">
        <x:v>50</x:v>
      </x:c>
      <x:c r="F1008" s="0" t="s">
        <x:v>51</x:v>
      </x:c>
      <x:c r="G1008" s="0" t="s">
        <x:v>61</x:v>
      </x:c>
      <x:c r="H1008" s="0" t="s">
        <x:v>62</x:v>
      </x:c>
      <x:c r="I1008" s="0" t="s">
        <x:v>54</x:v>
      </x:c>
      <x:c r="J1008" s="0">
        <x:v>4429</x:v>
      </x:c>
    </x:row>
    <x:row r="1009" spans="1:10">
      <x:c r="A1009" s="0" t="s">
        <x:v>397</x:v>
      </x:c>
      <x:c r="B1009" s="0" t="s">
        <x:v>398</x:v>
      </x:c>
      <x:c r="C1009" s="0" t="s">
        <x:v>49</x:v>
      </x:c>
      <x:c r="D1009" s="0" t="s">
        <x:v>49</x:v>
      </x:c>
      <x:c r="E1009" s="0" t="s">
        <x:v>50</x:v>
      </x:c>
      <x:c r="F1009" s="0" t="s">
        <x:v>51</x:v>
      </x:c>
      <x:c r="G1009" s="0" t="s">
        <x:v>63</x:v>
      </x:c>
      <x:c r="H1009" s="0" t="s">
        <x:v>64</x:v>
      </x:c>
      <x:c r="I1009" s="0" t="s">
        <x:v>54</x:v>
      </x:c>
      <x:c r="J1009" s="0">
        <x:v>18905</x:v>
      </x:c>
    </x:row>
    <x:row r="1010" spans="1:10">
      <x:c r="A1010" s="0" t="s">
        <x:v>397</x:v>
      </x:c>
      <x:c r="B1010" s="0" t="s">
        <x:v>398</x:v>
      </x:c>
      <x:c r="C1010" s="0" t="s">
        <x:v>49</x:v>
      </x:c>
      <x:c r="D1010" s="0" t="s">
        <x:v>49</x:v>
      </x:c>
      <x:c r="E1010" s="0" t="s">
        <x:v>65</x:v>
      </x:c>
      <x:c r="F1010" s="0" t="s">
        <x:v>66</x:v>
      </x:c>
      <x:c r="G1010" s="0" t="s">
        <x:v>52</x:v>
      </x:c>
      <x:c r="H1010" s="0" t="s">
        <x:v>53</x:v>
      </x:c>
      <x:c r="I1010" s="0" t="s">
        <x:v>54</x:v>
      </x:c>
      <x:c r="J1010" s="0">
        <x:v>6608</x:v>
      </x:c>
    </x:row>
    <x:row r="1011" spans="1:10">
      <x:c r="A1011" s="0" t="s">
        <x:v>397</x:v>
      </x:c>
      <x:c r="B1011" s="0" t="s">
        <x:v>398</x:v>
      </x:c>
      <x:c r="C1011" s="0" t="s">
        <x:v>49</x:v>
      </x:c>
      <x:c r="D1011" s="0" t="s">
        <x:v>49</x:v>
      </x:c>
      <x:c r="E1011" s="0" t="s">
        <x:v>65</x:v>
      </x:c>
      <x:c r="F1011" s="0" t="s">
        <x:v>66</x:v>
      </x:c>
      <x:c r="G1011" s="0" t="s">
        <x:v>55</x:v>
      </x:c>
      <x:c r="H1011" s="0" t="s">
        <x:v>56</x:v>
      </x:c>
      <x:c r="I1011" s="0" t="s">
        <x:v>54</x:v>
      </x:c>
      <x:c r="J1011" s="0">
        <x:v>5418</x:v>
      </x:c>
    </x:row>
    <x:row r="1012" spans="1:10">
      <x:c r="A1012" s="0" t="s">
        <x:v>397</x:v>
      </x:c>
      <x:c r="B1012" s="0" t="s">
        <x:v>398</x:v>
      </x:c>
      <x:c r="C1012" s="0" t="s">
        <x:v>49</x:v>
      </x:c>
      <x:c r="D1012" s="0" t="s">
        <x:v>49</x:v>
      </x:c>
      <x:c r="E1012" s="0" t="s">
        <x:v>65</x:v>
      </x:c>
      <x:c r="F1012" s="0" t="s">
        <x:v>66</x:v>
      </x:c>
      <x:c r="G1012" s="0" t="s">
        <x:v>57</x:v>
      </x:c>
      <x:c r="H1012" s="0" t="s">
        <x:v>58</x:v>
      </x:c>
      <x:c r="I1012" s="0" t="s">
        <x:v>54</x:v>
      </x:c>
      <x:c r="J1012" s="0">
        <x:v>4697</x:v>
      </x:c>
    </x:row>
    <x:row r="1013" spans="1:10">
      <x:c r="A1013" s="0" t="s">
        <x:v>397</x:v>
      </x:c>
      <x:c r="B1013" s="0" t="s">
        <x:v>398</x:v>
      </x:c>
      <x:c r="C1013" s="0" t="s">
        <x:v>49</x:v>
      </x:c>
      <x:c r="D1013" s="0" t="s">
        <x:v>49</x:v>
      </x:c>
      <x:c r="E1013" s="0" t="s">
        <x:v>65</x:v>
      </x:c>
      <x:c r="F1013" s="0" t="s">
        <x:v>66</x:v>
      </x:c>
      <x:c r="G1013" s="0" t="s">
        <x:v>59</x:v>
      </x:c>
      <x:c r="H1013" s="0" t="s">
        <x:v>60</x:v>
      </x:c>
      <x:c r="I1013" s="0" t="s">
        <x:v>54</x:v>
      </x:c>
      <x:c r="J1013" s="0">
        <x:v>2887</x:v>
      </x:c>
    </x:row>
    <x:row r="1014" spans="1:10">
      <x:c r="A1014" s="0" t="s">
        <x:v>397</x:v>
      </x:c>
      <x:c r="B1014" s="0" t="s">
        <x:v>398</x:v>
      </x:c>
      <x:c r="C1014" s="0" t="s">
        <x:v>49</x:v>
      </x:c>
      <x:c r="D1014" s="0" t="s">
        <x:v>49</x:v>
      </x:c>
      <x:c r="E1014" s="0" t="s">
        <x:v>65</x:v>
      </x:c>
      <x:c r="F1014" s="0" t="s">
        <x:v>66</x:v>
      </x:c>
      <x:c r="G1014" s="0" t="s">
        <x:v>61</x:v>
      </x:c>
      <x:c r="H1014" s="0" t="s">
        <x:v>62</x:v>
      </x:c>
      <x:c r="I1014" s="0" t="s">
        <x:v>54</x:v>
      </x:c>
      <x:c r="J1014" s="0">
        <x:v>4213</x:v>
      </x:c>
    </x:row>
    <x:row r="1015" spans="1:10">
      <x:c r="A1015" s="0" t="s">
        <x:v>397</x:v>
      </x:c>
      <x:c r="B1015" s="0" t="s">
        <x:v>398</x:v>
      </x:c>
      <x:c r="C1015" s="0" t="s">
        <x:v>49</x:v>
      </x:c>
      <x:c r="D1015" s="0" t="s">
        <x:v>49</x:v>
      </x:c>
      <x:c r="E1015" s="0" t="s">
        <x:v>65</x:v>
      </x:c>
      <x:c r="F1015" s="0" t="s">
        <x:v>66</x:v>
      </x:c>
      <x:c r="G1015" s="0" t="s">
        <x:v>63</x:v>
      </x:c>
      <x:c r="H1015" s="0" t="s">
        <x:v>64</x:v>
      </x:c>
      <x:c r="I1015" s="0" t="s">
        <x:v>54</x:v>
      </x:c>
      <x:c r="J1015" s="0">
        <x:v>23823</x:v>
      </x:c>
    </x:row>
    <x:row r="1016" spans="1:10">
      <x:c r="A1016" s="0" t="s">
        <x:v>397</x:v>
      </x:c>
      <x:c r="B1016" s="0" t="s">
        <x:v>398</x:v>
      </x:c>
      <x:c r="C1016" s="0" t="s">
        <x:v>49</x:v>
      </x:c>
      <x:c r="D1016" s="0" t="s">
        <x:v>49</x:v>
      </x:c>
      <x:c r="E1016" s="0" t="s">
        <x:v>67</x:v>
      </x:c>
      <x:c r="F1016" s="0" t="s">
        <x:v>68</x:v>
      </x:c>
      <x:c r="G1016" s="0" t="s">
        <x:v>52</x:v>
      </x:c>
      <x:c r="H1016" s="0" t="s">
        <x:v>53</x:v>
      </x:c>
      <x:c r="I1016" s="0" t="s">
        <x:v>54</x:v>
      </x:c>
      <x:c r="J1016" s="0">
        <x:v>5465</x:v>
      </x:c>
    </x:row>
    <x:row r="1017" spans="1:10">
      <x:c r="A1017" s="0" t="s">
        <x:v>397</x:v>
      </x:c>
      <x:c r="B1017" s="0" t="s">
        <x:v>398</x:v>
      </x:c>
      <x:c r="C1017" s="0" t="s">
        <x:v>49</x:v>
      </x:c>
      <x:c r="D1017" s="0" t="s">
        <x:v>49</x:v>
      </x:c>
      <x:c r="E1017" s="0" t="s">
        <x:v>67</x:v>
      </x:c>
      <x:c r="F1017" s="0" t="s">
        <x:v>68</x:v>
      </x:c>
      <x:c r="G1017" s="0" t="s">
        <x:v>55</x:v>
      </x:c>
      <x:c r="H1017" s="0" t="s">
        <x:v>56</x:v>
      </x:c>
      <x:c r="I1017" s="0" t="s">
        <x:v>54</x:v>
      </x:c>
      <x:c r="J1017" s="0">
        <x:v>4903</x:v>
      </x:c>
    </x:row>
    <x:row r="1018" spans="1:10">
      <x:c r="A1018" s="0" t="s">
        <x:v>397</x:v>
      </x:c>
      <x:c r="B1018" s="0" t="s">
        <x:v>398</x:v>
      </x:c>
      <x:c r="C1018" s="0" t="s">
        <x:v>49</x:v>
      </x:c>
      <x:c r="D1018" s="0" t="s">
        <x:v>49</x:v>
      </x:c>
      <x:c r="E1018" s="0" t="s">
        <x:v>67</x:v>
      </x:c>
      <x:c r="F1018" s="0" t="s">
        <x:v>68</x:v>
      </x:c>
      <x:c r="G1018" s="0" t="s">
        <x:v>57</x:v>
      </x:c>
      <x:c r="H1018" s="0" t="s">
        <x:v>58</x:v>
      </x:c>
      <x:c r="I1018" s="0" t="s">
        <x:v>54</x:v>
      </x:c>
      <x:c r="J1018" s="0">
        <x:v>4582</x:v>
      </x:c>
    </x:row>
    <x:row r="1019" spans="1:10">
      <x:c r="A1019" s="0" t="s">
        <x:v>397</x:v>
      </x:c>
      <x:c r="B1019" s="0" t="s">
        <x:v>398</x:v>
      </x:c>
      <x:c r="C1019" s="0" t="s">
        <x:v>49</x:v>
      </x:c>
      <x:c r="D1019" s="0" t="s">
        <x:v>49</x:v>
      </x:c>
      <x:c r="E1019" s="0" t="s">
        <x:v>67</x:v>
      </x:c>
      <x:c r="F1019" s="0" t="s">
        <x:v>68</x:v>
      </x:c>
      <x:c r="G1019" s="0" t="s">
        <x:v>59</x:v>
      </x:c>
      <x:c r="H1019" s="0" t="s">
        <x:v>60</x:v>
      </x:c>
      <x:c r="I1019" s="0" t="s">
        <x:v>54</x:v>
      </x:c>
      <x:c r="J1019" s="0">
        <x:v>3103</x:v>
      </x:c>
    </x:row>
    <x:row r="1020" spans="1:10">
      <x:c r="A1020" s="0" t="s">
        <x:v>397</x:v>
      </x:c>
      <x:c r="B1020" s="0" t="s">
        <x:v>398</x:v>
      </x:c>
      <x:c r="C1020" s="0" t="s">
        <x:v>49</x:v>
      </x:c>
      <x:c r="D1020" s="0" t="s">
        <x:v>49</x:v>
      </x:c>
      <x:c r="E1020" s="0" t="s">
        <x:v>67</x:v>
      </x:c>
      <x:c r="F1020" s="0" t="s">
        <x:v>68</x:v>
      </x:c>
      <x:c r="G1020" s="0" t="s">
        <x:v>61</x:v>
      </x:c>
      <x:c r="H1020" s="0" t="s">
        <x:v>62</x:v>
      </x:c>
      <x:c r="I1020" s="0" t="s">
        <x:v>54</x:v>
      </x:c>
      <x:c r="J1020" s="0">
        <x:v>4241</x:v>
      </x:c>
    </x:row>
    <x:row r="1021" spans="1:10">
      <x:c r="A1021" s="0" t="s">
        <x:v>397</x:v>
      </x:c>
      <x:c r="B1021" s="0" t="s">
        <x:v>398</x:v>
      </x:c>
      <x:c r="C1021" s="0" t="s">
        <x:v>49</x:v>
      </x:c>
      <x:c r="D1021" s="0" t="s">
        <x:v>49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54</x:v>
      </x:c>
      <x:c r="J1021" s="0">
        <x:v>22294</x:v>
      </x:c>
    </x:row>
    <x:row r="1022" spans="1:10">
      <x:c r="A1022" s="0" t="s">
        <x:v>397</x:v>
      </x:c>
      <x:c r="B1022" s="0" t="s">
        <x:v>398</x:v>
      </x:c>
      <x:c r="C1022" s="0" t="s">
        <x:v>49</x:v>
      </x:c>
      <x:c r="D1022" s="0" t="s">
        <x:v>49</x:v>
      </x:c>
      <x:c r="E1022" s="0" t="s">
        <x:v>69</x:v>
      </x:c>
      <x:c r="F1022" s="0" t="s">
        <x:v>70</x:v>
      </x:c>
      <x:c r="G1022" s="0" t="s">
        <x:v>52</x:v>
      </x:c>
      <x:c r="H1022" s="0" t="s">
        <x:v>53</x:v>
      </x:c>
      <x:c r="I1022" s="0" t="s">
        <x:v>54</x:v>
      </x:c>
      <x:c r="J1022" s="0">
        <x:v>4068</x:v>
      </x:c>
    </x:row>
    <x:row r="1023" spans="1:10">
      <x:c r="A1023" s="0" t="s">
        <x:v>397</x:v>
      </x:c>
      <x:c r="B1023" s="0" t="s">
        <x:v>398</x:v>
      </x:c>
      <x:c r="C1023" s="0" t="s">
        <x:v>49</x:v>
      </x:c>
      <x:c r="D1023" s="0" t="s">
        <x:v>49</x:v>
      </x:c>
      <x:c r="E1023" s="0" t="s">
        <x:v>69</x:v>
      </x:c>
      <x:c r="F1023" s="0" t="s">
        <x:v>70</x:v>
      </x:c>
      <x:c r="G1023" s="0" t="s">
        <x:v>55</x:v>
      </x:c>
      <x:c r="H1023" s="0" t="s">
        <x:v>56</x:v>
      </x:c>
      <x:c r="I1023" s="0" t="s">
        <x:v>54</x:v>
      </x:c>
      <x:c r="J1023" s="0">
        <x:v>3132</x:v>
      </x:c>
    </x:row>
    <x:row r="1024" spans="1:10">
      <x:c r="A1024" s="0" t="s">
        <x:v>397</x:v>
      </x:c>
      <x:c r="B1024" s="0" t="s">
        <x:v>398</x:v>
      </x:c>
      <x:c r="C1024" s="0" t="s">
        <x:v>49</x:v>
      </x:c>
      <x:c r="D1024" s="0" t="s">
        <x:v>49</x:v>
      </x:c>
      <x:c r="E1024" s="0" t="s">
        <x:v>69</x:v>
      </x:c>
      <x:c r="F1024" s="0" t="s">
        <x:v>70</x:v>
      </x:c>
      <x:c r="G1024" s="0" t="s">
        <x:v>57</x:v>
      </x:c>
      <x:c r="H1024" s="0" t="s">
        <x:v>58</x:v>
      </x:c>
      <x:c r="I1024" s="0" t="s">
        <x:v>54</x:v>
      </x:c>
      <x:c r="J1024" s="0">
        <x:v>2823</x:v>
      </x:c>
    </x:row>
    <x:row r="1025" spans="1:10">
      <x:c r="A1025" s="0" t="s">
        <x:v>397</x:v>
      </x:c>
      <x:c r="B1025" s="0" t="s">
        <x:v>398</x:v>
      </x:c>
      <x:c r="C1025" s="0" t="s">
        <x:v>49</x:v>
      </x:c>
      <x:c r="D1025" s="0" t="s">
        <x:v>49</x:v>
      </x:c>
      <x:c r="E1025" s="0" t="s">
        <x:v>69</x:v>
      </x:c>
      <x:c r="F1025" s="0" t="s">
        <x:v>70</x:v>
      </x:c>
      <x:c r="G1025" s="0" t="s">
        <x:v>59</x:v>
      </x:c>
      <x:c r="H1025" s="0" t="s">
        <x:v>60</x:v>
      </x:c>
      <x:c r="I1025" s="0" t="s">
        <x:v>54</x:v>
      </x:c>
      <x:c r="J1025" s="0">
        <x:v>2048</x:v>
      </x:c>
    </x:row>
    <x:row r="1026" spans="1:10">
      <x:c r="A1026" s="0" t="s">
        <x:v>397</x:v>
      </x:c>
      <x:c r="B1026" s="0" t="s">
        <x:v>398</x:v>
      </x:c>
      <x:c r="C1026" s="0" t="s">
        <x:v>49</x:v>
      </x:c>
      <x:c r="D1026" s="0" t="s">
        <x:v>49</x:v>
      </x:c>
      <x:c r="E1026" s="0" t="s">
        <x:v>69</x:v>
      </x:c>
      <x:c r="F1026" s="0" t="s">
        <x:v>70</x:v>
      </x:c>
      <x:c r="G1026" s="0" t="s">
        <x:v>61</x:v>
      </x:c>
      <x:c r="H1026" s="0" t="s">
        <x:v>62</x:v>
      </x:c>
      <x:c r="I1026" s="0" t="s">
        <x:v>54</x:v>
      </x:c>
      <x:c r="J1026" s="0">
        <x:v>3151</x:v>
      </x:c>
    </x:row>
    <x:row r="1027" spans="1:10">
      <x:c r="A1027" s="0" t="s">
        <x:v>397</x:v>
      </x:c>
      <x:c r="B1027" s="0" t="s">
        <x:v>398</x:v>
      </x:c>
      <x:c r="C1027" s="0" t="s">
        <x:v>49</x:v>
      </x:c>
      <x:c r="D1027" s="0" t="s">
        <x:v>49</x:v>
      </x:c>
      <x:c r="E1027" s="0" t="s">
        <x:v>69</x:v>
      </x:c>
      <x:c r="F1027" s="0" t="s">
        <x:v>70</x:v>
      </x:c>
      <x:c r="G1027" s="0" t="s">
        <x:v>63</x:v>
      </x:c>
      <x:c r="H1027" s="0" t="s">
        <x:v>64</x:v>
      </x:c>
      <x:c r="I1027" s="0" t="s">
        <x:v>54</x:v>
      </x:c>
      <x:c r="J1027" s="0">
        <x:v>15222</x:v>
      </x:c>
    </x:row>
    <x:row r="1028" spans="1:10">
      <x:c r="A1028" s="0" t="s">
        <x:v>397</x:v>
      </x:c>
      <x:c r="B1028" s="0" t="s">
        <x:v>398</x:v>
      </x:c>
      <x:c r="C1028" s="0" t="s">
        <x:v>49</x:v>
      </x:c>
      <x:c r="D1028" s="0" t="s">
        <x:v>49</x:v>
      </x:c>
      <x:c r="E1028" s="0" t="s">
        <x:v>71</x:v>
      </x:c>
      <x:c r="F1028" s="0" t="s">
        <x:v>72</x:v>
      </x:c>
      <x:c r="G1028" s="0" t="s">
        <x:v>52</x:v>
      </x:c>
      <x:c r="H1028" s="0" t="s">
        <x:v>53</x:v>
      </x:c>
      <x:c r="I1028" s="0" t="s">
        <x:v>54</x:v>
      </x:c>
      <x:c r="J1028" s="0">
        <x:v>3455</x:v>
      </x:c>
    </x:row>
    <x:row r="1029" spans="1:10">
      <x:c r="A1029" s="0" t="s">
        <x:v>397</x:v>
      </x:c>
      <x:c r="B1029" s="0" t="s">
        <x:v>398</x:v>
      </x:c>
      <x:c r="C1029" s="0" t="s">
        <x:v>49</x:v>
      </x:c>
      <x:c r="D1029" s="0" t="s">
        <x:v>49</x:v>
      </x:c>
      <x:c r="E1029" s="0" t="s">
        <x:v>71</x:v>
      </x:c>
      <x:c r="F1029" s="0" t="s">
        <x:v>72</x:v>
      </x:c>
      <x:c r="G1029" s="0" t="s">
        <x:v>55</x:v>
      </x:c>
      <x:c r="H1029" s="0" t="s">
        <x:v>56</x:v>
      </x:c>
      <x:c r="I1029" s="0" t="s">
        <x:v>54</x:v>
      </x:c>
      <x:c r="J1029" s="0">
        <x:v>2830</x:v>
      </x:c>
    </x:row>
    <x:row r="1030" spans="1:10">
      <x:c r="A1030" s="0" t="s">
        <x:v>397</x:v>
      </x:c>
      <x:c r="B1030" s="0" t="s">
        <x:v>398</x:v>
      </x:c>
      <x:c r="C1030" s="0" t="s">
        <x:v>49</x:v>
      </x:c>
      <x:c r="D1030" s="0" t="s">
        <x:v>49</x:v>
      </x:c>
      <x:c r="E1030" s="0" t="s">
        <x:v>71</x:v>
      </x:c>
      <x:c r="F1030" s="0" t="s">
        <x:v>72</x:v>
      </x:c>
      <x:c r="G1030" s="0" t="s">
        <x:v>57</x:v>
      </x:c>
      <x:c r="H1030" s="0" t="s">
        <x:v>58</x:v>
      </x:c>
      <x:c r="I1030" s="0" t="s">
        <x:v>54</x:v>
      </x:c>
      <x:c r="J1030" s="0">
        <x:v>2722</x:v>
      </x:c>
    </x:row>
    <x:row r="1031" spans="1:10">
      <x:c r="A1031" s="0" t="s">
        <x:v>397</x:v>
      </x:c>
      <x:c r="B1031" s="0" t="s">
        <x:v>398</x:v>
      </x:c>
      <x:c r="C1031" s="0" t="s">
        <x:v>49</x:v>
      </x:c>
      <x:c r="D1031" s="0" t="s">
        <x:v>49</x:v>
      </x:c>
      <x:c r="E1031" s="0" t="s">
        <x:v>71</x:v>
      </x:c>
      <x:c r="F1031" s="0" t="s">
        <x:v>72</x:v>
      </x:c>
      <x:c r="G1031" s="0" t="s">
        <x:v>59</x:v>
      </x:c>
      <x:c r="H1031" s="0" t="s">
        <x:v>60</x:v>
      </x:c>
      <x:c r="I1031" s="0" t="s">
        <x:v>54</x:v>
      </x:c>
      <x:c r="J1031" s="0">
        <x:v>1893</x:v>
      </x:c>
    </x:row>
    <x:row r="1032" spans="1:10">
      <x:c r="A1032" s="0" t="s">
        <x:v>397</x:v>
      </x:c>
      <x:c r="B1032" s="0" t="s">
        <x:v>398</x:v>
      </x:c>
      <x:c r="C1032" s="0" t="s">
        <x:v>49</x:v>
      </x:c>
      <x:c r="D1032" s="0" t="s">
        <x:v>49</x:v>
      </x:c>
      <x:c r="E1032" s="0" t="s">
        <x:v>71</x:v>
      </x:c>
      <x:c r="F1032" s="0" t="s">
        <x:v>72</x:v>
      </x:c>
      <x:c r="G1032" s="0" t="s">
        <x:v>61</x:v>
      </x:c>
      <x:c r="H1032" s="0" t="s">
        <x:v>62</x:v>
      </x:c>
      <x:c r="I1032" s="0" t="s">
        <x:v>54</x:v>
      </x:c>
      <x:c r="J1032" s="0">
        <x:v>3099</x:v>
      </x:c>
    </x:row>
    <x:row r="1033" spans="1:10">
      <x:c r="A1033" s="0" t="s">
        <x:v>397</x:v>
      </x:c>
      <x:c r="B1033" s="0" t="s">
        <x:v>398</x:v>
      </x:c>
      <x:c r="C1033" s="0" t="s">
        <x:v>49</x:v>
      </x:c>
      <x:c r="D1033" s="0" t="s">
        <x:v>49</x:v>
      </x:c>
      <x:c r="E1033" s="0" t="s">
        <x:v>71</x:v>
      </x:c>
      <x:c r="F1033" s="0" t="s">
        <x:v>72</x:v>
      </x:c>
      <x:c r="G1033" s="0" t="s">
        <x:v>63</x:v>
      </x:c>
      <x:c r="H1033" s="0" t="s">
        <x:v>64</x:v>
      </x:c>
      <x:c r="I1033" s="0" t="s">
        <x:v>54</x:v>
      </x:c>
      <x:c r="J1033" s="0">
        <x:v>13999</x:v>
      </x:c>
    </x:row>
    <x:row r="1034" spans="1:10">
      <x:c r="A1034" s="0" t="s">
        <x:v>397</x:v>
      </x:c>
      <x:c r="B1034" s="0" t="s">
        <x:v>398</x:v>
      </x:c>
      <x:c r="C1034" s="0" t="s">
        <x:v>49</x:v>
      </x:c>
      <x:c r="D1034" s="0" t="s">
        <x:v>49</x:v>
      </x:c>
      <x:c r="E1034" s="0" t="s">
        <x:v>73</x:v>
      </x:c>
      <x:c r="F1034" s="0" t="s">
        <x:v>74</x:v>
      </x:c>
      <x:c r="G1034" s="0" t="s">
        <x:v>52</x:v>
      </x:c>
      <x:c r="H1034" s="0" t="s">
        <x:v>53</x:v>
      </x:c>
      <x:c r="I1034" s="0" t="s">
        <x:v>54</x:v>
      </x:c>
      <x:c r="J1034" s="0">
        <x:v>2801</x:v>
      </x:c>
    </x:row>
    <x:row r="1035" spans="1:10">
      <x:c r="A1035" s="0" t="s">
        <x:v>397</x:v>
      </x:c>
      <x:c r="B1035" s="0" t="s">
        <x:v>398</x:v>
      </x:c>
      <x:c r="C1035" s="0" t="s">
        <x:v>49</x:v>
      </x:c>
      <x:c r="D1035" s="0" t="s">
        <x:v>49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2088</x:v>
      </x:c>
    </x:row>
    <x:row r="1036" spans="1:10">
      <x:c r="A1036" s="0" t="s">
        <x:v>397</x:v>
      </x:c>
      <x:c r="B1036" s="0" t="s">
        <x:v>398</x:v>
      </x:c>
      <x:c r="C1036" s="0" t="s">
        <x:v>49</x:v>
      </x:c>
      <x:c r="D1036" s="0" t="s">
        <x:v>49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2194</x:v>
      </x:c>
    </x:row>
    <x:row r="1037" spans="1:10">
      <x:c r="A1037" s="0" t="s">
        <x:v>397</x:v>
      </x:c>
      <x:c r="B1037" s="0" t="s">
        <x:v>398</x:v>
      </x:c>
      <x:c r="C1037" s="0" t="s">
        <x:v>49</x:v>
      </x:c>
      <x:c r="D1037" s="0" t="s">
        <x:v>49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1735</x:v>
      </x:c>
    </x:row>
    <x:row r="1038" spans="1:10">
      <x:c r="A1038" s="0" t="s">
        <x:v>397</x:v>
      </x:c>
      <x:c r="B1038" s="0" t="s">
        <x:v>398</x:v>
      </x:c>
      <x:c r="C1038" s="0" t="s">
        <x:v>49</x:v>
      </x:c>
      <x:c r="D1038" s="0" t="s">
        <x:v>49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2955</x:v>
      </x:c>
    </x:row>
    <x:row r="1039" spans="1:10">
      <x:c r="A1039" s="0" t="s">
        <x:v>397</x:v>
      </x:c>
      <x:c r="B1039" s="0" t="s">
        <x:v>398</x:v>
      </x:c>
      <x:c r="C1039" s="0" t="s">
        <x:v>49</x:v>
      </x:c>
      <x:c r="D1039" s="0" t="s">
        <x:v>49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11773</x:v>
      </x:c>
    </x:row>
    <x:row r="1040" spans="1:10">
      <x:c r="A1040" s="0" t="s">
        <x:v>397</x:v>
      </x:c>
      <x:c r="B1040" s="0" t="s">
        <x:v>398</x:v>
      </x:c>
      <x:c r="C1040" s="0" t="s">
        <x:v>49</x:v>
      </x:c>
      <x:c r="D1040" s="0" t="s">
        <x:v>49</x:v>
      </x:c>
      <x:c r="E1040" s="0" t="s">
        <x:v>75</x:v>
      </x:c>
      <x:c r="F1040" s="0" t="s">
        <x:v>76</x:v>
      </x:c>
      <x:c r="G1040" s="0" t="s">
        <x:v>52</x:v>
      </x:c>
      <x:c r="H1040" s="0" t="s">
        <x:v>53</x:v>
      </x:c>
      <x:c r="I1040" s="0" t="s">
        <x:v>54</x:v>
      </x:c>
      <x:c r="J1040" s="0">
        <x:v>1960</x:v>
      </x:c>
    </x:row>
    <x:row r="1041" spans="1:10">
      <x:c r="A1041" s="0" t="s">
        <x:v>397</x:v>
      </x:c>
      <x:c r="B1041" s="0" t="s">
        <x:v>398</x:v>
      </x:c>
      <x:c r="C1041" s="0" t="s">
        <x:v>49</x:v>
      </x:c>
      <x:c r="D1041" s="0" t="s">
        <x:v>49</x:v>
      </x:c>
      <x:c r="E1041" s="0" t="s">
        <x:v>75</x:v>
      </x:c>
      <x:c r="F1041" s="0" t="s">
        <x:v>76</x:v>
      </x:c>
      <x:c r="G1041" s="0" t="s">
        <x:v>55</x:v>
      </x:c>
      <x:c r="H1041" s="0" t="s">
        <x:v>56</x:v>
      </x:c>
      <x:c r="I1041" s="0" t="s">
        <x:v>54</x:v>
      </x:c>
      <x:c r="J1041" s="0">
        <x:v>1469</x:v>
      </x:c>
    </x:row>
    <x:row r="1042" spans="1:10">
      <x:c r="A1042" s="0" t="s">
        <x:v>397</x:v>
      </x:c>
      <x:c r="B1042" s="0" t="s">
        <x:v>398</x:v>
      </x:c>
      <x:c r="C1042" s="0" t="s">
        <x:v>49</x:v>
      </x:c>
      <x:c r="D1042" s="0" t="s">
        <x:v>49</x:v>
      </x:c>
      <x:c r="E1042" s="0" t="s">
        <x:v>75</x:v>
      </x:c>
      <x:c r="F1042" s="0" t="s">
        <x:v>76</x:v>
      </x:c>
      <x:c r="G1042" s="0" t="s">
        <x:v>57</x:v>
      </x:c>
      <x:c r="H1042" s="0" t="s">
        <x:v>58</x:v>
      </x:c>
      <x:c r="I1042" s="0" t="s">
        <x:v>54</x:v>
      </x:c>
      <x:c r="J1042" s="0">
        <x:v>1528</x:v>
      </x:c>
    </x:row>
    <x:row r="1043" spans="1:10">
      <x:c r="A1043" s="0" t="s">
        <x:v>397</x:v>
      </x:c>
      <x:c r="B1043" s="0" t="s">
        <x:v>398</x:v>
      </x:c>
      <x:c r="C1043" s="0" t="s">
        <x:v>49</x:v>
      </x:c>
      <x:c r="D1043" s="0" t="s">
        <x:v>49</x:v>
      </x:c>
      <x:c r="E1043" s="0" t="s">
        <x:v>75</x:v>
      </x:c>
      <x:c r="F1043" s="0" t="s">
        <x:v>76</x:v>
      </x:c>
      <x:c r="G1043" s="0" t="s">
        <x:v>59</x:v>
      </x:c>
      <x:c r="H1043" s="0" t="s">
        <x:v>60</x:v>
      </x:c>
      <x:c r="I1043" s="0" t="s">
        <x:v>54</x:v>
      </x:c>
      <x:c r="J1043" s="0">
        <x:v>1123</x:v>
      </x:c>
    </x:row>
    <x:row r="1044" spans="1:10">
      <x:c r="A1044" s="0" t="s">
        <x:v>397</x:v>
      </x:c>
      <x:c r="B1044" s="0" t="s">
        <x:v>398</x:v>
      </x:c>
      <x:c r="C1044" s="0" t="s">
        <x:v>49</x:v>
      </x:c>
      <x:c r="D1044" s="0" t="s">
        <x:v>49</x:v>
      </x:c>
      <x:c r="E1044" s="0" t="s">
        <x:v>75</x:v>
      </x:c>
      <x:c r="F1044" s="0" t="s">
        <x:v>76</x:v>
      </x:c>
      <x:c r="G1044" s="0" t="s">
        <x:v>61</x:v>
      </x:c>
      <x:c r="H1044" s="0" t="s">
        <x:v>62</x:v>
      </x:c>
      <x:c r="I1044" s="0" t="s">
        <x:v>54</x:v>
      </x:c>
      <x:c r="J1044" s="0">
        <x:v>1462</x:v>
      </x:c>
    </x:row>
    <x:row r="1045" spans="1:10">
      <x:c r="A1045" s="0" t="s">
        <x:v>397</x:v>
      </x:c>
      <x:c r="B1045" s="0" t="s">
        <x:v>398</x:v>
      </x:c>
      <x:c r="C1045" s="0" t="s">
        <x:v>49</x:v>
      </x:c>
      <x:c r="D1045" s="0" t="s">
        <x:v>49</x:v>
      </x:c>
      <x:c r="E1045" s="0" t="s">
        <x:v>75</x:v>
      </x:c>
      <x:c r="F1045" s="0" t="s">
        <x:v>76</x:v>
      </x:c>
      <x:c r="G1045" s="0" t="s">
        <x:v>63</x:v>
      </x:c>
      <x:c r="H1045" s="0" t="s">
        <x:v>64</x:v>
      </x:c>
      <x:c r="I1045" s="0" t="s">
        <x:v>54</x:v>
      </x:c>
      <x:c r="J1045" s="0">
        <x:v>7542</x:v>
      </x:c>
    </x:row>
    <x:row r="1046" spans="1:10">
      <x:c r="A1046" s="0" t="s">
        <x:v>397</x:v>
      </x:c>
      <x:c r="B1046" s="0" t="s">
        <x:v>398</x:v>
      </x:c>
      <x:c r="C1046" s="0" t="s">
        <x:v>49</x:v>
      </x:c>
      <x:c r="D1046" s="0" t="s">
        <x:v>49</x:v>
      </x:c>
      <x:c r="E1046" s="0" t="s">
        <x:v>77</x:v>
      </x:c>
      <x:c r="F1046" s="0" t="s">
        <x:v>78</x:v>
      </x:c>
      <x:c r="G1046" s="0" t="s">
        <x:v>52</x:v>
      </x:c>
      <x:c r="H1046" s="0" t="s">
        <x:v>53</x:v>
      </x:c>
      <x:c r="I1046" s="0" t="s">
        <x:v>54</x:v>
      </x:c>
      <x:c r="J1046" s="0">
        <x:v>1907</x:v>
      </x:c>
    </x:row>
    <x:row r="1047" spans="1:10">
      <x:c r="A1047" s="0" t="s">
        <x:v>397</x:v>
      </x:c>
      <x:c r="B1047" s="0" t="s">
        <x:v>398</x:v>
      </x:c>
      <x:c r="C1047" s="0" t="s">
        <x:v>49</x:v>
      </x:c>
      <x:c r="D1047" s="0" t="s">
        <x:v>49</x:v>
      </x:c>
      <x:c r="E1047" s="0" t="s">
        <x:v>77</x:v>
      </x:c>
      <x:c r="F1047" s="0" t="s">
        <x:v>78</x:v>
      </x:c>
      <x:c r="G1047" s="0" t="s">
        <x:v>55</x:v>
      </x:c>
      <x:c r="H1047" s="0" t="s">
        <x:v>56</x:v>
      </x:c>
      <x:c r="I1047" s="0" t="s">
        <x:v>54</x:v>
      </x:c>
      <x:c r="J1047" s="0">
        <x:v>1407</x:v>
      </x:c>
    </x:row>
    <x:row r="1048" spans="1:10">
      <x:c r="A1048" s="0" t="s">
        <x:v>397</x:v>
      </x:c>
      <x:c r="B1048" s="0" t="s">
        <x:v>398</x:v>
      </x:c>
      <x:c r="C1048" s="0" t="s">
        <x:v>49</x:v>
      </x:c>
      <x:c r="D1048" s="0" t="s">
        <x:v>49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54</x:v>
      </x:c>
      <x:c r="J1048" s="0">
        <x:v>1110</x:v>
      </x:c>
    </x:row>
    <x:row r="1049" spans="1:10">
      <x:c r="A1049" s="0" t="s">
        <x:v>397</x:v>
      </x:c>
      <x:c r="B1049" s="0" t="s">
        <x:v>398</x:v>
      </x:c>
      <x:c r="C1049" s="0" t="s">
        <x:v>49</x:v>
      </x:c>
      <x:c r="D1049" s="0" t="s">
        <x:v>49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54</x:v>
      </x:c>
      <x:c r="J1049" s="0">
        <x:v>1003</x:v>
      </x:c>
    </x:row>
    <x:row r="1050" spans="1:10">
      <x:c r="A1050" s="0" t="s">
        <x:v>397</x:v>
      </x:c>
      <x:c r="B1050" s="0" t="s">
        <x:v>398</x:v>
      </x:c>
      <x:c r="C1050" s="0" t="s">
        <x:v>49</x:v>
      </x:c>
      <x:c r="D1050" s="0" t="s">
        <x:v>49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54</x:v>
      </x:c>
      <x:c r="J1050" s="0">
        <x:v>1603</x:v>
      </x:c>
    </x:row>
    <x:row r="1051" spans="1:10">
      <x:c r="A1051" s="0" t="s">
        <x:v>397</x:v>
      </x:c>
      <x:c r="B1051" s="0" t="s">
        <x:v>398</x:v>
      </x:c>
      <x:c r="C1051" s="0" t="s">
        <x:v>49</x:v>
      </x:c>
      <x:c r="D1051" s="0" t="s">
        <x:v>49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54</x:v>
      </x:c>
      <x:c r="J1051" s="0">
        <x:v>7030</x:v>
      </x:c>
    </x:row>
    <x:row r="1052" spans="1:10">
      <x:c r="A1052" s="0" t="s">
        <x:v>397</x:v>
      </x:c>
      <x:c r="B1052" s="0" t="s">
        <x:v>398</x:v>
      </x:c>
      <x:c r="C1052" s="0" t="s">
        <x:v>49</x:v>
      </x:c>
      <x:c r="D1052" s="0" t="s">
        <x:v>49</x:v>
      </x:c>
      <x:c r="E1052" s="0" t="s">
        <x:v>79</x:v>
      </x:c>
      <x:c r="F1052" s="0" t="s">
        <x:v>80</x:v>
      </x:c>
      <x:c r="G1052" s="0" t="s">
        <x:v>52</x:v>
      </x:c>
      <x:c r="H1052" s="0" t="s">
        <x:v>53</x:v>
      </x:c>
      <x:c r="I1052" s="0" t="s">
        <x:v>54</x:v>
      </x:c>
      <x:c r="J1052" s="0">
        <x:v>2321</x:v>
      </x:c>
    </x:row>
    <x:row r="1053" spans="1:10">
      <x:c r="A1053" s="0" t="s">
        <x:v>397</x:v>
      </x:c>
      <x:c r="B1053" s="0" t="s">
        <x:v>398</x:v>
      </x:c>
      <x:c r="C1053" s="0" t="s">
        <x:v>49</x:v>
      </x:c>
      <x:c r="D1053" s="0" t="s">
        <x:v>49</x:v>
      </x:c>
      <x:c r="E1053" s="0" t="s">
        <x:v>79</x:v>
      </x:c>
      <x:c r="F1053" s="0" t="s">
        <x:v>80</x:v>
      </x:c>
      <x:c r="G1053" s="0" t="s">
        <x:v>55</x:v>
      </x:c>
      <x:c r="H1053" s="0" t="s">
        <x:v>56</x:v>
      </x:c>
      <x:c r="I1053" s="0" t="s">
        <x:v>54</x:v>
      </x:c>
      <x:c r="J1053" s="0">
        <x:v>1788</x:v>
      </x:c>
    </x:row>
    <x:row r="1054" spans="1:10">
      <x:c r="A1054" s="0" t="s">
        <x:v>397</x:v>
      </x:c>
      <x:c r="B1054" s="0" t="s">
        <x:v>398</x:v>
      </x:c>
      <x:c r="C1054" s="0" t="s">
        <x:v>49</x:v>
      </x:c>
      <x:c r="D1054" s="0" t="s">
        <x:v>49</x:v>
      </x:c>
      <x:c r="E1054" s="0" t="s">
        <x:v>79</x:v>
      </x:c>
      <x:c r="F1054" s="0" t="s">
        <x:v>80</x:v>
      </x:c>
      <x:c r="G1054" s="0" t="s">
        <x:v>57</x:v>
      </x:c>
      <x:c r="H1054" s="0" t="s">
        <x:v>58</x:v>
      </x:c>
      <x:c r="I1054" s="0" t="s">
        <x:v>54</x:v>
      </x:c>
      <x:c r="J1054" s="0">
        <x:v>1406</x:v>
      </x:c>
    </x:row>
    <x:row r="1055" spans="1:10">
      <x:c r="A1055" s="0" t="s">
        <x:v>397</x:v>
      </x:c>
      <x:c r="B1055" s="0" t="s">
        <x:v>398</x:v>
      </x:c>
      <x:c r="C1055" s="0" t="s">
        <x:v>49</x:v>
      </x:c>
      <x:c r="D1055" s="0" t="s">
        <x:v>49</x:v>
      </x:c>
      <x:c r="E1055" s="0" t="s">
        <x:v>79</x:v>
      </x:c>
      <x:c r="F1055" s="0" t="s">
        <x:v>80</x:v>
      </x:c>
      <x:c r="G1055" s="0" t="s">
        <x:v>59</x:v>
      </x:c>
      <x:c r="H1055" s="0" t="s">
        <x:v>60</x:v>
      </x:c>
      <x:c r="I1055" s="0" t="s">
        <x:v>54</x:v>
      </x:c>
      <x:c r="J1055" s="0">
        <x:v>1066</x:v>
      </x:c>
    </x:row>
    <x:row r="1056" spans="1:10">
      <x:c r="A1056" s="0" t="s">
        <x:v>397</x:v>
      </x:c>
      <x:c r="B1056" s="0" t="s">
        <x:v>398</x:v>
      </x:c>
      <x:c r="C1056" s="0" t="s">
        <x:v>49</x:v>
      </x:c>
      <x:c r="D1056" s="0" t="s">
        <x:v>49</x:v>
      </x:c>
      <x:c r="E1056" s="0" t="s">
        <x:v>79</x:v>
      </x:c>
      <x:c r="F1056" s="0" t="s">
        <x:v>80</x:v>
      </x:c>
      <x:c r="G1056" s="0" t="s">
        <x:v>61</x:v>
      </x:c>
      <x:c r="H1056" s="0" t="s">
        <x:v>62</x:v>
      </x:c>
      <x:c r="I1056" s="0" t="s">
        <x:v>54</x:v>
      </x:c>
      <x:c r="J1056" s="0">
        <x:v>1478</x:v>
      </x:c>
    </x:row>
    <x:row r="1057" spans="1:10">
      <x:c r="A1057" s="0" t="s">
        <x:v>397</x:v>
      </x:c>
      <x:c r="B1057" s="0" t="s">
        <x:v>398</x:v>
      </x:c>
      <x:c r="C1057" s="0" t="s">
        <x:v>49</x:v>
      </x:c>
      <x:c r="D1057" s="0" t="s">
        <x:v>49</x:v>
      </x:c>
      <x:c r="E1057" s="0" t="s">
        <x:v>79</x:v>
      </x:c>
      <x:c r="F1057" s="0" t="s">
        <x:v>80</x:v>
      </x:c>
      <x:c r="G1057" s="0" t="s">
        <x:v>63</x:v>
      </x:c>
      <x:c r="H1057" s="0" t="s">
        <x:v>64</x:v>
      </x:c>
      <x:c r="I1057" s="0" t="s">
        <x:v>54</x:v>
      </x:c>
      <x:c r="J1057" s="0">
        <x:v>8059</x:v>
      </x:c>
    </x:row>
    <x:row r="1058" spans="1:10">
      <x:c r="A1058" s="0" t="s">
        <x:v>397</x:v>
      </x:c>
      <x:c r="B1058" s="0" t="s">
        <x:v>398</x:v>
      </x:c>
      <x:c r="C1058" s="0" t="s">
        <x:v>49</x:v>
      </x:c>
      <x:c r="D1058" s="0" t="s">
        <x:v>49</x:v>
      </x:c>
      <x:c r="E1058" s="0" t="s">
        <x:v>81</x:v>
      </x:c>
      <x:c r="F1058" s="0" t="s">
        <x:v>82</x:v>
      </x:c>
      <x:c r="G1058" s="0" t="s">
        <x:v>52</x:v>
      </x:c>
      <x:c r="H1058" s="0" t="s">
        <x:v>53</x:v>
      </x:c>
      <x:c r="I1058" s="0" t="s">
        <x:v>54</x:v>
      </x:c>
      <x:c r="J1058" s="0">
        <x:v>5190</x:v>
      </x:c>
    </x:row>
    <x:row r="1059" spans="1:10">
      <x:c r="A1059" s="0" t="s">
        <x:v>397</x:v>
      </x:c>
      <x:c r="B1059" s="0" t="s">
        <x:v>398</x:v>
      </x:c>
      <x:c r="C1059" s="0" t="s">
        <x:v>49</x:v>
      </x:c>
      <x:c r="D1059" s="0" t="s">
        <x:v>49</x:v>
      </x:c>
      <x:c r="E1059" s="0" t="s">
        <x:v>81</x:v>
      </x:c>
      <x:c r="F1059" s="0" t="s">
        <x:v>82</x:v>
      </x:c>
      <x:c r="G1059" s="0" t="s">
        <x:v>55</x:v>
      </x:c>
      <x:c r="H1059" s="0" t="s">
        <x:v>56</x:v>
      </x:c>
      <x:c r="I1059" s="0" t="s">
        <x:v>54</x:v>
      </x:c>
      <x:c r="J1059" s="0">
        <x:v>3634</x:v>
      </x:c>
    </x:row>
    <x:row r="1060" spans="1:10">
      <x:c r="A1060" s="0" t="s">
        <x:v>397</x:v>
      </x:c>
      <x:c r="B1060" s="0" t="s">
        <x:v>398</x:v>
      </x:c>
      <x:c r="C1060" s="0" t="s">
        <x:v>49</x:v>
      </x:c>
      <x:c r="D1060" s="0" t="s">
        <x:v>49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>
        <x:v>3412</x:v>
      </x:c>
    </x:row>
    <x:row r="1061" spans="1:10">
      <x:c r="A1061" s="0" t="s">
        <x:v>397</x:v>
      </x:c>
      <x:c r="B1061" s="0" t="s">
        <x:v>398</x:v>
      </x:c>
      <x:c r="C1061" s="0" t="s">
        <x:v>49</x:v>
      </x:c>
      <x:c r="D1061" s="0" t="s">
        <x:v>49</x:v>
      </x:c>
      <x:c r="E1061" s="0" t="s">
        <x:v>81</x:v>
      </x:c>
      <x:c r="F1061" s="0" t="s">
        <x:v>82</x:v>
      </x:c>
      <x:c r="G1061" s="0" t="s">
        <x:v>59</x:v>
      </x:c>
      <x:c r="H1061" s="0" t="s">
        <x:v>60</x:v>
      </x:c>
      <x:c r="I1061" s="0" t="s">
        <x:v>54</x:v>
      </x:c>
      <x:c r="J1061" s="0">
        <x:v>2429</x:v>
      </x:c>
    </x:row>
    <x:row r="1062" spans="1:10">
      <x:c r="A1062" s="0" t="s">
        <x:v>397</x:v>
      </x:c>
      <x:c r="B1062" s="0" t="s">
        <x:v>398</x:v>
      </x:c>
      <x:c r="C1062" s="0" t="s">
        <x:v>49</x:v>
      </x:c>
      <x:c r="D1062" s="0" t="s">
        <x:v>49</x:v>
      </x:c>
      <x:c r="E1062" s="0" t="s">
        <x:v>81</x:v>
      </x:c>
      <x:c r="F1062" s="0" t="s">
        <x:v>82</x:v>
      </x:c>
      <x:c r="G1062" s="0" t="s">
        <x:v>61</x:v>
      </x:c>
      <x:c r="H1062" s="0" t="s">
        <x:v>62</x:v>
      </x:c>
      <x:c r="I1062" s="0" t="s">
        <x:v>54</x:v>
      </x:c>
      <x:c r="J1062" s="0">
        <x:v>4644</x:v>
      </x:c>
    </x:row>
    <x:row r="1063" spans="1:10">
      <x:c r="A1063" s="0" t="s">
        <x:v>397</x:v>
      </x:c>
      <x:c r="B1063" s="0" t="s">
        <x:v>398</x:v>
      </x:c>
      <x:c r="C1063" s="0" t="s">
        <x:v>49</x:v>
      </x:c>
      <x:c r="D1063" s="0" t="s">
        <x:v>49</x:v>
      </x:c>
      <x:c r="E1063" s="0" t="s">
        <x:v>81</x:v>
      </x:c>
      <x:c r="F1063" s="0" t="s">
        <x:v>82</x:v>
      </x:c>
      <x:c r="G1063" s="0" t="s">
        <x:v>63</x:v>
      </x:c>
      <x:c r="H1063" s="0" t="s">
        <x:v>64</x:v>
      </x:c>
      <x:c r="I1063" s="0" t="s">
        <x:v>54</x:v>
      </x:c>
      <x:c r="J1063" s="0">
        <x:v>19309</x:v>
      </x:c>
    </x:row>
    <x:row r="1064" spans="1:10">
      <x:c r="A1064" s="0" t="s">
        <x:v>397</x:v>
      </x:c>
      <x:c r="B1064" s="0" t="s">
        <x:v>398</x:v>
      </x:c>
      <x:c r="C1064" s="0" t="s">
        <x:v>49</x:v>
      </x:c>
      <x:c r="D1064" s="0" t="s">
        <x:v>49</x:v>
      </x:c>
      <x:c r="E1064" s="0" t="s">
        <x:v>83</x:v>
      </x:c>
      <x:c r="F1064" s="0" t="s">
        <x:v>84</x:v>
      </x:c>
      <x:c r="G1064" s="0" t="s">
        <x:v>52</x:v>
      </x:c>
      <x:c r="H1064" s="0" t="s">
        <x:v>53</x:v>
      </x:c>
      <x:c r="I1064" s="0" t="s">
        <x:v>54</x:v>
      </x:c>
      <x:c r="J1064" s="0">
        <x:v>4615</x:v>
      </x:c>
    </x:row>
    <x:row r="1065" spans="1:10">
      <x:c r="A1065" s="0" t="s">
        <x:v>397</x:v>
      </x:c>
      <x:c r="B1065" s="0" t="s">
        <x:v>398</x:v>
      </x:c>
      <x:c r="C1065" s="0" t="s">
        <x:v>49</x:v>
      </x:c>
      <x:c r="D1065" s="0" t="s">
        <x:v>49</x:v>
      </x:c>
      <x:c r="E1065" s="0" t="s">
        <x:v>83</x:v>
      </x:c>
      <x:c r="F1065" s="0" t="s">
        <x:v>84</x:v>
      </x:c>
      <x:c r="G1065" s="0" t="s">
        <x:v>55</x:v>
      </x:c>
      <x:c r="H1065" s="0" t="s">
        <x:v>56</x:v>
      </x:c>
      <x:c r="I1065" s="0" t="s">
        <x:v>54</x:v>
      </x:c>
      <x:c r="J1065" s="0">
        <x:v>3553</x:v>
      </x:c>
    </x:row>
    <x:row r="1066" spans="1:10">
      <x:c r="A1066" s="0" t="s">
        <x:v>397</x:v>
      </x:c>
      <x:c r="B1066" s="0" t="s">
        <x:v>398</x:v>
      </x:c>
      <x:c r="C1066" s="0" t="s">
        <x:v>49</x:v>
      </x:c>
      <x:c r="D1066" s="0" t="s">
        <x:v>49</x:v>
      </x:c>
      <x:c r="E1066" s="0" t="s">
        <x:v>83</x:v>
      </x:c>
      <x:c r="F1066" s="0" t="s">
        <x:v>84</x:v>
      </x:c>
      <x:c r="G1066" s="0" t="s">
        <x:v>57</x:v>
      </x:c>
      <x:c r="H1066" s="0" t="s">
        <x:v>58</x:v>
      </x:c>
      <x:c r="I1066" s="0" t="s">
        <x:v>54</x:v>
      </x:c>
      <x:c r="J1066" s="0">
        <x:v>3489</x:v>
      </x:c>
    </x:row>
    <x:row r="1067" spans="1:10">
      <x:c r="A1067" s="0" t="s">
        <x:v>397</x:v>
      </x:c>
      <x:c r="B1067" s="0" t="s">
        <x:v>398</x:v>
      </x:c>
      <x:c r="C1067" s="0" t="s">
        <x:v>49</x:v>
      </x:c>
      <x:c r="D1067" s="0" t="s">
        <x:v>49</x:v>
      </x:c>
      <x:c r="E1067" s="0" t="s">
        <x:v>83</x:v>
      </x:c>
      <x:c r="F1067" s="0" t="s">
        <x:v>84</x:v>
      </x:c>
      <x:c r="G1067" s="0" t="s">
        <x:v>59</x:v>
      </x:c>
      <x:c r="H1067" s="0" t="s">
        <x:v>60</x:v>
      </x:c>
      <x:c r="I1067" s="0" t="s">
        <x:v>54</x:v>
      </x:c>
      <x:c r="J1067" s="0">
        <x:v>2929</x:v>
      </x:c>
    </x:row>
    <x:row r="1068" spans="1:10">
      <x:c r="A1068" s="0" t="s">
        <x:v>397</x:v>
      </x:c>
      <x:c r="B1068" s="0" t="s">
        <x:v>398</x:v>
      </x:c>
      <x:c r="C1068" s="0" t="s">
        <x:v>49</x:v>
      </x:c>
      <x:c r="D1068" s="0" t="s">
        <x:v>49</x:v>
      </x:c>
      <x:c r="E1068" s="0" t="s">
        <x:v>83</x:v>
      </x:c>
      <x:c r="F1068" s="0" t="s">
        <x:v>84</x:v>
      </x:c>
      <x:c r="G1068" s="0" t="s">
        <x:v>61</x:v>
      </x:c>
      <x:c r="H1068" s="0" t="s">
        <x:v>62</x:v>
      </x:c>
      <x:c r="I1068" s="0" t="s">
        <x:v>54</x:v>
      </x:c>
      <x:c r="J1068" s="0">
        <x:v>4886</x:v>
      </x:c>
    </x:row>
    <x:row r="1069" spans="1:10">
      <x:c r="A1069" s="0" t="s">
        <x:v>397</x:v>
      </x:c>
      <x:c r="B1069" s="0" t="s">
        <x:v>398</x:v>
      </x:c>
      <x:c r="C1069" s="0" t="s">
        <x:v>49</x:v>
      </x:c>
      <x:c r="D1069" s="0" t="s">
        <x:v>49</x:v>
      </x:c>
      <x:c r="E1069" s="0" t="s">
        <x:v>83</x:v>
      </x:c>
      <x:c r="F1069" s="0" t="s">
        <x:v>84</x:v>
      </x:c>
      <x:c r="G1069" s="0" t="s">
        <x:v>63</x:v>
      </x:c>
      <x:c r="H1069" s="0" t="s">
        <x:v>64</x:v>
      </x:c>
      <x:c r="I1069" s="0" t="s">
        <x:v>54</x:v>
      </x:c>
      <x:c r="J1069" s="0">
        <x:v>19472</x:v>
      </x:c>
    </x:row>
    <x:row r="1070" spans="1:10">
      <x:c r="A1070" s="0" t="s">
        <x:v>397</x:v>
      </x:c>
      <x:c r="B1070" s="0" t="s">
        <x:v>398</x:v>
      </x:c>
      <x:c r="C1070" s="0" t="s">
        <x:v>49</x:v>
      </x:c>
      <x:c r="D1070" s="0" t="s">
        <x:v>49</x:v>
      </x:c>
      <x:c r="E1070" s="0" t="s">
        <x:v>85</x:v>
      </x:c>
      <x:c r="F1070" s="0" t="s">
        <x:v>86</x:v>
      </x:c>
      <x:c r="G1070" s="0" t="s">
        <x:v>52</x:v>
      </x:c>
      <x:c r="H1070" s="0" t="s">
        <x:v>53</x:v>
      </x:c>
      <x:c r="I1070" s="0" t="s">
        <x:v>54</x:v>
      </x:c>
      <x:c r="J1070" s="0">
        <x:v>5926</x:v>
      </x:c>
    </x:row>
    <x:row r="1071" spans="1:10">
      <x:c r="A1071" s="0" t="s">
        <x:v>397</x:v>
      </x:c>
      <x:c r="B1071" s="0" t="s">
        <x:v>398</x:v>
      </x:c>
      <x:c r="C1071" s="0" t="s">
        <x:v>49</x:v>
      </x:c>
      <x:c r="D1071" s="0" t="s">
        <x:v>49</x:v>
      </x:c>
      <x:c r="E1071" s="0" t="s">
        <x:v>85</x:v>
      </x:c>
      <x:c r="F1071" s="0" t="s">
        <x:v>86</x:v>
      </x:c>
      <x:c r="G1071" s="0" t="s">
        <x:v>55</x:v>
      </x:c>
      <x:c r="H1071" s="0" t="s">
        <x:v>56</x:v>
      </x:c>
      <x:c r="I1071" s="0" t="s">
        <x:v>54</x:v>
      </x:c>
      <x:c r="J1071" s="0">
        <x:v>4791</x:v>
      </x:c>
    </x:row>
    <x:row r="1072" spans="1:10">
      <x:c r="A1072" s="0" t="s">
        <x:v>397</x:v>
      </x:c>
      <x:c r="B1072" s="0" t="s">
        <x:v>398</x:v>
      </x:c>
      <x:c r="C1072" s="0" t="s">
        <x:v>49</x:v>
      </x:c>
      <x:c r="D1072" s="0" t="s">
        <x:v>49</x:v>
      </x:c>
      <x:c r="E1072" s="0" t="s">
        <x:v>85</x:v>
      </x:c>
      <x:c r="F1072" s="0" t="s">
        <x:v>86</x:v>
      </x:c>
      <x:c r="G1072" s="0" t="s">
        <x:v>57</x:v>
      </x:c>
      <x:c r="H1072" s="0" t="s">
        <x:v>58</x:v>
      </x:c>
      <x:c r="I1072" s="0" t="s">
        <x:v>54</x:v>
      </x:c>
      <x:c r="J1072" s="0">
        <x:v>4755</x:v>
      </x:c>
    </x:row>
    <x:row r="1073" spans="1:10">
      <x:c r="A1073" s="0" t="s">
        <x:v>397</x:v>
      </x:c>
      <x:c r="B1073" s="0" t="s">
        <x:v>398</x:v>
      </x:c>
      <x:c r="C1073" s="0" t="s">
        <x:v>49</x:v>
      </x:c>
      <x:c r="D1073" s="0" t="s">
        <x:v>49</x:v>
      </x:c>
      <x:c r="E1073" s="0" t="s">
        <x:v>85</x:v>
      </x:c>
      <x:c r="F1073" s="0" t="s">
        <x:v>86</x:v>
      </x:c>
      <x:c r="G1073" s="0" t="s">
        <x:v>59</x:v>
      </x:c>
      <x:c r="H1073" s="0" t="s">
        <x:v>60</x:v>
      </x:c>
      <x:c r="I1073" s="0" t="s">
        <x:v>54</x:v>
      </x:c>
      <x:c r="J1073" s="0">
        <x:v>3553</x:v>
      </x:c>
    </x:row>
    <x:row r="1074" spans="1:10">
      <x:c r="A1074" s="0" t="s">
        <x:v>397</x:v>
      </x:c>
      <x:c r="B1074" s="0" t="s">
        <x:v>398</x:v>
      </x:c>
      <x:c r="C1074" s="0" t="s">
        <x:v>49</x:v>
      </x:c>
      <x:c r="D1074" s="0" t="s">
        <x:v>49</x:v>
      </x:c>
      <x:c r="E1074" s="0" t="s">
        <x:v>85</x:v>
      </x:c>
      <x:c r="F1074" s="0" t="s">
        <x:v>86</x:v>
      </x:c>
      <x:c r="G1074" s="0" t="s">
        <x:v>61</x:v>
      </x:c>
      <x:c r="H1074" s="0" t="s">
        <x:v>62</x:v>
      </x:c>
      <x:c r="I1074" s="0" t="s">
        <x:v>54</x:v>
      </x:c>
      <x:c r="J1074" s="0">
        <x:v>5738</x:v>
      </x:c>
    </x:row>
    <x:row r="1075" spans="1:10">
      <x:c r="A1075" s="0" t="s">
        <x:v>397</x:v>
      </x:c>
      <x:c r="B1075" s="0" t="s">
        <x:v>398</x:v>
      </x:c>
      <x:c r="C1075" s="0" t="s">
        <x:v>49</x:v>
      </x:c>
      <x:c r="D1075" s="0" t="s">
        <x:v>49</x:v>
      </x:c>
      <x:c r="E1075" s="0" t="s">
        <x:v>85</x:v>
      </x:c>
      <x:c r="F1075" s="0" t="s">
        <x:v>86</x:v>
      </x:c>
      <x:c r="G1075" s="0" t="s">
        <x:v>63</x:v>
      </x:c>
      <x:c r="H1075" s="0" t="s">
        <x:v>64</x:v>
      </x:c>
      <x:c r="I1075" s="0" t="s">
        <x:v>54</x:v>
      </x:c>
      <x:c r="J1075" s="0">
        <x:v>24763</x:v>
      </x:c>
    </x:row>
    <x:row r="1076" spans="1:10">
      <x:c r="A1076" s="0" t="s">
        <x:v>397</x:v>
      </x:c>
      <x:c r="B1076" s="0" t="s">
        <x:v>398</x:v>
      </x:c>
      <x:c r="C1076" s="0" t="s">
        <x:v>49</x:v>
      </x:c>
      <x:c r="D1076" s="0" t="s">
        <x:v>49</x:v>
      </x:c>
      <x:c r="E1076" s="0" t="s">
        <x:v>87</x:v>
      </x:c>
      <x:c r="F1076" s="0" t="s">
        <x:v>88</x:v>
      </x:c>
      <x:c r="G1076" s="0" t="s">
        <x:v>52</x:v>
      </x:c>
      <x:c r="H1076" s="0" t="s">
        <x:v>53</x:v>
      </x:c>
      <x:c r="I1076" s="0" t="s">
        <x:v>54</x:v>
      </x:c>
      <x:c r="J1076" s="0">
        <x:v>6015</x:v>
      </x:c>
    </x:row>
    <x:row r="1077" spans="1:10">
      <x:c r="A1077" s="0" t="s">
        <x:v>397</x:v>
      </x:c>
      <x:c r="B1077" s="0" t="s">
        <x:v>398</x:v>
      </x:c>
      <x:c r="C1077" s="0" t="s">
        <x:v>49</x:v>
      </x:c>
      <x:c r="D1077" s="0" t="s">
        <x:v>49</x:v>
      </x:c>
      <x:c r="E1077" s="0" t="s">
        <x:v>87</x:v>
      </x:c>
      <x:c r="F1077" s="0" t="s">
        <x:v>88</x:v>
      </x:c>
      <x:c r="G1077" s="0" t="s">
        <x:v>55</x:v>
      </x:c>
      <x:c r="H1077" s="0" t="s">
        <x:v>56</x:v>
      </x:c>
      <x:c r="I1077" s="0" t="s">
        <x:v>54</x:v>
      </x:c>
      <x:c r="J1077" s="0">
        <x:v>4403</x:v>
      </x:c>
    </x:row>
    <x:row r="1078" spans="1:10">
      <x:c r="A1078" s="0" t="s">
        <x:v>397</x:v>
      </x:c>
      <x:c r="B1078" s="0" t="s">
        <x:v>398</x:v>
      </x:c>
      <x:c r="C1078" s="0" t="s">
        <x:v>49</x:v>
      </x:c>
      <x:c r="D1078" s="0" t="s">
        <x:v>49</x:v>
      </x:c>
      <x:c r="E1078" s="0" t="s">
        <x:v>87</x:v>
      </x:c>
      <x:c r="F1078" s="0" t="s">
        <x:v>88</x:v>
      </x:c>
      <x:c r="G1078" s="0" t="s">
        <x:v>57</x:v>
      </x:c>
      <x:c r="H1078" s="0" t="s">
        <x:v>58</x:v>
      </x:c>
      <x:c r="I1078" s="0" t="s">
        <x:v>54</x:v>
      </x:c>
      <x:c r="J1078" s="0">
        <x:v>3483</x:v>
      </x:c>
    </x:row>
    <x:row r="1079" spans="1:10">
      <x:c r="A1079" s="0" t="s">
        <x:v>397</x:v>
      </x:c>
      <x:c r="B1079" s="0" t="s">
        <x:v>398</x:v>
      </x:c>
      <x:c r="C1079" s="0" t="s">
        <x:v>49</x:v>
      </x:c>
      <x:c r="D1079" s="0" t="s">
        <x:v>49</x:v>
      </x:c>
      <x:c r="E1079" s="0" t="s">
        <x:v>87</x:v>
      </x:c>
      <x:c r="F1079" s="0" t="s">
        <x:v>88</x:v>
      </x:c>
      <x:c r="G1079" s="0" t="s">
        <x:v>59</x:v>
      </x:c>
      <x:c r="H1079" s="0" t="s">
        <x:v>60</x:v>
      </x:c>
      <x:c r="I1079" s="0" t="s">
        <x:v>54</x:v>
      </x:c>
      <x:c r="J1079" s="0">
        <x:v>2676</x:v>
      </x:c>
    </x:row>
    <x:row r="1080" spans="1:10">
      <x:c r="A1080" s="0" t="s">
        <x:v>397</x:v>
      </x:c>
      <x:c r="B1080" s="0" t="s">
        <x:v>398</x:v>
      </x:c>
      <x:c r="C1080" s="0" t="s">
        <x:v>49</x:v>
      </x:c>
      <x:c r="D1080" s="0" t="s">
        <x:v>49</x:v>
      </x:c>
      <x:c r="E1080" s="0" t="s">
        <x:v>87</x:v>
      </x:c>
      <x:c r="F1080" s="0" t="s">
        <x:v>88</x:v>
      </x:c>
      <x:c r="G1080" s="0" t="s">
        <x:v>61</x:v>
      </x:c>
      <x:c r="H1080" s="0" t="s">
        <x:v>62</x:v>
      </x:c>
      <x:c r="I1080" s="0" t="s">
        <x:v>54</x:v>
      </x:c>
      <x:c r="J1080" s="0">
        <x:v>4055</x:v>
      </x:c>
    </x:row>
    <x:row r="1081" spans="1:10">
      <x:c r="A1081" s="0" t="s">
        <x:v>397</x:v>
      </x:c>
      <x:c r="B1081" s="0" t="s">
        <x:v>398</x:v>
      </x:c>
      <x:c r="C1081" s="0" t="s">
        <x:v>49</x:v>
      </x:c>
      <x:c r="D1081" s="0" t="s">
        <x:v>49</x:v>
      </x:c>
      <x:c r="E1081" s="0" t="s">
        <x:v>87</x:v>
      </x:c>
      <x:c r="F1081" s="0" t="s">
        <x:v>88</x:v>
      </x:c>
      <x:c r="G1081" s="0" t="s">
        <x:v>63</x:v>
      </x:c>
      <x:c r="H1081" s="0" t="s">
        <x:v>64</x:v>
      </x:c>
      <x:c r="I1081" s="0" t="s">
        <x:v>54</x:v>
      </x:c>
      <x:c r="J1081" s="0">
        <x:v>20632</x:v>
      </x:c>
    </x:row>
    <x:row r="1082" spans="1:10">
      <x:c r="A1082" s="0" t="s">
        <x:v>397</x:v>
      </x:c>
      <x:c r="B1082" s="0" t="s">
        <x:v>398</x:v>
      </x:c>
      <x:c r="C1082" s="0" t="s">
        <x:v>49</x:v>
      </x:c>
      <x:c r="D1082" s="0" t="s">
        <x:v>49</x:v>
      </x:c>
      <x:c r="E1082" s="0" t="s">
        <x:v>89</x:v>
      </x:c>
      <x:c r="F1082" s="0" t="s">
        <x:v>90</x:v>
      </x:c>
      <x:c r="G1082" s="0" t="s">
        <x:v>52</x:v>
      </x:c>
      <x:c r="H1082" s="0" t="s">
        <x:v>53</x:v>
      </x:c>
      <x:c r="I1082" s="0" t="s">
        <x:v>54</x:v>
      </x:c>
      <x:c r="J1082" s="0">
        <x:v>4862</x:v>
      </x:c>
    </x:row>
    <x:row r="1083" spans="1:10">
      <x:c r="A1083" s="0" t="s">
        <x:v>397</x:v>
      </x:c>
      <x:c r="B1083" s="0" t="s">
        <x:v>398</x:v>
      </x:c>
      <x:c r="C1083" s="0" t="s">
        <x:v>49</x:v>
      </x:c>
      <x:c r="D1083" s="0" t="s">
        <x:v>49</x:v>
      </x:c>
      <x:c r="E1083" s="0" t="s">
        <x:v>89</x:v>
      </x:c>
      <x:c r="F1083" s="0" t="s">
        <x:v>90</x:v>
      </x:c>
      <x:c r="G1083" s="0" t="s">
        <x:v>55</x:v>
      </x:c>
      <x:c r="H1083" s="0" t="s">
        <x:v>56</x:v>
      </x:c>
      <x:c r="I1083" s="0" t="s">
        <x:v>54</x:v>
      </x:c>
      <x:c r="J1083" s="0">
        <x:v>3689</x:v>
      </x:c>
    </x:row>
    <x:row r="1084" spans="1:10">
      <x:c r="A1084" s="0" t="s">
        <x:v>397</x:v>
      </x:c>
      <x:c r="B1084" s="0" t="s">
        <x:v>398</x:v>
      </x:c>
      <x:c r="C1084" s="0" t="s">
        <x:v>49</x:v>
      </x:c>
      <x:c r="D1084" s="0" t="s">
        <x:v>49</x:v>
      </x:c>
      <x:c r="E1084" s="0" t="s">
        <x:v>89</x:v>
      </x:c>
      <x:c r="F1084" s="0" t="s">
        <x:v>90</x:v>
      </x:c>
      <x:c r="G1084" s="0" t="s">
        <x:v>57</x:v>
      </x:c>
      <x:c r="H1084" s="0" t="s">
        <x:v>58</x:v>
      </x:c>
      <x:c r="I1084" s="0" t="s">
        <x:v>54</x:v>
      </x:c>
      <x:c r="J1084" s="0">
        <x:v>3205</x:v>
      </x:c>
    </x:row>
    <x:row r="1085" spans="1:10">
      <x:c r="A1085" s="0" t="s">
        <x:v>397</x:v>
      </x:c>
      <x:c r="B1085" s="0" t="s">
        <x:v>398</x:v>
      </x:c>
      <x:c r="C1085" s="0" t="s">
        <x:v>49</x:v>
      </x:c>
      <x:c r="D1085" s="0" t="s">
        <x:v>49</x:v>
      </x:c>
      <x:c r="E1085" s="0" t="s">
        <x:v>89</x:v>
      </x:c>
      <x:c r="F1085" s="0" t="s">
        <x:v>90</x:v>
      </x:c>
      <x:c r="G1085" s="0" t="s">
        <x:v>59</x:v>
      </x:c>
      <x:c r="H1085" s="0" t="s">
        <x:v>60</x:v>
      </x:c>
      <x:c r="I1085" s="0" t="s">
        <x:v>54</x:v>
      </x:c>
      <x:c r="J1085" s="0">
        <x:v>2538</x:v>
      </x:c>
    </x:row>
    <x:row r="1086" spans="1:10">
      <x:c r="A1086" s="0" t="s">
        <x:v>397</x:v>
      </x:c>
      <x:c r="B1086" s="0" t="s">
        <x:v>398</x:v>
      </x:c>
      <x:c r="C1086" s="0" t="s">
        <x:v>49</x:v>
      </x:c>
      <x:c r="D1086" s="0" t="s">
        <x:v>49</x:v>
      </x:c>
      <x:c r="E1086" s="0" t="s">
        <x:v>89</x:v>
      </x:c>
      <x:c r="F1086" s="0" t="s">
        <x:v>90</x:v>
      </x:c>
      <x:c r="G1086" s="0" t="s">
        <x:v>61</x:v>
      </x:c>
      <x:c r="H1086" s="0" t="s">
        <x:v>62</x:v>
      </x:c>
      <x:c r="I1086" s="0" t="s">
        <x:v>54</x:v>
      </x:c>
      <x:c r="J1086" s="0">
        <x:v>5365</x:v>
      </x:c>
    </x:row>
    <x:row r="1087" spans="1:10">
      <x:c r="A1087" s="0" t="s">
        <x:v>397</x:v>
      </x:c>
      <x:c r="B1087" s="0" t="s">
        <x:v>398</x:v>
      </x:c>
      <x:c r="C1087" s="0" t="s">
        <x:v>49</x:v>
      </x:c>
      <x:c r="D1087" s="0" t="s">
        <x:v>49</x:v>
      </x:c>
      <x:c r="E1087" s="0" t="s">
        <x:v>89</x:v>
      </x:c>
      <x:c r="F1087" s="0" t="s">
        <x:v>90</x:v>
      </x:c>
      <x:c r="G1087" s="0" t="s">
        <x:v>63</x:v>
      </x:c>
      <x:c r="H1087" s="0" t="s">
        <x:v>64</x:v>
      </x:c>
      <x:c r="I1087" s="0" t="s">
        <x:v>54</x:v>
      </x:c>
      <x:c r="J1087" s="0">
        <x:v>19659</x:v>
      </x:c>
    </x:row>
    <x:row r="1088" spans="1:10">
      <x:c r="A1088" s="0" t="s">
        <x:v>397</x:v>
      </x:c>
      <x:c r="B1088" s="0" t="s">
        <x:v>398</x:v>
      </x:c>
      <x:c r="C1088" s="0" t="s">
        <x:v>49</x:v>
      </x:c>
      <x:c r="D1088" s="0" t="s">
        <x:v>49</x:v>
      </x:c>
      <x:c r="E1088" s="0" t="s">
        <x:v>91</x:v>
      </x:c>
      <x:c r="F1088" s="0" t="s">
        <x:v>92</x:v>
      </x:c>
      <x:c r="G1088" s="0" t="s">
        <x:v>52</x:v>
      </x:c>
      <x:c r="H1088" s="0" t="s">
        <x:v>53</x:v>
      </x:c>
      <x:c r="I1088" s="0" t="s">
        <x:v>54</x:v>
      </x:c>
      <x:c r="J1088" s="0">
        <x:v>5799</x:v>
      </x:c>
    </x:row>
    <x:row r="1089" spans="1:10">
      <x:c r="A1089" s="0" t="s">
        <x:v>397</x:v>
      </x:c>
      <x:c r="B1089" s="0" t="s">
        <x:v>398</x:v>
      </x:c>
      <x:c r="C1089" s="0" t="s">
        <x:v>49</x:v>
      </x:c>
      <x:c r="D1089" s="0" t="s">
        <x:v>49</x:v>
      </x:c>
      <x:c r="E1089" s="0" t="s">
        <x:v>91</x:v>
      </x:c>
      <x:c r="F1089" s="0" t="s">
        <x:v>92</x:v>
      </x:c>
      <x:c r="G1089" s="0" t="s">
        <x:v>55</x:v>
      </x:c>
      <x:c r="H1089" s="0" t="s">
        <x:v>56</x:v>
      </x:c>
      <x:c r="I1089" s="0" t="s">
        <x:v>54</x:v>
      </x:c>
      <x:c r="J1089" s="0">
        <x:v>4374</x:v>
      </x:c>
    </x:row>
    <x:row r="1090" spans="1:10">
      <x:c r="A1090" s="0" t="s">
        <x:v>397</x:v>
      </x:c>
      <x:c r="B1090" s="0" t="s">
        <x:v>398</x:v>
      </x:c>
      <x:c r="C1090" s="0" t="s">
        <x:v>49</x:v>
      </x:c>
      <x:c r="D1090" s="0" t="s">
        <x:v>49</x:v>
      </x:c>
      <x:c r="E1090" s="0" t="s">
        <x:v>91</x:v>
      </x:c>
      <x:c r="F1090" s="0" t="s">
        <x:v>92</x:v>
      </x:c>
      <x:c r="G1090" s="0" t="s">
        <x:v>57</x:v>
      </x:c>
      <x:c r="H1090" s="0" t="s">
        <x:v>58</x:v>
      </x:c>
      <x:c r="I1090" s="0" t="s">
        <x:v>54</x:v>
      </x:c>
      <x:c r="J1090" s="0">
        <x:v>4025</x:v>
      </x:c>
    </x:row>
    <x:row r="1091" spans="1:10">
      <x:c r="A1091" s="0" t="s">
        <x:v>397</x:v>
      </x:c>
      <x:c r="B1091" s="0" t="s">
        <x:v>398</x:v>
      </x:c>
      <x:c r="C1091" s="0" t="s">
        <x:v>49</x:v>
      </x:c>
      <x:c r="D1091" s="0" t="s">
        <x:v>49</x:v>
      </x:c>
      <x:c r="E1091" s="0" t="s">
        <x:v>91</x:v>
      </x:c>
      <x:c r="F1091" s="0" t="s">
        <x:v>92</x:v>
      </x:c>
      <x:c r="G1091" s="0" t="s">
        <x:v>59</x:v>
      </x:c>
      <x:c r="H1091" s="0" t="s">
        <x:v>60</x:v>
      </x:c>
      <x:c r="I1091" s="0" t="s">
        <x:v>54</x:v>
      </x:c>
      <x:c r="J1091" s="0">
        <x:v>2812</x:v>
      </x:c>
    </x:row>
    <x:row r="1092" spans="1:10">
      <x:c r="A1092" s="0" t="s">
        <x:v>397</x:v>
      </x:c>
      <x:c r="B1092" s="0" t="s">
        <x:v>398</x:v>
      </x:c>
      <x:c r="C1092" s="0" t="s">
        <x:v>49</x:v>
      </x:c>
      <x:c r="D1092" s="0" t="s">
        <x:v>49</x:v>
      </x:c>
      <x:c r="E1092" s="0" t="s">
        <x:v>91</x:v>
      </x:c>
      <x:c r="F1092" s="0" t="s">
        <x:v>92</x:v>
      </x:c>
      <x:c r="G1092" s="0" t="s">
        <x:v>61</x:v>
      </x:c>
      <x:c r="H1092" s="0" t="s">
        <x:v>62</x:v>
      </x:c>
      <x:c r="I1092" s="0" t="s">
        <x:v>54</x:v>
      </x:c>
      <x:c r="J1092" s="0">
        <x:v>5183</x:v>
      </x:c>
    </x:row>
    <x:row r="1093" spans="1:10">
      <x:c r="A1093" s="0" t="s">
        <x:v>397</x:v>
      </x:c>
      <x:c r="B1093" s="0" t="s">
        <x:v>398</x:v>
      </x:c>
      <x:c r="C1093" s="0" t="s">
        <x:v>49</x:v>
      </x:c>
      <x:c r="D1093" s="0" t="s">
        <x:v>49</x:v>
      </x:c>
      <x:c r="E1093" s="0" t="s">
        <x:v>91</x:v>
      </x:c>
      <x:c r="F1093" s="0" t="s">
        <x:v>92</x:v>
      </x:c>
      <x:c r="G1093" s="0" t="s">
        <x:v>63</x:v>
      </x:c>
      <x:c r="H1093" s="0" t="s">
        <x:v>64</x:v>
      </x:c>
      <x:c r="I1093" s="0" t="s">
        <x:v>54</x:v>
      </x:c>
      <x:c r="J1093" s="0">
        <x:v>22193</x:v>
      </x:c>
    </x:row>
    <x:row r="1094" spans="1:10">
      <x:c r="A1094" s="0" t="s">
        <x:v>397</x:v>
      </x:c>
      <x:c r="B1094" s="0" t="s">
        <x:v>398</x:v>
      </x:c>
      <x:c r="C1094" s="0" t="s">
        <x:v>49</x:v>
      </x:c>
      <x:c r="D1094" s="0" t="s">
        <x:v>49</x:v>
      </x:c>
      <x:c r="E1094" s="0" t="s">
        <x:v>93</x:v>
      </x:c>
      <x:c r="F1094" s="0" t="s">
        <x:v>94</x:v>
      </x:c>
      <x:c r="G1094" s="0" t="s">
        <x:v>52</x:v>
      </x:c>
      <x:c r="H1094" s="0" t="s">
        <x:v>53</x:v>
      </x:c>
      <x:c r="I1094" s="0" t="s">
        <x:v>54</x:v>
      </x:c>
      <x:c r="J1094" s="0">
        <x:v>2066</x:v>
      </x:c>
    </x:row>
    <x:row r="1095" spans="1:10">
      <x:c r="A1095" s="0" t="s">
        <x:v>397</x:v>
      </x:c>
      <x:c r="B1095" s="0" t="s">
        <x:v>398</x:v>
      </x:c>
      <x:c r="C1095" s="0" t="s">
        <x:v>49</x:v>
      </x:c>
      <x:c r="D1095" s="0" t="s">
        <x:v>49</x:v>
      </x:c>
      <x:c r="E1095" s="0" t="s">
        <x:v>93</x:v>
      </x:c>
      <x:c r="F1095" s="0" t="s">
        <x:v>94</x:v>
      </x:c>
      <x:c r="G1095" s="0" t="s">
        <x:v>55</x:v>
      </x:c>
      <x:c r="H1095" s="0" t="s">
        <x:v>56</x:v>
      </x:c>
      <x:c r="I1095" s="0" t="s">
        <x:v>54</x:v>
      </x:c>
      <x:c r="J1095" s="0">
        <x:v>1593</x:v>
      </x:c>
    </x:row>
    <x:row r="1096" spans="1:10">
      <x:c r="A1096" s="0" t="s">
        <x:v>397</x:v>
      </x:c>
      <x:c r="B1096" s="0" t="s">
        <x:v>398</x:v>
      </x:c>
      <x:c r="C1096" s="0" t="s">
        <x:v>49</x:v>
      </x:c>
      <x:c r="D1096" s="0" t="s">
        <x:v>49</x:v>
      </x:c>
      <x:c r="E1096" s="0" t="s">
        <x:v>93</x:v>
      </x:c>
      <x:c r="F1096" s="0" t="s">
        <x:v>94</x:v>
      </x:c>
      <x:c r="G1096" s="0" t="s">
        <x:v>57</x:v>
      </x:c>
      <x:c r="H1096" s="0" t="s">
        <x:v>58</x:v>
      </x:c>
      <x:c r="I1096" s="0" t="s">
        <x:v>54</x:v>
      </x:c>
      <x:c r="J1096" s="0">
        <x:v>1314</x:v>
      </x:c>
    </x:row>
    <x:row r="1097" spans="1:10">
      <x:c r="A1097" s="0" t="s">
        <x:v>397</x:v>
      </x:c>
      <x:c r="B1097" s="0" t="s">
        <x:v>398</x:v>
      </x:c>
      <x:c r="C1097" s="0" t="s">
        <x:v>49</x:v>
      </x:c>
      <x:c r="D1097" s="0" t="s">
        <x:v>49</x:v>
      </x:c>
      <x:c r="E1097" s="0" t="s">
        <x:v>93</x:v>
      </x:c>
      <x:c r="F1097" s="0" t="s">
        <x:v>94</x:v>
      </x:c>
      <x:c r="G1097" s="0" t="s">
        <x:v>59</x:v>
      </x:c>
      <x:c r="H1097" s="0" t="s">
        <x:v>60</x:v>
      </x:c>
      <x:c r="I1097" s="0" t="s">
        <x:v>54</x:v>
      </x:c>
      <x:c r="J1097" s="0">
        <x:v>1071</x:v>
      </x:c>
    </x:row>
    <x:row r="1098" spans="1:10">
      <x:c r="A1098" s="0" t="s">
        <x:v>397</x:v>
      </x:c>
      <x:c r="B1098" s="0" t="s">
        <x:v>398</x:v>
      </x:c>
      <x:c r="C1098" s="0" t="s">
        <x:v>49</x:v>
      </x:c>
      <x:c r="D1098" s="0" t="s">
        <x:v>49</x:v>
      </x:c>
      <x:c r="E1098" s="0" t="s">
        <x:v>93</x:v>
      </x:c>
      <x:c r="F1098" s="0" t="s">
        <x:v>94</x:v>
      </x:c>
      <x:c r="G1098" s="0" t="s">
        <x:v>61</x:v>
      </x:c>
      <x:c r="H1098" s="0" t="s">
        <x:v>62</x:v>
      </x:c>
      <x:c r="I1098" s="0" t="s">
        <x:v>54</x:v>
      </x:c>
      <x:c r="J1098" s="0">
        <x:v>1809</x:v>
      </x:c>
    </x:row>
    <x:row r="1099" spans="1:10">
      <x:c r="A1099" s="0" t="s">
        <x:v>397</x:v>
      </x:c>
      <x:c r="B1099" s="0" t="s">
        <x:v>398</x:v>
      </x:c>
      <x:c r="C1099" s="0" t="s">
        <x:v>49</x:v>
      </x:c>
      <x:c r="D1099" s="0" t="s">
        <x:v>49</x:v>
      </x:c>
      <x:c r="E1099" s="0" t="s">
        <x:v>93</x:v>
      </x:c>
      <x:c r="F1099" s="0" t="s">
        <x:v>94</x:v>
      </x:c>
      <x:c r="G1099" s="0" t="s">
        <x:v>63</x:v>
      </x:c>
      <x:c r="H1099" s="0" t="s">
        <x:v>64</x:v>
      </x:c>
      <x:c r="I1099" s="0" t="s">
        <x:v>54</x:v>
      </x:c>
      <x:c r="J1099" s="0">
        <x:v>7853</x:v>
      </x:c>
    </x:row>
    <x:row r="1100" spans="1:10">
      <x:c r="A1100" s="0" t="s">
        <x:v>397</x:v>
      </x:c>
      <x:c r="B1100" s="0" t="s">
        <x:v>398</x:v>
      </x:c>
      <x:c r="C1100" s="0" t="s">
        <x:v>49</x:v>
      </x:c>
      <x:c r="D1100" s="0" t="s">
        <x:v>49</x:v>
      </x:c>
      <x:c r="E1100" s="0" t="s">
        <x:v>95</x:v>
      </x:c>
      <x:c r="F1100" s="0" t="s">
        <x:v>96</x:v>
      </x:c>
      <x:c r="G1100" s="0" t="s">
        <x:v>52</x:v>
      </x:c>
      <x:c r="H1100" s="0" t="s">
        <x:v>53</x:v>
      </x:c>
      <x:c r="I1100" s="0" t="s">
        <x:v>54</x:v>
      </x:c>
      <x:c r="J1100" s="0">
        <x:v>2459</x:v>
      </x:c>
    </x:row>
    <x:row r="1101" spans="1:10">
      <x:c r="A1101" s="0" t="s">
        <x:v>397</x:v>
      </x:c>
      <x:c r="B1101" s="0" t="s">
        <x:v>398</x:v>
      </x:c>
      <x:c r="C1101" s="0" t="s">
        <x:v>49</x:v>
      </x:c>
      <x:c r="D1101" s="0" t="s">
        <x:v>49</x:v>
      </x:c>
      <x:c r="E1101" s="0" t="s">
        <x:v>95</x:v>
      </x:c>
      <x:c r="F1101" s="0" t="s">
        <x:v>96</x:v>
      </x:c>
      <x:c r="G1101" s="0" t="s">
        <x:v>55</x:v>
      </x:c>
      <x:c r="H1101" s="0" t="s">
        <x:v>56</x:v>
      </x:c>
      <x:c r="I1101" s="0" t="s">
        <x:v>54</x:v>
      </x:c>
      <x:c r="J1101" s="0">
        <x:v>2034</x:v>
      </x:c>
    </x:row>
    <x:row r="1102" spans="1:10">
      <x:c r="A1102" s="0" t="s">
        <x:v>397</x:v>
      </x:c>
      <x:c r="B1102" s="0" t="s">
        <x:v>398</x:v>
      </x:c>
      <x:c r="C1102" s="0" t="s">
        <x:v>49</x:v>
      </x:c>
      <x:c r="D1102" s="0" t="s">
        <x:v>49</x:v>
      </x:c>
      <x:c r="E1102" s="0" t="s">
        <x:v>95</x:v>
      </x:c>
      <x:c r="F1102" s="0" t="s">
        <x:v>96</x:v>
      </x:c>
      <x:c r="G1102" s="0" t="s">
        <x:v>57</x:v>
      </x:c>
      <x:c r="H1102" s="0" t="s">
        <x:v>58</x:v>
      </x:c>
      <x:c r="I1102" s="0" t="s">
        <x:v>54</x:v>
      </x:c>
      <x:c r="J1102" s="0">
        <x:v>1911</x:v>
      </x:c>
    </x:row>
    <x:row r="1103" spans="1:10">
      <x:c r="A1103" s="0" t="s">
        <x:v>397</x:v>
      </x:c>
      <x:c r="B1103" s="0" t="s">
        <x:v>398</x:v>
      </x:c>
      <x:c r="C1103" s="0" t="s">
        <x:v>49</x:v>
      </x:c>
      <x:c r="D1103" s="0" t="s">
        <x:v>49</x:v>
      </x:c>
      <x:c r="E1103" s="0" t="s">
        <x:v>95</x:v>
      </x:c>
      <x:c r="F1103" s="0" t="s">
        <x:v>96</x:v>
      </x:c>
      <x:c r="G1103" s="0" t="s">
        <x:v>59</x:v>
      </x:c>
      <x:c r="H1103" s="0" t="s">
        <x:v>60</x:v>
      </x:c>
      <x:c r="I1103" s="0" t="s">
        <x:v>54</x:v>
      </x:c>
      <x:c r="J1103" s="0">
        <x:v>1322</x:v>
      </x:c>
    </x:row>
    <x:row r="1104" spans="1:10">
      <x:c r="A1104" s="0" t="s">
        <x:v>397</x:v>
      </x:c>
      <x:c r="B1104" s="0" t="s">
        <x:v>398</x:v>
      </x:c>
      <x:c r="C1104" s="0" t="s">
        <x:v>49</x:v>
      </x:c>
      <x:c r="D1104" s="0" t="s">
        <x:v>49</x:v>
      </x:c>
      <x:c r="E1104" s="0" t="s">
        <x:v>95</x:v>
      </x:c>
      <x:c r="F1104" s="0" t="s">
        <x:v>96</x:v>
      </x:c>
      <x:c r="G1104" s="0" t="s">
        <x:v>61</x:v>
      </x:c>
      <x:c r="H1104" s="0" t="s">
        <x:v>62</x:v>
      </x:c>
      <x:c r="I1104" s="0" t="s">
        <x:v>54</x:v>
      </x:c>
      <x:c r="J1104" s="0">
        <x:v>2025</x:v>
      </x:c>
    </x:row>
    <x:row r="1105" spans="1:10">
      <x:c r="A1105" s="0" t="s">
        <x:v>397</x:v>
      </x:c>
      <x:c r="B1105" s="0" t="s">
        <x:v>398</x:v>
      </x:c>
      <x:c r="C1105" s="0" t="s">
        <x:v>49</x:v>
      </x:c>
      <x:c r="D1105" s="0" t="s">
        <x:v>49</x:v>
      </x:c>
      <x:c r="E1105" s="0" t="s">
        <x:v>95</x:v>
      </x:c>
      <x:c r="F1105" s="0" t="s">
        <x:v>96</x:v>
      </x:c>
      <x:c r="G1105" s="0" t="s">
        <x:v>63</x:v>
      </x:c>
      <x:c r="H1105" s="0" t="s">
        <x:v>64</x:v>
      </x:c>
      <x:c r="I1105" s="0" t="s">
        <x:v>54</x:v>
      </x:c>
      <x:c r="J1105" s="0">
        <x:v>9751</x:v>
      </x:c>
    </x:row>
    <x:row r="1106" spans="1:10">
      <x:c r="A1106" s="0" t="s">
        <x:v>397</x:v>
      </x:c>
      <x:c r="B1106" s="0" t="s">
        <x:v>398</x:v>
      </x:c>
      <x:c r="C1106" s="0" t="s">
        <x:v>49</x:v>
      </x:c>
      <x:c r="D1106" s="0" t="s">
        <x:v>49</x:v>
      </x:c>
      <x:c r="E1106" s="0" t="s">
        <x:v>97</x:v>
      </x:c>
      <x:c r="F1106" s="0" t="s">
        <x:v>98</x:v>
      </x:c>
      <x:c r="G1106" s="0" t="s">
        <x:v>52</x:v>
      </x:c>
      <x:c r="H1106" s="0" t="s">
        <x:v>53</x:v>
      </x:c>
      <x:c r="I1106" s="0" t="s">
        <x:v>54</x:v>
      </x:c>
      <x:c r="J1106" s="0">
        <x:v>2935</x:v>
      </x:c>
    </x:row>
    <x:row r="1107" spans="1:10">
      <x:c r="A1107" s="0" t="s">
        <x:v>397</x:v>
      </x:c>
      <x:c r="B1107" s="0" t="s">
        <x:v>398</x:v>
      </x:c>
      <x:c r="C1107" s="0" t="s">
        <x:v>49</x:v>
      </x:c>
      <x:c r="D1107" s="0" t="s">
        <x:v>49</x:v>
      </x:c>
      <x:c r="E1107" s="0" t="s">
        <x:v>97</x:v>
      </x:c>
      <x:c r="F1107" s="0" t="s">
        <x:v>98</x:v>
      </x:c>
      <x:c r="G1107" s="0" t="s">
        <x:v>55</x:v>
      </x:c>
      <x:c r="H1107" s="0" t="s">
        <x:v>56</x:v>
      </x:c>
      <x:c r="I1107" s="0" t="s">
        <x:v>54</x:v>
      </x:c>
      <x:c r="J1107" s="0">
        <x:v>2400</x:v>
      </x:c>
    </x:row>
    <x:row r="1108" spans="1:10">
      <x:c r="A1108" s="0" t="s">
        <x:v>397</x:v>
      </x:c>
      <x:c r="B1108" s="0" t="s">
        <x:v>398</x:v>
      </x:c>
      <x:c r="C1108" s="0" t="s">
        <x:v>49</x:v>
      </x:c>
      <x:c r="D1108" s="0" t="s">
        <x:v>49</x:v>
      </x:c>
      <x:c r="E1108" s="0" t="s">
        <x:v>97</x:v>
      </x:c>
      <x:c r="F1108" s="0" t="s">
        <x:v>98</x:v>
      </x:c>
      <x:c r="G1108" s="0" t="s">
        <x:v>57</x:v>
      </x:c>
      <x:c r="H1108" s="0" t="s">
        <x:v>58</x:v>
      </x:c>
      <x:c r="I1108" s="0" t="s">
        <x:v>54</x:v>
      </x:c>
      <x:c r="J1108" s="0">
        <x:v>2083</x:v>
      </x:c>
    </x:row>
    <x:row r="1109" spans="1:10">
      <x:c r="A1109" s="0" t="s">
        <x:v>397</x:v>
      </x:c>
      <x:c r="B1109" s="0" t="s">
        <x:v>398</x:v>
      </x:c>
      <x:c r="C1109" s="0" t="s">
        <x:v>49</x:v>
      </x:c>
      <x:c r="D1109" s="0" t="s">
        <x:v>49</x:v>
      </x:c>
      <x:c r="E1109" s="0" t="s">
        <x:v>97</x:v>
      </x:c>
      <x:c r="F1109" s="0" t="s">
        <x:v>98</x:v>
      </x:c>
      <x:c r="G1109" s="0" t="s">
        <x:v>59</x:v>
      </x:c>
      <x:c r="H1109" s="0" t="s">
        <x:v>60</x:v>
      </x:c>
      <x:c r="I1109" s="0" t="s">
        <x:v>54</x:v>
      </x:c>
      <x:c r="J1109" s="0">
        <x:v>1391</x:v>
      </x:c>
    </x:row>
    <x:row r="1110" spans="1:10">
      <x:c r="A1110" s="0" t="s">
        <x:v>397</x:v>
      </x:c>
      <x:c r="B1110" s="0" t="s">
        <x:v>398</x:v>
      </x:c>
      <x:c r="C1110" s="0" t="s">
        <x:v>49</x:v>
      </x:c>
      <x:c r="D1110" s="0" t="s">
        <x:v>49</x:v>
      </x:c>
      <x:c r="E1110" s="0" t="s">
        <x:v>97</x:v>
      </x:c>
      <x:c r="F1110" s="0" t="s">
        <x:v>98</x:v>
      </x:c>
      <x:c r="G1110" s="0" t="s">
        <x:v>61</x:v>
      </x:c>
      <x:c r="H1110" s="0" t="s">
        <x:v>62</x:v>
      </x:c>
      <x:c r="I1110" s="0" t="s">
        <x:v>54</x:v>
      </x:c>
      <x:c r="J1110" s="0">
        <x:v>1997</x:v>
      </x:c>
    </x:row>
    <x:row r="1111" spans="1:10">
      <x:c r="A1111" s="0" t="s">
        <x:v>397</x:v>
      </x:c>
      <x:c r="B1111" s="0" t="s">
        <x:v>398</x:v>
      </x:c>
      <x:c r="C1111" s="0" t="s">
        <x:v>49</x:v>
      </x:c>
      <x:c r="D1111" s="0" t="s">
        <x:v>49</x:v>
      </x:c>
      <x:c r="E1111" s="0" t="s">
        <x:v>97</x:v>
      </x:c>
      <x:c r="F1111" s="0" t="s">
        <x:v>98</x:v>
      </x:c>
      <x:c r="G1111" s="0" t="s">
        <x:v>63</x:v>
      </x:c>
      <x:c r="H1111" s="0" t="s">
        <x:v>64</x:v>
      </x:c>
      <x:c r="I1111" s="0" t="s">
        <x:v>54</x:v>
      </x:c>
      <x:c r="J1111" s="0">
        <x:v>10806</x:v>
      </x:c>
    </x:row>
    <x:row r="1112" spans="1:10">
      <x:c r="A1112" s="0" t="s">
        <x:v>397</x:v>
      </x:c>
      <x:c r="B1112" s="0" t="s">
        <x:v>398</x:v>
      </x:c>
      <x:c r="C1112" s="0" t="s">
        <x:v>49</x:v>
      </x:c>
      <x:c r="D1112" s="0" t="s">
        <x:v>49</x:v>
      </x:c>
      <x:c r="E1112" s="0" t="s">
        <x:v>99</x:v>
      </x:c>
      <x:c r="F1112" s="0" t="s">
        <x:v>100</x:v>
      </x:c>
      <x:c r="G1112" s="0" t="s">
        <x:v>52</x:v>
      </x:c>
      <x:c r="H1112" s="0" t="s">
        <x:v>53</x:v>
      </x:c>
      <x:c r="I1112" s="0" t="s">
        <x:v>54</x:v>
      </x:c>
      <x:c r="J1112" s="0">
        <x:v>4064</x:v>
      </x:c>
    </x:row>
    <x:row r="1113" spans="1:10">
      <x:c r="A1113" s="0" t="s">
        <x:v>397</x:v>
      </x:c>
      <x:c r="B1113" s="0" t="s">
        <x:v>398</x:v>
      </x:c>
      <x:c r="C1113" s="0" t="s">
        <x:v>49</x:v>
      </x:c>
      <x:c r="D1113" s="0" t="s">
        <x:v>49</x:v>
      </x:c>
      <x:c r="E1113" s="0" t="s">
        <x:v>99</x:v>
      </x:c>
      <x:c r="F1113" s="0" t="s">
        <x:v>100</x:v>
      </x:c>
      <x:c r="G1113" s="0" t="s">
        <x:v>55</x:v>
      </x:c>
      <x:c r="H1113" s="0" t="s">
        <x:v>56</x:v>
      </x:c>
      <x:c r="I1113" s="0" t="s">
        <x:v>54</x:v>
      </x:c>
      <x:c r="J1113" s="0">
        <x:v>3118</x:v>
      </x:c>
    </x:row>
    <x:row r="1114" spans="1:10">
      <x:c r="A1114" s="0" t="s">
        <x:v>397</x:v>
      </x:c>
      <x:c r="B1114" s="0" t="s">
        <x:v>398</x:v>
      </x:c>
      <x:c r="C1114" s="0" t="s">
        <x:v>49</x:v>
      </x:c>
      <x:c r="D1114" s="0" t="s">
        <x:v>49</x:v>
      </x:c>
      <x:c r="E1114" s="0" t="s">
        <x:v>99</x:v>
      </x:c>
      <x:c r="F1114" s="0" t="s">
        <x:v>100</x:v>
      </x:c>
      <x:c r="G1114" s="0" t="s">
        <x:v>57</x:v>
      </x:c>
      <x:c r="H1114" s="0" t="s">
        <x:v>58</x:v>
      </x:c>
      <x:c r="I1114" s="0" t="s">
        <x:v>54</x:v>
      </x:c>
      <x:c r="J1114" s="0">
        <x:v>3009</x:v>
      </x:c>
    </x:row>
    <x:row r="1115" spans="1:10">
      <x:c r="A1115" s="0" t="s">
        <x:v>397</x:v>
      </x:c>
      <x:c r="B1115" s="0" t="s">
        <x:v>398</x:v>
      </x:c>
      <x:c r="C1115" s="0" t="s">
        <x:v>49</x:v>
      </x:c>
      <x:c r="D1115" s="0" t="s">
        <x:v>49</x:v>
      </x:c>
      <x:c r="E1115" s="0" t="s">
        <x:v>99</x:v>
      </x:c>
      <x:c r="F1115" s="0" t="s">
        <x:v>100</x:v>
      </x:c>
      <x:c r="G1115" s="0" t="s">
        <x:v>59</x:v>
      </x:c>
      <x:c r="H1115" s="0" t="s">
        <x:v>60</x:v>
      </x:c>
      <x:c r="I1115" s="0" t="s">
        <x:v>54</x:v>
      </x:c>
      <x:c r="J1115" s="0">
        <x:v>2314</x:v>
      </x:c>
    </x:row>
    <x:row r="1116" spans="1:10">
      <x:c r="A1116" s="0" t="s">
        <x:v>397</x:v>
      </x:c>
      <x:c r="B1116" s="0" t="s">
        <x:v>398</x:v>
      </x:c>
      <x:c r="C1116" s="0" t="s">
        <x:v>49</x:v>
      </x:c>
      <x:c r="D1116" s="0" t="s">
        <x:v>49</x:v>
      </x:c>
      <x:c r="E1116" s="0" t="s">
        <x:v>99</x:v>
      </x:c>
      <x:c r="F1116" s="0" t="s">
        <x:v>100</x:v>
      </x:c>
      <x:c r="G1116" s="0" t="s">
        <x:v>61</x:v>
      </x:c>
      <x:c r="H1116" s="0" t="s">
        <x:v>62</x:v>
      </x:c>
      <x:c r="I1116" s="0" t="s">
        <x:v>54</x:v>
      </x:c>
      <x:c r="J1116" s="0">
        <x:v>4079</x:v>
      </x:c>
    </x:row>
    <x:row r="1117" spans="1:10">
      <x:c r="A1117" s="0" t="s">
        <x:v>397</x:v>
      </x:c>
      <x:c r="B1117" s="0" t="s">
        <x:v>398</x:v>
      </x:c>
      <x:c r="C1117" s="0" t="s">
        <x:v>49</x:v>
      </x:c>
      <x:c r="D1117" s="0" t="s">
        <x:v>49</x:v>
      </x:c>
      <x:c r="E1117" s="0" t="s">
        <x:v>99</x:v>
      </x:c>
      <x:c r="F1117" s="0" t="s">
        <x:v>100</x:v>
      </x:c>
      <x:c r="G1117" s="0" t="s">
        <x:v>63</x:v>
      </x:c>
      <x:c r="H1117" s="0" t="s">
        <x:v>64</x:v>
      </x:c>
      <x:c r="I1117" s="0" t="s">
        <x:v>54</x:v>
      </x:c>
      <x:c r="J1117" s="0">
        <x:v>16584</x:v>
      </x:c>
    </x:row>
    <x:row r="1118" spans="1:10">
      <x:c r="A1118" s="0" t="s">
        <x:v>397</x:v>
      </x:c>
      <x:c r="B1118" s="0" t="s">
        <x:v>398</x:v>
      </x:c>
      <x:c r="C1118" s="0" t="s">
        <x:v>49</x:v>
      </x:c>
      <x:c r="D1118" s="0" t="s">
        <x:v>49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7260</x:v>
      </x:c>
    </x:row>
    <x:row r="1119" spans="1:10">
      <x:c r="A1119" s="0" t="s">
        <x:v>397</x:v>
      </x:c>
      <x:c r="B1119" s="0" t="s">
        <x:v>398</x:v>
      </x:c>
      <x:c r="C1119" s="0" t="s">
        <x:v>49</x:v>
      </x:c>
      <x:c r="D1119" s="0" t="s">
        <x:v>49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5336</x:v>
      </x:c>
    </x:row>
    <x:row r="1120" spans="1:10">
      <x:c r="A1120" s="0" t="s">
        <x:v>397</x:v>
      </x:c>
      <x:c r="B1120" s="0" t="s">
        <x:v>398</x:v>
      </x:c>
      <x:c r="C1120" s="0" t="s">
        <x:v>49</x:v>
      </x:c>
      <x:c r="D1120" s="0" t="s">
        <x:v>49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4456</x:v>
      </x:c>
    </x:row>
    <x:row r="1121" spans="1:10">
      <x:c r="A1121" s="0" t="s">
        <x:v>397</x:v>
      </x:c>
      <x:c r="B1121" s="0" t="s">
        <x:v>398</x:v>
      </x:c>
      <x:c r="C1121" s="0" t="s">
        <x:v>49</x:v>
      </x:c>
      <x:c r="D1121" s="0" t="s">
        <x:v>49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3165</x:v>
      </x:c>
    </x:row>
    <x:row r="1122" spans="1:10">
      <x:c r="A1122" s="0" t="s">
        <x:v>397</x:v>
      </x:c>
      <x:c r="B1122" s="0" t="s">
        <x:v>398</x:v>
      </x:c>
      <x:c r="C1122" s="0" t="s">
        <x:v>49</x:v>
      </x:c>
      <x:c r="D1122" s="0" t="s">
        <x:v>49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5520</x:v>
      </x:c>
    </x:row>
    <x:row r="1123" spans="1:10">
      <x:c r="A1123" s="0" t="s">
        <x:v>397</x:v>
      </x:c>
      <x:c r="B1123" s="0" t="s">
        <x:v>398</x:v>
      </x:c>
      <x:c r="C1123" s="0" t="s">
        <x:v>49</x:v>
      </x:c>
      <x:c r="D1123" s="0" t="s">
        <x:v>49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25737</x:v>
      </x:c>
    </x:row>
    <x:row r="1124" spans="1:10">
      <x:c r="A1124" s="0" t="s">
        <x:v>397</x:v>
      </x:c>
      <x:c r="B1124" s="0" t="s">
        <x:v>398</x:v>
      </x:c>
      <x:c r="C1124" s="0" t="s">
        <x:v>49</x:v>
      </x:c>
      <x:c r="D1124" s="0" t="s">
        <x:v>49</x:v>
      </x:c>
      <x:c r="E1124" s="0" t="s">
        <x:v>103</x:v>
      </x:c>
      <x:c r="F1124" s="0" t="s">
        <x:v>104</x:v>
      </x:c>
      <x:c r="G1124" s="0" t="s">
        <x:v>52</x:v>
      </x:c>
      <x:c r="H1124" s="0" t="s">
        <x:v>53</x:v>
      </x:c>
      <x:c r="I1124" s="0" t="s">
        <x:v>54</x:v>
      </x:c>
      <x:c r="J1124" s="0">
        <x:v>4466</x:v>
      </x:c>
    </x:row>
    <x:row r="1125" spans="1:10">
      <x:c r="A1125" s="0" t="s">
        <x:v>397</x:v>
      </x:c>
      <x:c r="B1125" s="0" t="s">
        <x:v>398</x:v>
      </x:c>
      <x:c r="C1125" s="0" t="s">
        <x:v>49</x:v>
      </x:c>
      <x:c r="D1125" s="0" t="s">
        <x:v>49</x:v>
      </x:c>
      <x:c r="E1125" s="0" t="s">
        <x:v>103</x:v>
      </x:c>
      <x:c r="F1125" s="0" t="s">
        <x:v>104</x:v>
      </x:c>
      <x:c r="G1125" s="0" t="s">
        <x:v>55</x:v>
      </x:c>
      <x:c r="H1125" s="0" t="s">
        <x:v>56</x:v>
      </x:c>
      <x:c r="I1125" s="0" t="s">
        <x:v>54</x:v>
      </x:c>
      <x:c r="J1125" s="0">
        <x:v>3928</x:v>
      </x:c>
    </x:row>
    <x:row r="1126" spans="1:10">
      <x:c r="A1126" s="0" t="s">
        <x:v>397</x:v>
      </x:c>
      <x:c r="B1126" s="0" t="s">
        <x:v>398</x:v>
      </x:c>
      <x:c r="C1126" s="0" t="s">
        <x:v>49</x:v>
      </x:c>
      <x:c r="D1126" s="0" t="s">
        <x:v>49</x:v>
      </x:c>
      <x:c r="E1126" s="0" t="s">
        <x:v>103</x:v>
      </x:c>
      <x:c r="F1126" s="0" t="s">
        <x:v>104</x:v>
      </x:c>
      <x:c r="G1126" s="0" t="s">
        <x:v>57</x:v>
      </x:c>
      <x:c r="H1126" s="0" t="s">
        <x:v>58</x:v>
      </x:c>
      <x:c r="I1126" s="0" t="s">
        <x:v>54</x:v>
      </x:c>
      <x:c r="J1126" s="0">
        <x:v>3594</x:v>
      </x:c>
    </x:row>
    <x:row r="1127" spans="1:10">
      <x:c r="A1127" s="0" t="s">
        <x:v>397</x:v>
      </x:c>
      <x:c r="B1127" s="0" t="s">
        <x:v>398</x:v>
      </x:c>
      <x:c r="C1127" s="0" t="s">
        <x:v>49</x:v>
      </x:c>
      <x:c r="D1127" s="0" t="s">
        <x:v>49</x:v>
      </x:c>
      <x:c r="E1127" s="0" t="s">
        <x:v>103</x:v>
      </x:c>
      <x:c r="F1127" s="0" t="s">
        <x:v>104</x:v>
      </x:c>
      <x:c r="G1127" s="0" t="s">
        <x:v>59</x:v>
      </x:c>
      <x:c r="H1127" s="0" t="s">
        <x:v>60</x:v>
      </x:c>
      <x:c r="I1127" s="0" t="s">
        <x:v>54</x:v>
      </x:c>
      <x:c r="J1127" s="0">
        <x:v>2825</x:v>
      </x:c>
    </x:row>
    <x:row r="1128" spans="1:10">
      <x:c r="A1128" s="0" t="s">
        <x:v>397</x:v>
      </x:c>
      <x:c r="B1128" s="0" t="s">
        <x:v>398</x:v>
      </x:c>
      <x:c r="C1128" s="0" t="s">
        <x:v>49</x:v>
      </x:c>
      <x:c r="D1128" s="0" t="s">
        <x:v>49</x:v>
      </x:c>
      <x:c r="E1128" s="0" t="s">
        <x:v>103</x:v>
      </x:c>
      <x:c r="F1128" s="0" t="s">
        <x:v>104</x:v>
      </x:c>
      <x:c r="G1128" s="0" t="s">
        <x:v>61</x:v>
      </x:c>
      <x:c r="H1128" s="0" t="s">
        <x:v>62</x:v>
      </x:c>
      <x:c r="I1128" s="0" t="s">
        <x:v>54</x:v>
      </x:c>
      <x:c r="J1128" s="0">
        <x:v>4506</x:v>
      </x:c>
    </x:row>
    <x:row r="1129" spans="1:10">
      <x:c r="A1129" s="0" t="s">
        <x:v>397</x:v>
      </x:c>
      <x:c r="B1129" s="0" t="s">
        <x:v>398</x:v>
      </x:c>
      <x:c r="C1129" s="0" t="s">
        <x:v>49</x:v>
      </x:c>
      <x:c r="D1129" s="0" t="s">
        <x:v>49</x:v>
      </x:c>
      <x:c r="E1129" s="0" t="s">
        <x:v>103</x:v>
      </x:c>
      <x:c r="F1129" s="0" t="s">
        <x:v>104</x:v>
      </x:c>
      <x:c r="G1129" s="0" t="s">
        <x:v>63</x:v>
      </x:c>
      <x:c r="H1129" s="0" t="s">
        <x:v>64</x:v>
      </x:c>
      <x:c r="I1129" s="0" t="s">
        <x:v>54</x:v>
      </x:c>
      <x:c r="J1129" s="0">
        <x:v>19319</x:v>
      </x:c>
    </x:row>
    <x:row r="1130" spans="1:10">
      <x:c r="A1130" s="0" t="s">
        <x:v>397</x:v>
      </x:c>
      <x:c r="B1130" s="0" t="s">
        <x:v>398</x:v>
      </x:c>
      <x:c r="C1130" s="0" t="s">
        <x:v>49</x:v>
      </x:c>
      <x:c r="D1130" s="0" t="s">
        <x:v>49</x:v>
      </x:c>
      <x:c r="E1130" s="0" t="s">
        <x:v>105</x:v>
      </x:c>
      <x:c r="F1130" s="0" t="s">
        <x:v>106</x:v>
      </x:c>
      <x:c r="G1130" s="0" t="s">
        <x:v>52</x:v>
      </x:c>
      <x:c r="H1130" s="0" t="s">
        <x:v>53</x:v>
      </x:c>
      <x:c r="I1130" s="0" t="s">
        <x:v>54</x:v>
      </x:c>
      <x:c r="J1130" s="0">
        <x:v>3518</x:v>
      </x:c>
    </x:row>
    <x:row r="1131" spans="1:10">
      <x:c r="A1131" s="0" t="s">
        <x:v>397</x:v>
      </x:c>
      <x:c r="B1131" s="0" t="s">
        <x:v>398</x:v>
      </x:c>
      <x:c r="C1131" s="0" t="s">
        <x:v>49</x:v>
      </x:c>
      <x:c r="D1131" s="0" t="s">
        <x:v>49</x:v>
      </x:c>
      <x:c r="E1131" s="0" t="s">
        <x:v>105</x:v>
      </x:c>
      <x:c r="F1131" s="0" t="s">
        <x:v>106</x:v>
      </x:c>
      <x:c r="G1131" s="0" t="s">
        <x:v>55</x:v>
      </x:c>
      <x:c r="H1131" s="0" t="s">
        <x:v>56</x:v>
      </x:c>
      <x:c r="I1131" s="0" t="s">
        <x:v>54</x:v>
      </x:c>
      <x:c r="J1131" s="0">
        <x:v>3280</x:v>
      </x:c>
    </x:row>
    <x:row r="1132" spans="1:10">
      <x:c r="A1132" s="0" t="s">
        <x:v>397</x:v>
      </x:c>
      <x:c r="B1132" s="0" t="s">
        <x:v>398</x:v>
      </x:c>
      <x:c r="C1132" s="0" t="s">
        <x:v>49</x:v>
      </x:c>
      <x:c r="D1132" s="0" t="s">
        <x:v>49</x:v>
      </x:c>
      <x:c r="E1132" s="0" t="s">
        <x:v>105</x:v>
      </x:c>
      <x:c r="F1132" s="0" t="s">
        <x:v>106</x:v>
      </x:c>
      <x:c r="G1132" s="0" t="s">
        <x:v>57</x:v>
      </x:c>
      <x:c r="H1132" s="0" t="s">
        <x:v>58</x:v>
      </x:c>
      <x:c r="I1132" s="0" t="s">
        <x:v>54</x:v>
      </x:c>
      <x:c r="J1132" s="0">
        <x:v>3229</x:v>
      </x:c>
    </x:row>
    <x:row r="1133" spans="1:10">
      <x:c r="A1133" s="0" t="s">
        <x:v>397</x:v>
      </x:c>
      <x:c r="B1133" s="0" t="s">
        <x:v>398</x:v>
      </x:c>
      <x:c r="C1133" s="0" t="s">
        <x:v>49</x:v>
      </x:c>
      <x:c r="D1133" s="0" t="s">
        <x:v>49</x:v>
      </x:c>
      <x:c r="E1133" s="0" t="s">
        <x:v>105</x:v>
      </x:c>
      <x:c r="F1133" s="0" t="s">
        <x:v>106</x:v>
      </x:c>
      <x:c r="G1133" s="0" t="s">
        <x:v>59</x:v>
      </x:c>
      <x:c r="H1133" s="0" t="s">
        <x:v>60</x:v>
      </x:c>
      <x:c r="I1133" s="0" t="s">
        <x:v>54</x:v>
      </x:c>
      <x:c r="J1133" s="0">
        <x:v>2216</x:v>
      </x:c>
    </x:row>
    <x:row r="1134" spans="1:10">
      <x:c r="A1134" s="0" t="s">
        <x:v>397</x:v>
      </x:c>
      <x:c r="B1134" s="0" t="s">
        <x:v>398</x:v>
      </x:c>
      <x:c r="C1134" s="0" t="s">
        <x:v>49</x:v>
      </x:c>
      <x:c r="D1134" s="0" t="s">
        <x:v>49</x:v>
      </x:c>
      <x:c r="E1134" s="0" t="s">
        <x:v>105</x:v>
      </x:c>
      <x:c r="F1134" s="0" t="s">
        <x:v>106</x:v>
      </x:c>
      <x:c r="G1134" s="0" t="s">
        <x:v>61</x:v>
      </x:c>
      <x:c r="H1134" s="0" t="s">
        <x:v>62</x:v>
      </x:c>
      <x:c r="I1134" s="0" t="s">
        <x:v>54</x:v>
      </x:c>
      <x:c r="J1134" s="0">
        <x:v>2968</x:v>
      </x:c>
    </x:row>
    <x:row r="1135" spans="1:10">
      <x:c r="A1135" s="0" t="s">
        <x:v>397</x:v>
      </x:c>
      <x:c r="B1135" s="0" t="s">
        <x:v>398</x:v>
      </x:c>
      <x:c r="C1135" s="0" t="s">
        <x:v>49</x:v>
      </x:c>
      <x:c r="D1135" s="0" t="s">
        <x:v>49</x:v>
      </x:c>
      <x:c r="E1135" s="0" t="s">
        <x:v>105</x:v>
      </x:c>
      <x:c r="F1135" s="0" t="s">
        <x:v>106</x:v>
      </x:c>
      <x:c r="G1135" s="0" t="s">
        <x:v>63</x:v>
      </x:c>
      <x:c r="H1135" s="0" t="s">
        <x:v>64</x:v>
      </x:c>
      <x:c r="I1135" s="0" t="s">
        <x:v>54</x:v>
      </x:c>
      <x:c r="J1135" s="0">
        <x:v>15211</x:v>
      </x:c>
    </x:row>
    <x:row r="1136" spans="1:10">
      <x:c r="A1136" s="0" t="s">
        <x:v>397</x:v>
      </x:c>
      <x:c r="B1136" s="0" t="s">
        <x:v>398</x:v>
      </x:c>
      <x:c r="C1136" s="0" t="s">
        <x:v>49</x:v>
      </x:c>
      <x:c r="D1136" s="0" t="s">
        <x:v>49</x:v>
      </x:c>
      <x:c r="E1136" s="0" t="s">
        <x:v>107</x:v>
      </x:c>
      <x:c r="F1136" s="0" t="s">
        <x:v>108</x:v>
      </x:c>
      <x:c r="G1136" s="0" t="s">
        <x:v>52</x:v>
      </x:c>
      <x:c r="H1136" s="0" t="s">
        <x:v>53</x:v>
      </x:c>
      <x:c r="I1136" s="0" t="s">
        <x:v>54</x:v>
      </x:c>
      <x:c r="J1136" s="0">
        <x:v>4143</x:v>
      </x:c>
    </x:row>
    <x:row r="1137" spans="1:10">
      <x:c r="A1137" s="0" t="s">
        <x:v>397</x:v>
      </x:c>
      <x:c r="B1137" s="0" t="s">
        <x:v>398</x:v>
      </x:c>
      <x:c r="C1137" s="0" t="s">
        <x:v>49</x:v>
      </x:c>
      <x:c r="D1137" s="0" t="s">
        <x:v>49</x:v>
      </x:c>
      <x:c r="E1137" s="0" t="s">
        <x:v>107</x:v>
      </x:c>
      <x:c r="F1137" s="0" t="s">
        <x:v>108</x:v>
      </x:c>
      <x:c r="G1137" s="0" t="s">
        <x:v>55</x:v>
      </x:c>
      <x:c r="H1137" s="0" t="s">
        <x:v>56</x:v>
      </x:c>
      <x:c r="I1137" s="0" t="s">
        <x:v>54</x:v>
      </x:c>
      <x:c r="J1137" s="0">
        <x:v>3539</x:v>
      </x:c>
    </x:row>
    <x:row r="1138" spans="1:10">
      <x:c r="A1138" s="0" t="s">
        <x:v>397</x:v>
      </x:c>
      <x:c r="B1138" s="0" t="s">
        <x:v>398</x:v>
      </x:c>
      <x:c r="C1138" s="0" t="s">
        <x:v>49</x:v>
      </x:c>
      <x:c r="D1138" s="0" t="s">
        <x:v>49</x:v>
      </x:c>
      <x:c r="E1138" s="0" t="s">
        <x:v>107</x:v>
      </x:c>
      <x:c r="F1138" s="0" t="s">
        <x:v>108</x:v>
      </x:c>
      <x:c r="G1138" s="0" t="s">
        <x:v>57</x:v>
      </x:c>
      <x:c r="H1138" s="0" t="s">
        <x:v>58</x:v>
      </x:c>
      <x:c r="I1138" s="0" t="s">
        <x:v>54</x:v>
      </x:c>
      <x:c r="J1138" s="0">
        <x:v>3013</x:v>
      </x:c>
    </x:row>
    <x:row r="1139" spans="1:10">
      <x:c r="A1139" s="0" t="s">
        <x:v>397</x:v>
      </x:c>
      <x:c r="B1139" s="0" t="s">
        <x:v>398</x:v>
      </x:c>
      <x:c r="C1139" s="0" t="s">
        <x:v>49</x:v>
      </x:c>
      <x:c r="D1139" s="0" t="s">
        <x:v>49</x:v>
      </x:c>
      <x:c r="E1139" s="0" t="s">
        <x:v>107</x:v>
      </x:c>
      <x:c r="F1139" s="0" t="s">
        <x:v>108</x:v>
      </x:c>
      <x:c r="G1139" s="0" t="s">
        <x:v>59</x:v>
      </x:c>
      <x:c r="H1139" s="0" t="s">
        <x:v>60</x:v>
      </x:c>
      <x:c r="I1139" s="0" t="s">
        <x:v>54</x:v>
      </x:c>
      <x:c r="J1139" s="0">
        <x:v>2455</x:v>
      </x:c>
    </x:row>
    <x:row r="1140" spans="1:10">
      <x:c r="A1140" s="0" t="s">
        <x:v>397</x:v>
      </x:c>
      <x:c r="B1140" s="0" t="s">
        <x:v>398</x:v>
      </x:c>
      <x:c r="C1140" s="0" t="s">
        <x:v>49</x:v>
      </x:c>
      <x:c r="D1140" s="0" t="s">
        <x:v>49</x:v>
      </x:c>
      <x:c r="E1140" s="0" t="s">
        <x:v>107</x:v>
      </x:c>
      <x:c r="F1140" s="0" t="s">
        <x:v>108</x:v>
      </x:c>
      <x:c r="G1140" s="0" t="s">
        <x:v>61</x:v>
      </x:c>
      <x:c r="H1140" s="0" t="s">
        <x:v>62</x:v>
      </x:c>
      <x:c r="I1140" s="0" t="s">
        <x:v>54</x:v>
      </x:c>
      <x:c r="J1140" s="0">
        <x:v>4465</x:v>
      </x:c>
    </x:row>
    <x:row r="1141" spans="1:10">
      <x:c r="A1141" s="0" t="s">
        <x:v>397</x:v>
      </x:c>
      <x:c r="B1141" s="0" t="s">
        <x:v>398</x:v>
      </x:c>
      <x:c r="C1141" s="0" t="s">
        <x:v>49</x:v>
      </x:c>
      <x:c r="D1141" s="0" t="s">
        <x:v>49</x:v>
      </x:c>
      <x:c r="E1141" s="0" t="s">
        <x:v>107</x:v>
      </x:c>
      <x:c r="F1141" s="0" t="s">
        <x:v>108</x:v>
      </x:c>
      <x:c r="G1141" s="0" t="s">
        <x:v>63</x:v>
      </x:c>
      <x:c r="H1141" s="0" t="s">
        <x:v>64</x:v>
      </x:c>
      <x:c r="I1141" s="0" t="s">
        <x:v>54</x:v>
      </x:c>
      <x:c r="J1141" s="0">
        <x:v>17615</x:v>
      </x:c>
    </x:row>
    <x:row r="1142" spans="1:10">
      <x:c r="A1142" s="0" t="s">
        <x:v>397</x:v>
      </x:c>
      <x:c r="B1142" s="0" t="s">
        <x:v>398</x:v>
      </x:c>
      <x:c r="C1142" s="0" t="s">
        <x:v>49</x:v>
      </x:c>
      <x:c r="D1142" s="0" t="s">
        <x:v>49</x:v>
      </x:c>
      <x:c r="E1142" s="0" t="s">
        <x:v>109</x:v>
      </x:c>
      <x:c r="F1142" s="0" t="s">
        <x:v>110</x:v>
      </x:c>
      <x:c r="G1142" s="0" t="s">
        <x:v>52</x:v>
      </x:c>
      <x:c r="H1142" s="0" t="s">
        <x:v>53</x:v>
      </x:c>
      <x:c r="I1142" s="0" t="s">
        <x:v>54</x:v>
      </x:c>
      <x:c r="J1142" s="0">
        <x:v>4492</x:v>
      </x:c>
    </x:row>
    <x:row r="1143" spans="1:10">
      <x:c r="A1143" s="0" t="s">
        <x:v>397</x:v>
      </x:c>
      <x:c r="B1143" s="0" t="s">
        <x:v>398</x:v>
      </x:c>
      <x:c r="C1143" s="0" t="s">
        <x:v>49</x:v>
      </x:c>
      <x:c r="D1143" s="0" t="s">
        <x:v>49</x:v>
      </x:c>
      <x:c r="E1143" s="0" t="s">
        <x:v>109</x:v>
      </x:c>
      <x:c r="F1143" s="0" t="s">
        <x:v>110</x:v>
      </x:c>
      <x:c r="G1143" s="0" t="s">
        <x:v>55</x:v>
      </x:c>
      <x:c r="H1143" s="0" t="s">
        <x:v>56</x:v>
      </x:c>
      <x:c r="I1143" s="0" t="s">
        <x:v>54</x:v>
      </x:c>
      <x:c r="J1143" s="0">
        <x:v>3319</x:v>
      </x:c>
    </x:row>
    <x:row r="1144" spans="1:10">
      <x:c r="A1144" s="0" t="s">
        <x:v>397</x:v>
      </x:c>
      <x:c r="B1144" s="0" t="s">
        <x:v>398</x:v>
      </x:c>
      <x:c r="C1144" s="0" t="s">
        <x:v>49</x:v>
      </x:c>
      <x:c r="D1144" s="0" t="s">
        <x:v>49</x:v>
      </x:c>
      <x:c r="E1144" s="0" t="s">
        <x:v>109</x:v>
      </x:c>
      <x:c r="F1144" s="0" t="s">
        <x:v>110</x:v>
      </x:c>
      <x:c r="G1144" s="0" t="s">
        <x:v>57</x:v>
      </x:c>
      <x:c r="H1144" s="0" t="s">
        <x:v>58</x:v>
      </x:c>
      <x:c r="I1144" s="0" t="s">
        <x:v>54</x:v>
      </x:c>
      <x:c r="J1144" s="0">
        <x:v>2989</x:v>
      </x:c>
    </x:row>
    <x:row r="1145" spans="1:10">
      <x:c r="A1145" s="0" t="s">
        <x:v>397</x:v>
      </x:c>
      <x:c r="B1145" s="0" t="s">
        <x:v>398</x:v>
      </x:c>
      <x:c r="C1145" s="0" t="s">
        <x:v>49</x:v>
      </x:c>
      <x:c r="D1145" s="0" t="s">
        <x:v>49</x:v>
      </x:c>
      <x:c r="E1145" s="0" t="s">
        <x:v>109</x:v>
      </x:c>
      <x:c r="F1145" s="0" t="s">
        <x:v>110</x:v>
      </x:c>
      <x:c r="G1145" s="0" t="s">
        <x:v>59</x:v>
      </x:c>
      <x:c r="H1145" s="0" t="s">
        <x:v>60</x:v>
      </x:c>
      <x:c r="I1145" s="0" t="s">
        <x:v>54</x:v>
      </x:c>
      <x:c r="J1145" s="0">
        <x:v>2335</x:v>
      </x:c>
    </x:row>
    <x:row r="1146" spans="1:10">
      <x:c r="A1146" s="0" t="s">
        <x:v>397</x:v>
      </x:c>
      <x:c r="B1146" s="0" t="s">
        <x:v>398</x:v>
      </x:c>
      <x:c r="C1146" s="0" t="s">
        <x:v>49</x:v>
      </x:c>
      <x:c r="D1146" s="0" t="s">
        <x:v>49</x:v>
      </x:c>
      <x:c r="E1146" s="0" t="s">
        <x:v>109</x:v>
      </x:c>
      <x:c r="F1146" s="0" t="s">
        <x:v>110</x:v>
      </x:c>
      <x:c r="G1146" s="0" t="s">
        <x:v>61</x:v>
      </x:c>
      <x:c r="H1146" s="0" t="s">
        <x:v>62</x:v>
      </x:c>
      <x:c r="I1146" s="0" t="s">
        <x:v>54</x:v>
      </x:c>
      <x:c r="J1146" s="0">
        <x:v>4028</x:v>
      </x:c>
    </x:row>
    <x:row r="1147" spans="1:10">
      <x:c r="A1147" s="0" t="s">
        <x:v>397</x:v>
      </x:c>
      <x:c r="B1147" s="0" t="s">
        <x:v>398</x:v>
      </x:c>
      <x:c r="C1147" s="0" t="s">
        <x:v>49</x:v>
      </x:c>
      <x:c r="D1147" s="0" t="s">
        <x:v>49</x:v>
      </x:c>
      <x:c r="E1147" s="0" t="s">
        <x:v>109</x:v>
      </x:c>
      <x:c r="F1147" s="0" t="s">
        <x:v>110</x:v>
      </x:c>
      <x:c r="G1147" s="0" t="s">
        <x:v>63</x:v>
      </x:c>
      <x:c r="H1147" s="0" t="s">
        <x:v>64</x:v>
      </x:c>
      <x:c r="I1147" s="0" t="s">
        <x:v>54</x:v>
      </x:c>
      <x:c r="J1147" s="0">
        <x:v>17163</x:v>
      </x:c>
    </x:row>
    <x:row r="1148" spans="1:10">
      <x:c r="A1148" s="0" t="s">
        <x:v>397</x:v>
      </x:c>
      <x:c r="B1148" s="0" t="s">
        <x:v>398</x:v>
      </x:c>
      <x:c r="C1148" s="0" t="s">
        <x:v>49</x:v>
      </x:c>
      <x:c r="D1148" s="0" t="s">
        <x:v>49</x:v>
      </x:c>
      <x:c r="E1148" s="0" t="s">
        <x:v>111</x:v>
      </x:c>
      <x:c r="F1148" s="0" t="s">
        <x:v>112</x:v>
      </x:c>
      <x:c r="G1148" s="0" t="s">
        <x:v>52</x:v>
      </x:c>
      <x:c r="H1148" s="0" t="s">
        <x:v>53</x:v>
      </x:c>
      <x:c r="I1148" s="0" t="s">
        <x:v>54</x:v>
      </x:c>
      <x:c r="J1148" s="0">
        <x:v>5027</x:v>
      </x:c>
    </x:row>
    <x:row r="1149" spans="1:10">
      <x:c r="A1149" s="0" t="s">
        <x:v>397</x:v>
      </x:c>
      <x:c r="B1149" s="0" t="s">
        <x:v>398</x:v>
      </x:c>
      <x:c r="C1149" s="0" t="s">
        <x:v>49</x:v>
      </x:c>
      <x:c r="D1149" s="0" t="s">
        <x:v>49</x:v>
      </x:c>
      <x:c r="E1149" s="0" t="s">
        <x:v>111</x:v>
      </x:c>
      <x:c r="F1149" s="0" t="s">
        <x:v>112</x:v>
      </x:c>
      <x:c r="G1149" s="0" t="s">
        <x:v>55</x:v>
      </x:c>
      <x:c r="H1149" s="0" t="s">
        <x:v>56</x:v>
      </x:c>
      <x:c r="I1149" s="0" t="s">
        <x:v>54</x:v>
      </x:c>
      <x:c r="J1149" s="0">
        <x:v>4006</x:v>
      </x:c>
    </x:row>
    <x:row r="1150" spans="1:10">
      <x:c r="A1150" s="0" t="s">
        <x:v>397</x:v>
      </x:c>
      <x:c r="B1150" s="0" t="s">
        <x:v>398</x:v>
      </x:c>
      <x:c r="C1150" s="0" t="s">
        <x:v>49</x:v>
      </x:c>
      <x:c r="D1150" s="0" t="s">
        <x:v>49</x:v>
      </x:c>
      <x:c r="E1150" s="0" t="s">
        <x:v>111</x:v>
      </x:c>
      <x:c r="F1150" s="0" t="s">
        <x:v>112</x:v>
      </x:c>
      <x:c r="G1150" s="0" t="s">
        <x:v>57</x:v>
      </x:c>
      <x:c r="H1150" s="0" t="s">
        <x:v>58</x:v>
      </x:c>
      <x:c r="I1150" s="0" t="s">
        <x:v>54</x:v>
      </x:c>
      <x:c r="J1150" s="0">
        <x:v>3374</x:v>
      </x:c>
    </x:row>
    <x:row r="1151" spans="1:10">
      <x:c r="A1151" s="0" t="s">
        <x:v>397</x:v>
      </x:c>
      <x:c r="B1151" s="0" t="s">
        <x:v>398</x:v>
      </x:c>
      <x:c r="C1151" s="0" t="s">
        <x:v>49</x:v>
      </x:c>
      <x:c r="D1151" s="0" t="s">
        <x:v>49</x:v>
      </x:c>
      <x:c r="E1151" s="0" t="s">
        <x:v>111</x:v>
      </x:c>
      <x:c r="F1151" s="0" t="s">
        <x:v>112</x:v>
      </x:c>
      <x:c r="G1151" s="0" t="s">
        <x:v>59</x:v>
      </x:c>
      <x:c r="H1151" s="0" t="s">
        <x:v>60</x:v>
      </x:c>
      <x:c r="I1151" s="0" t="s">
        <x:v>54</x:v>
      </x:c>
      <x:c r="J1151" s="0">
        <x:v>2595</x:v>
      </x:c>
    </x:row>
    <x:row r="1152" spans="1:10">
      <x:c r="A1152" s="0" t="s">
        <x:v>397</x:v>
      </x:c>
      <x:c r="B1152" s="0" t="s">
        <x:v>398</x:v>
      </x:c>
      <x:c r="C1152" s="0" t="s">
        <x:v>49</x:v>
      </x:c>
      <x:c r="D1152" s="0" t="s">
        <x:v>49</x:v>
      </x:c>
      <x:c r="E1152" s="0" t="s">
        <x:v>111</x:v>
      </x:c>
      <x:c r="F1152" s="0" t="s">
        <x:v>112</x:v>
      </x:c>
      <x:c r="G1152" s="0" t="s">
        <x:v>61</x:v>
      </x:c>
      <x:c r="H1152" s="0" t="s">
        <x:v>62</x:v>
      </x:c>
      <x:c r="I1152" s="0" t="s">
        <x:v>54</x:v>
      </x:c>
      <x:c r="J1152" s="0">
        <x:v>4159</x:v>
      </x:c>
    </x:row>
    <x:row r="1153" spans="1:10">
      <x:c r="A1153" s="0" t="s">
        <x:v>397</x:v>
      </x:c>
      <x:c r="B1153" s="0" t="s">
        <x:v>398</x:v>
      </x:c>
      <x:c r="C1153" s="0" t="s">
        <x:v>49</x:v>
      </x:c>
      <x:c r="D1153" s="0" t="s">
        <x:v>49</x:v>
      </x:c>
      <x:c r="E1153" s="0" t="s">
        <x:v>111</x:v>
      </x:c>
      <x:c r="F1153" s="0" t="s">
        <x:v>112</x:v>
      </x:c>
      <x:c r="G1153" s="0" t="s">
        <x:v>63</x:v>
      </x:c>
      <x:c r="H1153" s="0" t="s">
        <x:v>64</x:v>
      </x:c>
      <x:c r="I1153" s="0" t="s">
        <x:v>54</x:v>
      </x:c>
      <x:c r="J1153" s="0">
        <x:v>19161</x:v>
      </x:c>
    </x:row>
    <x:row r="1154" spans="1:10">
      <x:c r="A1154" s="0" t="s">
        <x:v>397</x:v>
      </x:c>
      <x:c r="B1154" s="0" t="s">
        <x:v>398</x:v>
      </x:c>
      <x:c r="C1154" s="0" t="s">
        <x:v>49</x:v>
      </x:c>
      <x:c r="D1154" s="0" t="s">
        <x:v>49</x:v>
      </x:c>
      <x:c r="E1154" s="0" t="s">
        <x:v>113</x:v>
      </x:c>
      <x:c r="F1154" s="0" t="s">
        <x:v>114</x:v>
      </x:c>
      <x:c r="G1154" s="0" t="s">
        <x:v>52</x:v>
      </x:c>
      <x:c r="H1154" s="0" t="s">
        <x:v>53</x:v>
      </x:c>
      <x:c r="I1154" s="0" t="s">
        <x:v>54</x:v>
      </x:c>
      <x:c r="J1154" s="0">
        <x:v>5380</x:v>
      </x:c>
    </x:row>
    <x:row r="1155" spans="1:10">
      <x:c r="A1155" s="0" t="s">
        <x:v>397</x:v>
      </x:c>
      <x:c r="B1155" s="0" t="s">
        <x:v>398</x:v>
      </x:c>
      <x:c r="C1155" s="0" t="s">
        <x:v>49</x:v>
      </x:c>
      <x:c r="D1155" s="0" t="s">
        <x:v>49</x:v>
      </x:c>
      <x:c r="E1155" s="0" t="s">
        <x:v>113</x:v>
      </x:c>
      <x:c r="F1155" s="0" t="s">
        <x:v>114</x:v>
      </x:c>
      <x:c r="G1155" s="0" t="s">
        <x:v>55</x:v>
      </x:c>
      <x:c r="H1155" s="0" t="s">
        <x:v>56</x:v>
      </x:c>
      <x:c r="I1155" s="0" t="s">
        <x:v>54</x:v>
      </x:c>
      <x:c r="J1155" s="0">
        <x:v>4125</x:v>
      </x:c>
    </x:row>
    <x:row r="1156" spans="1:10">
      <x:c r="A1156" s="0" t="s">
        <x:v>397</x:v>
      </x:c>
      <x:c r="B1156" s="0" t="s">
        <x:v>398</x:v>
      </x:c>
      <x:c r="C1156" s="0" t="s">
        <x:v>49</x:v>
      </x:c>
      <x:c r="D1156" s="0" t="s">
        <x:v>49</x:v>
      </x:c>
      <x:c r="E1156" s="0" t="s">
        <x:v>113</x:v>
      </x:c>
      <x:c r="F1156" s="0" t="s">
        <x:v>114</x:v>
      </x:c>
      <x:c r="G1156" s="0" t="s">
        <x:v>57</x:v>
      </x:c>
      <x:c r="H1156" s="0" t="s">
        <x:v>58</x:v>
      </x:c>
      <x:c r="I1156" s="0" t="s">
        <x:v>54</x:v>
      </x:c>
      <x:c r="J1156" s="0">
        <x:v>3685</x:v>
      </x:c>
    </x:row>
    <x:row r="1157" spans="1:10">
      <x:c r="A1157" s="0" t="s">
        <x:v>397</x:v>
      </x:c>
      <x:c r="B1157" s="0" t="s">
        <x:v>398</x:v>
      </x:c>
      <x:c r="C1157" s="0" t="s">
        <x:v>49</x:v>
      </x:c>
      <x:c r="D1157" s="0" t="s">
        <x:v>49</x:v>
      </x:c>
      <x:c r="E1157" s="0" t="s">
        <x:v>113</x:v>
      </x:c>
      <x:c r="F1157" s="0" t="s">
        <x:v>114</x:v>
      </x:c>
      <x:c r="G1157" s="0" t="s">
        <x:v>59</x:v>
      </x:c>
      <x:c r="H1157" s="0" t="s">
        <x:v>60</x:v>
      </x:c>
      <x:c r="I1157" s="0" t="s">
        <x:v>54</x:v>
      </x:c>
      <x:c r="J1157" s="0">
        <x:v>3032</x:v>
      </x:c>
    </x:row>
    <x:row r="1158" spans="1:10">
      <x:c r="A1158" s="0" t="s">
        <x:v>397</x:v>
      </x:c>
      <x:c r="B1158" s="0" t="s">
        <x:v>398</x:v>
      </x:c>
      <x:c r="C1158" s="0" t="s">
        <x:v>49</x:v>
      </x:c>
      <x:c r="D1158" s="0" t="s">
        <x:v>49</x:v>
      </x:c>
      <x:c r="E1158" s="0" t="s">
        <x:v>113</x:v>
      </x:c>
      <x:c r="F1158" s="0" t="s">
        <x:v>114</x:v>
      </x:c>
      <x:c r="G1158" s="0" t="s">
        <x:v>61</x:v>
      </x:c>
      <x:c r="H1158" s="0" t="s">
        <x:v>62</x:v>
      </x:c>
      <x:c r="I1158" s="0" t="s">
        <x:v>54</x:v>
      </x:c>
      <x:c r="J1158" s="0">
        <x:v>4380</x:v>
      </x:c>
    </x:row>
    <x:row r="1159" spans="1:10">
      <x:c r="A1159" s="0" t="s">
        <x:v>397</x:v>
      </x:c>
      <x:c r="B1159" s="0" t="s">
        <x:v>398</x:v>
      </x:c>
      <x:c r="C1159" s="0" t="s">
        <x:v>49</x:v>
      </x:c>
      <x:c r="D1159" s="0" t="s">
        <x:v>49</x:v>
      </x:c>
      <x:c r="E1159" s="0" t="s">
        <x:v>113</x:v>
      </x:c>
      <x:c r="F1159" s="0" t="s">
        <x:v>114</x:v>
      </x:c>
      <x:c r="G1159" s="0" t="s">
        <x:v>63</x:v>
      </x:c>
      <x:c r="H1159" s="0" t="s">
        <x:v>64</x:v>
      </x:c>
      <x:c r="I1159" s="0" t="s">
        <x:v>54</x:v>
      </x:c>
      <x:c r="J1159" s="0">
        <x:v>20602</x:v>
      </x:c>
    </x:row>
    <x:row r="1160" spans="1:10">
      <x:c r="A1160" s="0" t="s">
        <x:v>397</x:v>
      </x:c>
      <x:c r="B1160" s="0" t="s">
        <x:v>398</x:v>
      </x:c>
      <x:c r="C1160" s="0" t="s">
        <x:v>49</x:v>
      </x:c>
      <x:c r="D1160" s="0" t="s">
        <x:v>49</x:v>
      </x:c>
      <x:c r="E1160" s="0" t="s">
        <x:v>115</x:v>
      </x:c>
      <x:c r="F1160" s="0" t="s">
        <x:v>116</x:v>
      </x:c>
      <x:c r="G1160" s="0" t="s">
        <x:v>52</x:v>
      </x:c>
      <x:c r="H1160" s="0" t="s">
        <x:v>53</x:v>
      </x:c>
      <x:c r="I1160" s="0" t="s">
        <x:v>54</x:v>
      </x:c>
      <x:c r="J1160" s="0">
        <x:v>1785</x:v>
      </x:c>
    </x:row>
    <x:row r="1161" spans="1:10">
      <x:c r="A1161" s="0" t="s">
        <x:v>397</x:v>
      </x:c>
      <x:c r="B1161" s="0" t="s">
        <x:v>398</x:v>
      </x:c>
      <x:c r="C1161" s="0" t="s">
        <x:v>49</x:v>
      </x:c>
      <x:c r="D1161" s="0" t="s">
        <x:v>49</x:v>
      </x:c>
      <x:c r="E1161" s="0" t="s">
        <x:v>115</x:v>
      </x:c>
      <x:c r="F1161" s="0" t="s">
        <x:v>116</x:v>
      </x:c>
      <x:c r="G1161" s="0" t="s">
        <x:v>55</x:v>
      </x:c>
      <x:c r="H1161" s="0" t="s">
        <x:v>56</x:v>
      </x:c>
      <x:c r="I1161" s="0" t="s">
        <x:v>54</x:v>
      </x:c>
      <x:c r="J1161" s="0">
        <x:v>1270</x:v>
      </x:c>
    </x:row>
    <x:row r="1162" spans="1:10">
      <x:c r="A1162" s="0" t="s">
        <x:v>397</x:v>
      </x:c>
      <x:c r="B1162" s="0" t="s">
        <x:v>398</x:v>
      </x:c>
      <x:c r="C1162" s="0" t="s">
        <x:v>49</x:v>
      </x:c>
      <x:c r="D1162" s="0" t="s">
        <x:v>49</x:v>
      </x:c>
      <x:c r="E1162" s="0" t="s">
        <x:v>115</x:v>
      </x:c>
      <x:c r="F1162" s="0" t="s">
        <x:v>116</x:v>
      </x:c>
      <x:c r="G1162" s="0" t="s">
        <x:v>57</x:v>
      </x:c>
      <x:c r="H1162" s="0" t="s">
        <x:v>58</x:v>
      </x:c>
      <x:c r="I1162" s="0" t="s">
        <x:v>54</x:v>
      </x:c>
      <x:c r="J1162" s="0">
        <x:v>1232</x:v>
      </x:c>
    </x:row>
    <x:row r="1163" spans="1:10">
      <x:c r="A1163" s="0" t="s">
        <x:v>397</x:v>
      </x:c>
      <x:c r="B1163" s="0" t="s">
        <x:v>398</x:v>
      </x:c>
      <x:c r="C1163" s="0" t="s">
        <x:v>49</x:v>
      </x:c>
      <x:c r="D1163" s="0" t="s">
        <x:v>49</x:v>
      </x:c>
      <x:c r="E1163" s="0" t="s">
        <x:v>115</x:v>
      </x:c>
      <x:c r="F1163" s="0" t="s">
        <x:v>116</x:v>
      </x:c>
      <x:c r="G1163" s="0" t="s">
        <x:v>59</x:v>
      </x:c>
      <x:c r="H1163" s="0" t="s">
        <x:v>60</x:v>
      </x:c>
      <x:c r="I1163" s="0" t="s">
        <x:v>54</x:v>
      </x:c>
      <x:c r="J1163" s="0">
        <x:v>1075</x:v>
      </x:c>
    </x:row>
    <x:row r="1164" spans="1:10">
      <x:c r="A1164" s="0" t="s">
        <x:v>397</x:v>
      </x:c>
      <x:c r="B1164" s="0" t="s">
        <x:v>398</x:v>
      </x:c>
      <x:c r="C1164" s="0" t="s">
        <x:v>49</x:v>
      </x:c>
      <x:c r="D1164" s="0" t="s">
        <x:v>49</x:v>
      </x:c>
      <x:c r="E1164" s="0" t="s">
        <x:v>115</x:v>
      </x:c>
      <x:c r="F1164" s="0" t="s">
        <x:v>116</x:v>
      </x:c>
      <x:c r="G1164" s="0" t="s">
        <x:v>61</x:v>
      </x:c>
      <x:c r="H1164" s="0" t="s">
        <x:v>62</x:v>
      </x:c>
      <x:c r="I1164" s="0" t="s">
        <x:v>54</x:v>
      </x:c>
      <x:c r="J1164" s="0">
        <x:v>2290</x:v>
      </x:c>
    </x:row>
    <x:row r="1165" spans="1:10">
      <x:c r="A1165" s="0" t="s">
        <x:v>397</x:v>
      </x:c>
      <x:c r="B1165" s="0" t="s">
        <x:v>398</x:v>
      </x:c>
      <x:c r="C1165" s="0" t="s">
        <x:v>49</x:v>
      </x:c>
      <x:c r="D1165" s="0" t="s">
        <x:v>49</x:v>
      </x:c>
      <x:c r="E1165" s="0" t="s">
        <x:v>115</x:v>
      </x:c>
      <x:c r="F1165" s="0" t="s">
        <x:v>116</x:v>
      </x:c>
      <x:c r="G1165" s="0" t="s">
        <x:v>63</x:v>
      </x:c>
      <x:c r="H1165" s="0" t="s">
        <x:v>64</x:v>
      </x:c>
      <x:c r="I1165" s="0" t="s">
        <x:v>54</x:v>
      </x:c>
      <x:c r="J1165" s="0">
        <x:v>7652</x:v>
      </x:c>
    </x:row>
    <x:row r="1166" spans="1:10">
      <x:c r="A1166" s="0" t="s">
        <x:v>397</x:v>
      </x:c>
      <x:c r="B1166" s="0" t="s">
        <x:v>398</x:v>
      </x:c>
      <x:c r="C1166" s="0" t="s">
        <x:v>49</x:v>
      </x:c>
      <x:c r="D1166" s="0" t="s">
        <x:v>49</x:v>
      </x:c>
      <x:c r="E1166" s="0" t="s">
        <x:v>117</x:v>
      </x:c>
      <x:c r="F1166" s="0" t="s">
        <x:v>118</x:v>
      </x:c>
      <x:c r="G1166" s="0" t="s">
        <x:v>52</x:v>
      </x:c>
      <x:c r="H1166" s="0" t="s">
        <x:v>53</x:v>
      </x:c>
      <x:c r="I1166" s="0" t="s">
        <x:v>54</x:v>
      </x:c>
      <x:c r="J1166" s="0">
        <x:v>2993</x:v>
      </x:c>
    </x:row>
    <x:row r="1167" spans="1:10">
      <x:c r="A1167" s="0" t="s">
        <x:v>397</x:v>
      </x:c>
      <x:c r="B1167" s="0" t="s">
        <x:v>398</x:v>
      </x:c>
      <x:c r="C1167" s="0" t="s">
        <x:v>49</x:v>
      </x:c>
      <x:c r="D1167" s="0" t="s">
        <x:v>49</x:v>
      </x:c>
      <x:c r="E1167" s="0" t="s">
        <x:v>117</x:v>
      </x:c>
      <x:c r="F1167" s="0" t="s">
        <x:v>118</x:v>
      </x:c>
      <x:c r="G1167" s="0" t="s">
        <x:v>55</x:v>
      </x:c>
      <x:c r="H1167" s="0" t="s">
        <x:v>56</x:v>
      </x:c>
      <x:c r="I1167" s="0" t="s">
        <x:v>54</x:v>
      </x:c>
      <x:c r="J1167" s="0">
        <x:v>2506</x:v>
      </x:c>
    </x:row>
    <x:row r="1168" spans="1:10">
      <x:c r="A1168" s="0" t="s">
        <x:v>397</x:v>
      </x:c>
      <x:c r="B1168" s="0" t="s">
        <x:v>398</x:v>
      </x:c>
      <x:c r="C1168" s="0" t="s">
        <x:v>49</x:v>
      </x:c>
      <x:c r="D1168" s="0" t="s">
        <x:v>49</x:v>
      </x:c>
      <x:c r="E1168" s="0" t="s">
        <x:v>117</x:v>
      </x:c>
      <x:c r="F1168" s="0" t="s">
        <x:v>118</x:v>
      </x:c>
      <x:c r="G1168" s="0" t="s">
        <x:v>57</x:v>
      </x:c>
      <x:c r="H1168" s="0" t="s">
        <x:v>58</x:v>
      </x:c>
      <x:c r="I1168" s="0" t="s">
        <x:v>54</x:v>
      </x:c>
      <x:c r="J1168" s="0">
        <x:v>2249</x:v>
      </x:c>
    </x:row>
    <x:row r="1169" spans="1:10">
      <x:c r="A1169" s="0" t="s">
        <x:v>397</x:v>
      </x:c>
      <x:c r="B1169" s="0" t="s">
        <x:v>398</x:v>
      </x:c>
      <x:c r="C1169" s="0" t="s">
        <x:v>49</x:v>
      </x:c>
      <x:c r="D1169" s="0" t="s">
        <x:v>49</x:v>
      </x:c>
      <x:c r="E1169" s="0" t="s">
        <x:v>117</x:v>
      </x:c>
      <x:c r="F1169" s="0" t="s">
        <x:v>118</x:v>
      </x:c>
      <x:c r="G1169" s="0" t="s">
        <x:v>59</x:v>
      </x:c>
      <x:c r="H1169" s="0" t="s">
        <x:v>60</x:v>
      </x:c>
      <x:c r="I1169" s="0" t="s">
        <x:v>54</x:v>
      </x:c>
      <x:c r="J1169" s="0">
        <x:v>1767</x:v>
      </x:c>
    </x:row>
    <x:row r="1170" spans="1:10">
      <x:c r="A1170" s="0" t="s">
        <x:v>397</x:v>
      </x:c>
      <x:c r="B1170" s="0" t="s">
        <x:v>398</x:v>
      </x:c>
      <x:c r="C1170" s="0" t="s">
        <x:v>49</x:v>
      </x:c>
      <x:c r="D1170" s="0" t="s">
        <x:v>49</x:v>
      </x:c>
      <x:c r="E1170" s="0" t="s">
        <x:v>117</x:v>
      </x:c>
      <x:c r="F1170" s="0" t="s">
        <x:v>118</x:v>
      </x:c>
      <x:c r="G1170" s="0" t="s">
        <x:v>61</x:v>
      </x:c>
      <x:c r="H1170" s="0" t="s">
        <x:v>62</x:v>
      </x:c>
      <x:c r="I1170" s="0" t="s">
        <x:v>54</x:v>
      </x:c>
      <x:c r="J1170" s="0">
        <x:v>2666</x:v>
      </x:c>
    </x:row>
    <x:row r="1171" spans="1:10">
      <x:c r="A1171" s="0" t="s">
        <x:v>397</x:v>
      </x:c>
      <x:c r="B1171" s="0" t="s">
        <x:v>398</x:v>
      </x:c>
      <x:c r="C1171" s="0" t="s">
        <x:v>49</x:v>
      </x:c>
      <x:c r="D1171" s="0" t="s">
        <x:v>49</x:v>
      </x:c>
      <x:c r="E1171" s="0" t="s">
        <x:v>117</x:v>
      </x:c>
      <x:c r="F1171" s="0" t="s">
        <x:v>118</x:v>
      </x:c>
      <x:c r="G1171" s="0" t="s">
        <x:v>63</x:v>
      </x:c>
      <x:c r="H1171" s="0" t="s">
        <x:v>64</x:v>
      </x:c>
      <x:c r="I1171" s="0" t="s">
        <x:v>54</x:v>
      </x:c>
      <x:c r="J1171" s="0">
        <x:v>12181</x:v>
      </x:c>
    </x:row>
    <x:row r="1172" spans="1:10">
      <x:c r="A1172" s="0" t="s">
        <x:v>397</x:v>
      </x:c>
      <x:c r="B1172" s="0" t="s">
        <x:v>398</x:v>
      </x:c>
      <x:c r="C1172" s="0" t="s">
        <x:v>49</x:v>
      </x:c>
      <x:c r="D1172" s="0" t="s">
        <x:v>49</x:v>
      </x:c>
      <x:c r="E1172" s="0" t="s">
        <x:v>119</x:v>
      </x:c>
      <x:c r="F1172" s="0" t="s">
        <x:v>120</x:v>
      </x:c>
      <x:c r="G1172" s="0" t="s">
        <x:v>52</x:v>
      </x:c>
      <x:c r="H1172" s="0" t="s">
        <x:v>53</x:v>
      </x:c>
      <x:c r="I1172" s="0" t="s">
        <x:v>54</x:v>
      </x:c>
      <x:c r="J1172" s="0">
        <x:v>2683</x:v>
      </x:c>
    </x:row>
    <x:row r="1173" spans="1:10">
      <x:c r="A1173" s="0" t="s">
        <x:v>397</x:v>
      </x:c>
      <x:c r="B1173" s="0" t="s">
        <x:v>398</x:v>
      </x:c>
      <x:c r="C1173" s="0" t="s">
        <x:v>49</x:v>
      </x:c>
      <x:c r="D1173" s="0" t="s">
        <x:v>49</x:v>
      </x:c>
      <x:c r="E1173" s="0" t="s">
        <x:v>119</x:v>
      </x:c>
      <x:c r="F1173" s="0" t="s">
        <x:v>120</x:v>
      </x:c>
      <x:c r="G1173" s="0" t="s">
        <x:v>55</x:v>
      </x:c>
      <x:c r="H1173" s="0" t="s">
        <x:v>56</x:v>
      </x:c>
      <x:c r="I1173" s="0" t="s">
        <x:v>54</x:v>
      </x:c>
      <x:c r="J1173" s="0">
        <x:v>2051</x:v>
      </x:c>
    </x:row>
    <x:row r="1174" spans="1:10">
      <x:c r="A1174" s="0" t="s">
        <x:v>397</x:v>
      </x:c>
      <x:c r="B1174" s="0" t="s">
        <x:v>398</x:v>
      </x:c>
      <x:c r="C1174" s="0" t="s">
        <x:v>49</x:v>
      </x:c>
      <x:c r="D1174" s="0" t="s">
        <x:v>49</x:v>
      </x:c>
      <x:c r="E1174" s="0" t="s">
        <x:v>119</x:v>
      </x:c>
      <x:c r="F1174" s="0" t="s">
        <x:v>120</x:v>
      </x:c>
      <x:c r="G1174" s="0" t="s">
        <x:v>57</x:v>
      </x:c>
      <x:c r="H1174" s="0" t="s">
        <x:v>58</x:v>
      </x:c>
      <x:c r="I1174" s="0" t="s">
        <x:v>54</x:v>
      </x:c>
      <x:c r="J1174" s="0">
        <x:v>1998</x:v>
      </x:c>
    </x:row>
    <x:row r="1175" spans="1:10">
      <x:c r="A1175" s="0" t="s">
        <x:v>397</x:v>
      </x:c>
      <x:c r="B1175" s="0" t="s">
        <x:v>398</x:v>
      </x:c>
      <x:c r="C1175" s="0" t="s">
        <x:v>49</x:v>
      </x:c>
      <x:c r="D1175" s="0" t="s">
        <x:v>49</x:v>
      </x:c>
      <x:c r="E1175" s="0" t="s">
        <x:v>119</x:v>
      </x:c>
      <x:c r="F1175" s="0" t="s">
        <x:v>120</x:v>
      </x:c>
      <x:c r="G1175" s="0" t="s">
        <x:v>59</x:v>
      </x:c>
      <x:c r="H1175" s="0" t="s">
        <x:v>60</x:v>
      </x:c>
      <x:c r="I1175" s="0" t="s">
        <x:v>54</x:v>
      </x:c>
      <x:c r="J1175" s="0">
        <x:v>1550</x:v>
      </x:c>
    </x:row>
    <x:row r="1176" spans="1:10">
      <x:c r="A1176" s="0" t="s">
        <x:v>397</x:v>
      </x:c>
      <x:c r="B1176" s="0" t="s">
        <x:v>398</x:v>
      </x:c>
      <x:c r="C1176" s="0" t="s">
        <x:v>49</x:v>
      </x:c>
      <x:c r="D1176" s="0" t="s">
        <x:v>49</x:v>
      </x:c>
      <x:c r="E1176" s="0" t="s">
        <x:v>119</x:v>
      </x:c>
      <x:c r="F1176" s="0" t="s">
        <x:v>120</x:v>
      </x:c>
      <x:c r="G1176" s="0" t="s">
        <x:v>61</x:v>
      </x:c>
      <x:c r="H1176" s="0" t="s">
        <x:v>62</x:v>
      </x:c>
      <x:c r="I1176" s="0" t="s">
        <x:v>54</x:v>
      </x:c>
      <x:c r="J1176" s="0">
        <x:v>2892</x:v>
      </x:c>
    </x:row>
    <x:row r="1177" spans="1:10">
      <x:c r="A1177" s="0" t="s">
        <x:v>397</x:v>
      </x:c>
      <x:c r="B1177" s="0" t="s">
        <x:v>398</x:v>
      </x:c>
      <x:c r="C1177" s="0" t="s">
        <x:v>49</x:v>
      </x:c>
      <x:c r="D1177" s="0" t="s">
        <x:v>49</x:v>
      </x:c>
      <x:c r="E1177" s="0" t="s">
        <x:v>119</x:v>
      </x:c>
      <x:c r="F1177" s="0" t="s">
        <x:v>120</x:v>
      </x:c>
      <x:c r="G1177" s="0" t="s">
        <x:v>63</x:v>
      </x:c>
      <x:c r="H1177" s="0" t="s">
        <x:v>64</x:v>
      </x:c>
      <x:c r="I1177" s="0" t="s">
        <x:v>54</x:v>
      </x:c>
      <x:c r="J1177" s="0">
        <x:v>11174</x:v>
      </x:c>
    </x:row>
    <x:row r="1178" spans="1:10">
      <x:c r="A1178" s="0" t="s">
        <x:v>397</x:v>
      </x:c>
      <x:c r="B1178" s="0" t="s">
        <x:v>398</x:v>
      </x:c>
      <x:c r="C1178" s="0" t="s">
        <x:v>49</x:v>
      </x:c>
      <x:c r="D1178" s="0" t="s">
        <x:v>49</x:v>
      </x:c>
      <x:c r="E1178" s="0" t="s">
        <x:v>121</x:v>
      </x:c>
      <x:c r="F1178" s="0" t="s">
        <x:v>122</x:v>
      </x:c>
      <x:c r="G1178" s="0" t="s">
        <x:v>52</x:v>
      </x:c>
      <x:c r="H1178" s="0" t="s">
        <x:v>53</x:v>
      </x:c>
      <x:c r="I1178" s="0" t="s">
        <x:v>54</x:v>
      </x:c>
      <x:c r="J1178" s="0">
        <x:v>5771</x:v>
      </x:c>
    </x:row>
    <x:row r="1179" spans="1:10">
      <x:c r="A1179" s="0" t="s">
        <x:v>397</x:v>
      </x:c>
      <x:c r="B1179" s="0" t="s">
        <x:v>398</x:v>
      </x:c>
      <x:c r="C1179" s="0" t="s">
        <x:v>49</x:v>
      </x:c>
      <x:c r="D1179" s="0" t="s">
        <x:v>49</x:v>
      </x:c>
      <x:c r="E1179" s="0" t="s">
        <x:v>121</x:v>
      </x:c>
      <x:c r="F1179" s="0" t="s">
        <x:v>122</x:v>
      </x:c>
      <x:c r="G1179" s="0" t="s">
        <x:v>55</x:v>
      </x:c>
      <x:c r="H1179" s="0" t="s">
        <x:v>56</x:v>
      </x:c>
      <x:c r="I1179" s="0" t="s">
        <x:v>54</x:v>
      </x:c>
      <x:c r="J1179" s="0">
        <x:v>5046</x:v>
      </x:c>
    </x:row>
    <x:row r="1180" spans="1:10">
      <x:c r="A1180" s="0" t="s">
        <x:v>397</x:v>
      </x:c>
      <x:c r="B1180" s="0" t="s">
        <x:v>398</x:v>
      </x:c>
      <x:c r="C1180" s="0" t="s">
        <x:v>49</x:v>
      </x:c>
      <x:c r="D1180" s="0" t="s">
        <x:v>49</x:v>
      </x:c>
      <x:c r="E1180" s="0" t="s">
        <x:v>121</x:v>
      </x:c>
      <x:c r="F1180" s="0" t="s">
        <x:v>122</x:v>
      </x:c>
      <x:c r="G1180" s="0" t="s">
        <x:v>57</x:v>
      </x:c>
      <x:c r="H1180" s="0" t="s">
        <x:v>58</x:v>
      </x:c>
      <x:c r="I1180" s="0" t="s">
        <x:v>54</x:v>
      </x:c>
      <x:c r="J1180" s="0">
        <x:v>4367</x:v>
      </x:c>
    </x:row>
    <x:row r="1181" spans="1:10">
      <x:c r="A1181" s="0" t="s">
        <x:v>397</x:v>
      </x:c>
      <x:c r="B1181" s="0" t="s">
        <x:v>398</x:v>
      </x:c>
      <x:c r="C1181" s="0" t="s">
        <x:v>49</x:v>
      </x:c>
      <x:c r="D1181" s="0" t="s">
        <x:v>49</x:v>
      </x:c>
      <x:c r="E1181" s="0" t="s">
        <x:v>121</x:v>
      </x:c>
      <x:c r="F1181" s="0" t="s">
        <x:v>122</x:v>
      </x:c>
      <x:c r="G1181" s="0" t="s">
        <x:v>59</x:v>
      </x:c>
      <x:c r="H1181" s="0" t="s">
        <x:v>60</x:v>
      </x:c>
      <x:c r="I1181" s="0" t="s">
        <x:v>54</x:v>
      </x:c>
      <x:c r="J1181" s="0">
        <x:v>3470</x:v>
      </x:c>
    </x:row>
    <x:row r="1182" spans="1:10">
      <x:c r="A1182" s="0" t="s">
        <x:v>397</x:v>
      </x:c>
      <x:c r="B1182" s="0" t="s">
        <x:v>398</x:v>
      </x:c>
      <x:c r="C1182" s="0" t="s">
        <x:v>49</x:v>
      </x:c>
      <x:c r="D1182" s="0" t="s">
        <x:v>49</x:v>
      </x:c>
      <x:c r="E1182" s="0" t="s">
        <x:v>121</x:v>
      </x:c>
      <x:c r="F1182" s="0" t="s">
        <x:v>122</x:v>
      </x:c>
      <x:c r="G1182" s="0" t="s">
        <x:v>61</x:v>
      </x:c>
      <x:c r="H1182" s="0" t="s">
        <x:v>62</x:v>
      </x:c>
      <x:c r="I1182" s="0" t="s">
        <x:v>54</x:v>
      </x:c>
      <x:c r="J1182" s="0">
        <x:v>5798</x:v>
      </x:c>
    </x:row>
    <x:row r="1183" spans="1:10">
      <x:c r="A1183" s="0" t="s">
        <x:v>397</x:v>
      </x:c>
      <x:c r="B1183" s="0" t="s">
        <x:v>398</x:v>
      </x:c>
      <x:c r="C1183" s="0" t="s">
        <x:v>49</x:v>
      </x:c>
      <x:c r="D1183" s="0" t="s">
        <x:v>49</x:v>
      </x:c>
      <x:c r="E1183" s="0" t="s">
        <x:v>121</x:v>
      </x:c>
      <x:c r="F1183" s="0" t="s">
        <x:v>122</x:v>
      </x:c>
      <x:c r="G1183" s="0" t="s">
        <x:v>63</x:v>
      </x:c>
      <x:c r="H1183" s="0" t="s">
        <x:v>64</x:v>
      </x:c>
      <x:c r="I1183" s="0" t="s">
        <x:v>54</x:v>
      </x:c>
      <x:c r="J1183" s="0">
        <x:v>24452</x:v>
      </x:c>
    </x:row>
    <x:row r="1184" spans="1:10">
      <x:c r="A1184" s="0" t="s">
        <x:v>397</x:v>
      </x:c>
      <x:c r="B1184" s="0" t="s">
        <x:v>398</x:v>
      </x:c>
      <x:c r="C1184" s="0" t="s">
        <x:v>49</x:v>
      </x:c>
      <x:c r="D1184" s="0" t="s">
        <x:v>49</x:v>
      </x:c>
      <x:c r="E1184" s="0" t="s">
        <x:v>123</x:v>
      </x:c>
      <x:c r="F1184" s="0" t="s">
        <x:v>124</x:v>
      </x:c>
      <x:c r="G1184" s="0" t="s">
        <x:v>52</x:v>
      </x:c>
      <x:c r="H1184" s="0" t="s">
        <x:v>53</x:v>
      </x:c>
      <x:c r="I1184" s="0" t="s">
        <x:v>54</x:v>
      </x:c>
      <x:c r="J1184" s="0">
        <x:v>7761</x:v>
      </x:c>
    </x:row>
    <x:row r="1185" spans="1:10">
      <x:c r="A1185" s="0" t="s">
        <x:v>397</x:v>
      </x:c>
      <x:c r="B1185" s="0" t="s">
        <x:v>398</x:v>
      </x:c>
      <x:c r="C1185" s="0" t="s">
        <x:v>49</x:v>
      </x:c>
      <x:c r="D1185" s="0" t="s">
        <x:v>49</x:v>
      </x:c>
      <x:c r="E1185" s="0" t="s">
        <x:v>123</x:v>
      </x:c>
      <x:c r="F1185" s="0" t="s">
        <x:v>124</x:v>
      </x:c>
      <x:c r="G1185" s="0" t="s">
        <x:v>55</x:v>
      </x:c>
      <x:c r="H1185" s="0" t="s">
        <x:v>56</x:v>
      </x:c>
      <x:c r="I1185" s="0" t="s">
        <x:v>54</x:v>
      </x:c>
      <x:c r="J1185" s="0">
        <x:v>6602</x:v>
      </x:c>
    </x:row>
    <x:row r="1186" spans="1:10">
      <x:c r="A1186" s="0" t="s">
        <x:v>397</x:v>
      </x:c>
      <x:c r="B1186" s="0" t="s">
        <x:v>398</x:v>
      </x:c>
      <x:c r="C1186" s="0" t="s">
        <x:v>49</x:v>
      </x:c>
      <x:c r="D1186" s="0" t="s">
        <x:v>49</x:v>
      </x:c>
      <x:c r="E1186" s="0" t="s">
        <x:v>123</x:v>
      </x:c>
      <x:c r="F1186" s="0" t="s">
        <x:v>124</x:v>
      </x:c>
      <x:c r="G1186" s="0" t="s">
        <x:v>57</x:v>
      </x:c>
      <x:c r="H1186" s="0" t="s">
        <x:v>58</x:v>
      </x:c>
      <x:c r="I1186" s="0" t="s">
        <x:v>54</x:v>
      </x:c>
      <x:c r="J1186" s="0">
        <x:v>6302</x:v>
      </x:c>
    </x:row>
    <x:row r="1187" spans="1:10">
      <x:c r="A1187" s="0" t="s">
        <x:v>397</x:v>
      </x:c>
      <x:c r="B1187" s="0" t="s">
        <x:v>398</x:v>
      </x:c>
      <x:c r="C1187" s="0" t="s">
        <x:v>49</x:v>
      </x:c>
      <x:c r="D1187" s="0" t="s">
        <x:v>49</x:v>
      </x:c>
      <x:c r="E1187" s="0" t="s">
        <x:v>123</x:v>
      </x:c>
      <x:c r="F1187" s="0" t="s">
        <x:v>124</x:v>
      </x:c>
      <x:c r="G1187" s="0" t="s">
        <x:v>59</x:v>
      </x:c>
      <x:c r="H1187" s="0" t="s">
        <x:v>60</x:v>
      </x:c>
      <x:c r="I1187" s="0" t="s">
        <x:v>54</x:v>
      </x:c>
      <x:c r="J1187" s="0">
        <x:v>4111</x:v>
      </x:c>
    </x:row>
    <x:row r="1188" spans="1:10">
      <x:c r="A1188" s="0" t="s">
        <x:v>397</x:v>
      </x:c>
      <x:c r="B1188" s="0" t="s">
        <x:v>398</x:v>
      </x:c>
      <x:c r="C1188" s="0" t="s">
        <x:v>49</x:v>
      </x:c>
      <x:c r="D1188" s="0" t="s">
        <x:v>49</x:v>
      </x:c>
      <x:c r="E1188" s="0" t="s">
        <x:v>123</x:v>
      </x:c>
      <x:c r="F1188" s="0" t="s">
        <x:v>124</x:v>
      </x:c>
      <x:c r="G1188" s="0" t="s">
        <x:v>61</x:v>
      </x:c>
      <x:c r="H1188" s="0" t="s">
        <x:v>62</x:v>
      </x:c>
      <x:c r="I1188" s="0" t="s">
        <x:v>54</x:v>
      </x:c>
      <x:c r="J1188" s="0">
        <x:v>5065</x:v>
      </x:c>
    </x:row>
    <x:row r="1189" spans="1:10">
      <x:c r="A1189" s="0" t="s">
        <x:v>397</x:v>
      </x:c>
      <x:c r="B1189" s="0" t="s">
        <x:v>398</x:v>
      </x:c>
      <x:c r="C1189" s="0" t="s">
        <x:v>49</x:v>
      </x:c>
      <x:c r="D1189" s="0" t="s">
        <x:v>49</x:v>
      </x:c>
      <x:c r="E1189" s="0" t="s">
        <x:v>123</x:v>
      </x:c>
      <x:c r="F1189" s="0" t="s">
        <x:v>124</x:v>
      </x:c>
      <x:c r="G1189" s="0" t="s">
        <x:v>63</x:v>
      </x:c>
      <x:c r="H1189" s="0" t="s">
        <x:v>64</x:v>
      </x:c>
      <x:c r="I1189" s="0" t="s">
        <x:v>54</x:v>
      </x:c>
      <x:c r="J1189" s="0">
        <x:v>29841</x:v>
      </x:c>
    </x:row>
    <x:row r="1190" spans="1:10">
      <x:c r="A1190" s="0" t="s">
        <x:v>397</x:v>
      </x:c>
      <x:c r="B1190" s="0" t="s">
        <x:v>398</x:v>
      </x:c>
      <x:c r="C1190" s="0" t="s">
        <x:v>49</x:v>
      </x:c>
      <x:c r="D1190" s="0" t="s">
        <x:v>49</x:v>
      </x:c>
      <x:c r="E1190" s="0" t="s">
        <x:v>125</x:v>
      </x:c>
      <x:c r="F1190" s="0" t="s">
        <x:v>126</x:v>
      </x:c>
      <x:c r="G1190" s="0" t="s">
        <x:v>52</x:v>
      </x:c>
      <x:c r="H1190" s="0" t="s">
        <x:v>53</x:v>
      </x:c>
      <x:c r="I1190" s="0" t="s">
        <x:v>54</x:v>
      </x:c>
      <x:c r="J1190" s="0">
        <x:v>6686</x:v>
      </x:c>
    </x:row>
    <x:row r="1191" spans="1:10">
      <x:c r="A1191" s="0" t="s">
        <x:v>397</x:v>
      </x:c>
      <x:c r="B1191" s="0" t="s">
        <x:v>398</x:v>
      </x:c>
      <x:c r="C1191" s="0" t="s">
        <x:v>49</x:v>
      </x:c>
      <x:c r="D1191" s="0" t="s">
        <x:v>49</x:v>
      </x:c>
      <x:c r="E1191" s="0" t="s">
        <x:v>125</x:v>
      </x:c>
      <x:c r="F1191" s="0" t="s">
        <x:v>126</x:v>
      </x:c>
      <x:c r="G1191" s="0" t="s">
        <x:v>55</x:v>
      </x:c>
      <x:c r="H1191" s="0" t="s">
        <x:v>56</x:v>
      </x:c>
      <x:c r="I1191" s="0" t="s">
        <x:v>54</x:v>
      </x:c>
      <x:c r="J1191" s="0">
        <x:v>5514</x:v>
      </x:c>
    </x:row>
    <x:row r="1192" spans="1:10">
      <x:c r="A1192" s="0" t="s">
        <x:v>397</x:v>
      </x:c>
      <x:c r="B1192" s="0" t="s">
        <x:v>398</x:v>
      </x:c>
      <x:c r="C1192" s="0" t="s">
        <x:v>49</x:v>
      </x:c>
      <x:c r="D1192" s="0" t="s">
        <x:v>49</x:v>
      </x:c>
      <x:c r="E1192" s="0" t="s">
        <x:v>125</x:v>
      </x:c>
      <x:c r="F1192" s="0" t="s">
        <x:v>126</x:v>
      </x:c>
      <x:c r="G1192" s="0" t="s">
        <x:v>57</x:v>
      </x:c>
      <x:c r="H1192" s="0" t="s">
        <x:v>58</x:v>
      </x:c>
      <x:c r="I1192" s="0" t="s">
        <x:v>54</x:v>
      </x:c>
      <x:c r="J1192" s="0">
        <x:v>4781</x:v>
      </x:c>
    </x:row>
    <x:row r="1193" spans="1:10">
      <x:c r="A1193" s="0" t="s">
        <x:v>397</x:v>
      </x:c>
      <x:c r="B1193" s="0" t="s">
        <x:v>398</x:v>
      </x:c>
      <x:c r="C1193" s="0" t="s">
        <x:v>49</x:v>
      </x:c>
      <x:c r="D1193" s="0" t="s">
        <x:v>49</x:v>
      </x:c>
      <x:c r="E1193" s="0" t="s">
        <x:v>125</x:v>
      </x:c>
      <x:c r="F1193" s="0" t="s">
        <x:v>126</x:v>
      </x:c>
      <x:c r="G1193" s="0" t="s">
        <x:v>59</x:v>
      </x:c>
      <x:c r="H1193" s="0" t="s">
        <x:v>60</x:v>
      </x:c>
      <x:c r="I1193" s="0" t="s">
        <x:v>54</x:v>
      </x:c>
      <x:c r="J1193" s="0">
        <x:v>2767</x:v>
      </x:c>
    </x:row>
    <x:row r="1194" spans="1:10">
      <x:c r="A1194" s="0" t="s">
        <x:v>397</x:v>
      </x:c>
      <x:c r="B1194" s="0" t="s">
        <x:v>398</x:v>
      </x:c>
      <x:c r="C1194" s="0" t="s">
        <x:v>49</x:v>
      </x:c>
      <x:c r="D1194" s="0" t="s">
        <x:v>49</x:v>
      </x:c>
      <x:c r="E1194" s="0" t="s">
        <x:v>125</x:v>
      </x:c>
      <x:c r="F1194" s="0" t="s">
        <x:v>126</x:v>
      </x:c>
      <x:c r="G1194" s="0" t="s">
        <x:v>61</x:v>
      </x:c>
      <x:c r="H1194" s="0" t="s">
        <x:v>62</x:v>
      </x:c>
      <x:c r="I1194" s="0" t="s">
        <x:v>54</x:v>
      </x:c>
      <x:c r="J1194" s="0">
        <x:v>4640</x:v>
      </x:c>
    </x:row>
    <x:row r="1195" spans="1:10">
      <x:c r="A1195" s="0" t="s">
        <x:v>397</x:v>
      </x:c>
      <x:c r="B1195" s="0" t="s">
        <x:v>398</x:v>
      </x:c>
      <x:c r="C1195" s="0" t="s">
        <x:v>49</x:v>
      </x:c>
      <x:c r="D1195" s="0" t="s">
        <x:v>49</x:v>
      </x:c>
      <x:c r="E1195" s="0" t="s">
        <x:v>125</x:v>
      </x:c>
      <x:c r="F1195" s="0" t="s">
        <x:v>126</x:v>
      </x:c>
      <x:c r="G1195" s="0" t="s">
        <x:v>63</x:v>
      </x:c>
      <x:c r="H1195" s="0" t="s">
        <x:v>64</x:v>
      </x:c>
      <x:c r="I1195" s="0" t="s">
        <x:v>54</x:v>
      </x:c>
      <x:c r="J1195" s="0">
        <x:v>24388</x:v>
      </x:c>
    </x:row>
    <x:row r="1196" spans="1:10">
      <x:c r="A1196" s="0" t="s">
        <x:v>397</x:v>
      </x:c>
      <x:c r="B1196" s="0" t="s">
        <x:v>398</x:v>
      </x:c>
      <x:c r="C1196" s="0" t="s">
        <x:v>49</x:v>
      </x:c>
      <x:c r="D1196" s="0" t="s">
        <x:v>49</x:v>
      </x:c>
      <x:c r="E1196" s="0" t="s">
        <x:v>127</x:v>
      </x:c>
      <x:c r="F1196" s="0" t="s">
        <x:v>128</x:v>
      </x:c>
      <x:c r="G1196" s="0" t="s">
        <x:v>52</x:v>
      </x:c>
      <x:c r="H1196" s="0" t="s">
        <x:v>53</x:v>
      </x:c>
      <x:c r="I1196" s="0" t="s">
        <x:v>54</x:v>
      </x:c>
      <x:c r="J1196" s="0">
        <x:v>7795</x:v>
      </x:c>
    </x:row>
    <x:row r="1197" spans="1:10">
      <x:c r="A1197" s="0" t="s">
        <x:v>397</x:v>
      </x:c>
      <x:c r="B1197" s="0" t="s">
        <x:v>398</x:v>
      </x:c>
      <x:c r="C1197" s="0" t="s">
        <x:v>49</x:v>
      </x:c>
      <x:c r="D1197" s="0" t="s">
        <x:v>49</x:v>
      </x:c>
      <x:c r="E1197" s="0" t="s">
        <x:v>127</x:v>
      </x:c>
      <x:c r="F1197" s="0" t="s">
        <x:v>128</x:v>
      </x:c>
      <x:c r="G1197" s="0" t="s">
        <x:v>55</x:v>
      </x:c>
      <x:c r="H1197" s="0" t="s">
        <x:v>56</x:v>
      </x:c>
      <x:c r="I1197" s="0" t="s">
        <x:v>54</x:v>
      </x:c>
      <x:c r="J1197" s="0">
        <x:v>5786</x:v>
      </x:c>
    </x:row>
    <x:row r="1198" spans="1:10">
      <x:c r="A1198" s="0" t="s">
        <x:v>397</x:v>
      </x:c>
      <x:c r="B1198" s="0" t="s">
        <x:v>398</x:v>
      </x:c>
      <x:c r="C1198" s="0" t="s">
        <x:v>49</x:v>
      </x:c>
      <x:c r="D1198" s="0" t="s">
        <x:v>49</x:v>
      </x:c>
      <x:c r="E1198" s="0" t="s">
        <x:v>127</x:v>
      </x:c>
      <x:c r="F1198" s="0" t="s">
        <x:v>128</x:v>
      </x:c>
      <x:c r="G1198" s="0" t="s">
        <x:v>57</x:v>
      </x:c>
      <x:c r="H1198" s="0" t="s">
        <x:v>58</x:v>
      </x:c>
      <x:c r="I1198" s="0" t="s">
        <x:v>54</x:v>
      </x:c>
      <x:c r="J1198" s="0">
        <x:v>5460</x:v>
      </x:c>
    </x:row>
    <x:row r="1199" spans="1:10">
      <x:c r="A1199" s="0" t="s">
        <x:v>397</x:v>
      </x:c>
      <x:c r="B1199" s="0" t="s">
        <x:v>398</x:v>
      </x:c>
      <x:c r="C1199" s="0" t="s">
        <x:v>49</x:v>
      </x:c>
      <x:c r="D1199" s="0" t="s">
        <x:v>49</x:v>
      </x:c>
      <x:c r="E1199" s="0" t="s">
        <x:v>127</x:v>
      </x:c>
      <x:c r="F1199" s="0" t="s">
        <x:v>128</x:v>
      </x:c>
      <x:c r="G1199" s="0" t="s">
        <x:v>59</x:v>
      </x:c>
      <x:c r="H1199" s="0" t="s">
        <x:v>60</x:v>
      </x:c>
      <x:c r="I1199" s="0" t="s">
        <x:v>54</x:v>
      </x:c>
      <x:c r="J1199" s="0">
        <x:v>4226</x:v>
      </x:c>
    </x:row>
    <x:row r="1200" spans="1:10">
      <x:c r="A1200" s="0" t="s">
        <x:v>397</x:v>
      </x:c>
      <x:c r="B1200" s="0" t="s">
        <x:v>398</x:v>
      </x:c>
      <x:c r="C1200" s="0" t="s">
        <x:v>49</x:v>
      </x:c>
      <x:c r="D1200" s="0" t="s">
        <x:v>49</x:v>
      </x:c>
      <x:c r="E1200" s="0" t="s">
        <x:v>127</x:v>
      </x:c>
      <x:c r="F1200" s="0" t="s">
        <x:v>128</x:v>
      </x:c>
      <x:c r="G1200" s="0" t="s">
        <x:v>61</x:v>
      </x:c>
      <x:c r="H1200" s="0" t="s">
        <x:v>62</x:v>
      </x:c>
      <x:c r="I1200" s="0" t="s">
        <x:v>54</x:v>
      </x:c>
      <x:c r="J1200" s="0">
        <x:v>5931</x:v>
      </x:c>
    </x:row>
    <x:row r="1201" spans="1:10">
      <x:c r="A1201" s="0" t="s">
        <x:v>397</x:v>
      </x:c>
      <x:c r="B1201" s="0" t="s">
        <x:v>398</x:v>
      </x:c>
      <x:c r="C1201" s="0" t="s">
        <x:v>49</x:v>
      </x:c>
      <x:c r="D1201" s="0" t="s">
        <x:v>49</x:v>
      </x:c>
      <x:c r="E1201" s="0" t="s">
        <x:v>127</x:v>
      </x:c>
      <x:c r="F1201" s="0" t="s">
        <x:v>128</x:v>
      </x:c>
      <x:c r="G1201" s="0" t="s">
        <x:v>63</x:v>
      </x:c>
      <x:c r="H1201" s="0" t="s">
        <x:v>64</x:v>
      </x:c>
      <x:c r="I1201" s="0" t="s">
        <x:v>54</x:v>
      </x:c>
      <x:c r="J1201" s="0">
        <x:v>29198</x:v>
      </x:c>
    </x:row>
    <x:row r="1202" spans="1:10">
      <x:c r="A1202" s="0" t="s">
        <x:v>397</x:v>
      </x:c>
      <x:c r="B1202" s="0" t="s">
        <x:v>398</x:v>
      </x:c>
      <x:c r="C1202" s="0" t="s">
        <x:v>49</x:v>
      </x:c>
      <x:c r="D1202" s="0" t="s">
        <x:v>49</x:v>
      </x:c>
      <x:c r="E1202" s="0" t="s">
        <x:v>129</x:v>
      </x:c>
      <x:c r="F1202" s="0" t="s">
        <x:v>130</x:v>
      </x:c>
      <x:c r="G1202" s="0" t="s">
        <x:v>52</x:v>
      </x:c>
      <x:c r="H1202" s="0" t="s">
        <x:v>53</x:v>
      </x:c>
      <x:c r="I1202" s="0" t="s">
        <x:v>54</x:v>
      </x:c>
      <x:c r="J1202" s="0">
        <x:v>6018</x:v>
      </x:c>
    </x:row>
    <x:row r="1203" spans="1:10">
      <x:c r="A1203" s="0" t="s">
        <x:v>397</x:v>
      </x:c>
      <x:c r="B1203" s="0" t="s">
        <x:v>398</x:v>
      </x:c>
      <x:c r="C1203" s="0" t="s">
        <x:v>49</x:v>
      </x:c>
      <x:c r="D1203" s="0" t="s">
        <x:v>49</x:v>
      </x:c>
      <x:c r="E1203" s="0" t="s">
        <x:v>129</x:v>
      </x:c>
      <x:c r="F1203" s="0" t="s">
        <x:v>130</x:v>
      </x:c>
      <x:c r="G1203" s="0" t="s">
        <x:v>55</x:v>
      </x:c>
      <x:c r="H1203" s="0" t="s">
        <x:v>56</x:v>
      </x:c>
      <x:c r="I1203" s="0" t="s">
        <x:v>54</x:v>
      </x:c>
      <x:c r="J1203" s="0">
        <x:v>5151</x:v>
      </x:c>
    </x:row>
    <x:row r="1204" spans="1:10">
      <x:c r="A1204" s="0" t="s">
        <x:v>397</x:v>
      </x:c>
      <x:c r="B1204" s="0" t="s">
        <x:v>398</x:v>
      </x:c>
      <x:c r="C1204" s="0" t="s">
        <x:v>49</x:v>
      </x:c>
      <x:c r="D1204" s="0" t="s">
        <x:v>49</x:v>
      </x:c>
      <x:c r="E1204" s="0" t="s">
        <x:v>129</x:v>
      </x:c>
      <x:c r="F1204" s="0" t="s">
        <x:v>130</x:v>
      </x:c>
      <x:c r="G1204" s="0" t="s">
        <x:v>57</x:v>
      </x:c>
      <x:c r="H1204" s="0" t="s">
        <x:v>58</x:v>
      </x:c>
      <x:c r="I1204" s="0" t="s">
        <x:v>54</x:v>
      </x:c>
      <x:c r="J1204" s="0">
        <x:v>4921</x:v>
      </x:c>
    </x:row>
    <x:row r="1205" spans="1:10">
      <x:c r="A1205" s="0" t="s">
        <x:v>397</x:v>
      </x:c>
      <x:c r="B1205" s="0" t="s">
        <x:v>398</x:v>
      </x:c>
      <x:c r="C1205" s="0" t="s">
        <x:v>49</x:v>
      </x:c>
      <x:c r="D1205" s="0" t="s">
        <x:v>49</x:v>
      </x:c>
      <x:c r="E1205" s="0" t="s">
        <x:v>129</x:v>
      </x:c>
      <x:c r="F1205" s="0" t="s">
        <x:v>130</x:v>
      </x:c>
      <x:c r="G1205" s="0" t="s">
        <x:v>59</x:v>
      </x:c>
      <x:c r="H1205" s="0" t="s">
        <x:v>60</x:v>
      </x:c>
      <x:c r="I1205" s="0" t="s">
        <x:v>54</x:v>
      </x:c>
      <x:c r="J1205" s="0">
        <x:v>3335</x:v>
      </x:c>
    </x:row>
    <x:row r="1206" spans="1:10">
      <x:c r="A1206" s="0" t="s">
        <x:v>397</x:v>
      </x:c>
      <x:c r="B1206" s="0" t="s">
        <x:v>398</x:v>
      </x:c>
      <x:c r="C1206" s="0" t="s">
        <x:v>49</x:v>
      </x:c>
      <x:c r="D1206" s="0" t="s">
        <x:v>49</x:v>
      </x:c>
      <x:c r="E1206" s="0" t="s">
        <x:v>129</x:v>
      </x:c>
      <x:c r="F1206" s="0" t="s">
        <x:v>130</x:v>
      </x:c>
      <x:c r="G1206" s="0" t="s">
        <x:v>61</x:v>
      </x:c>
      <x:c r="H1206" s="0" t="s">
        <x:v>62</x:v>
      </x:c>
      <x:c r="I1206" s="0" t="s">
        <x:v>54</x:v>
      </x:c>
      <x:c r="J1206" s="0">
        <x:v>4849</x:v>
      </x:c>
    </x:row>
    <x:row r="1207" spans="1:10">
      <x:c r="A1207" s="0" t="s">
        <x:v>397</x:v>
      </x:c>
      <x:c r="B1207" s="0" t="s">
        <x:v>398</x:v>
      </x:c>
      <x:c r="C1207" s="0" t="s">
        <x:v>49</x:v>
      </x:c>
      <x:c r="D1207" s="0" t="s">
        <x:v>49</x:v>
      </x:c>
      <x:c r="E1207" s="0" t="s">
        <x:v>129</x:v>
      </x:c>
      <x:c r="F1207" s="0" t="s">
        <x:v>130</x:v>
      </x:c>
      <x:c r="G1207" s="0" t="s">
        <x:v>63</x:v>
      </x:c>
      <x:c r="H1207" s="0" t="s">
        <x:v>64</x:v>
      </x:c>
      <x:c r="I1207" s="0" t="s">
        <x:v>54</x:v>
      </x:c>
      <x:c r="J1207" s="0">
        <x:v>24274</x:v>
      </x:c>
    </x:row>
    <x:row r="1208" spans="1:10">
      <x:c r="A1208" s="0" t="s">
        <x:v>397</x:v>
      </x:c>
      <x:c r="B1208" s="0" t="s">
        <x:v>398</x:v>
      </x:c>
      <x:c r="C1208" s="0" t="s">
        <x:v>49</x:v>
      </x:c>
      <x:c r="D1208" s="0" t="s">
        <x:v>49</x:v>
      </x:c>
      <x:c r="E1208" s="0" t="s">
        <x:v>131</x:v>
      </x:c>
      <x:c r="F1208" s="0" t="s">
        <x:v>132</x:v>
      </x:c>
      <x:c r="G1208" s="0" t="s">
        <x:v>52</x:v>
      </x:c>
      <x:c r="H1208" s="0" t="s">
        <x:v>53</x:v>
      </x:c>
      <x:c r="I1208" s="0" t="s">
        <x:v>54</x:v>
      </x:c>
      <x:c r="J1208" s="0">
        <x:v>7707</x:v>
      </x:c>
    </x:row>
    <x:row r="1209" spans="1:10">
      <x:c r="A1209" s="0" t="s">
        <x:v>397</x:v>
      </x:c>
      <x:c r="B1209" s="0" t="s">
        <x:v>398</x:v>
      </x:c>
      <x:c r="C1209" s="0" t="s">
        <x:v>49</x:v>
      </x:c>
      <x:c r="D1209" s="0" t="s">
        <x:v>49</x:v>
      </x:c>
      <x:c r="E1209" s="0" t="s">
        <x:v>131</x:v>
      </x:c>
      <x:c r="F1209" s="0" t="s">
        <x:v>132</x:v>
      </x:c>
      <x:c r="G1209" s="0" t="s">
        <x:v>55</x:v>
      </x:c>
      <x:c r="H1209" s="0" t="s">
        <x:v>56</x:v>
      </x:c>
      <x:c r="I1209" s="0" t="s">
        <x:v>54</x:v>
      </x:c>
      <x:c r="J1209" s="0">
        <x:v>6042</x:v>
      </x:c>
    </x:row>
    <x:row r="1210" spans="1:10">
      <x:c r="A1210" s="0" t="s">
        <x:v>397</x:v>
      </x:c>
      <x:c r="B1210" s="0" t="s">
        <x:v>398</x:v>
      </x:c>
      <x:c r="C1210" s="0" t="s">
        <x:v>49</x:v>
      </x:c>
      <x:c r="D1210" s="0" t="s">
        <x:v>49</x:v>
      </x:c>
      <x:c r="E1210" s="0" t="s">
        <x:v>131</x:v>
      </x:c>
      <x:c r="F1210" s="0" t="s">
        <x:v>132</x:v>
      </x:c>
      <x:c r="G1210" s="0" t="s">
        <x:v>57</x:v>
      </x:c>
      <x:c r="H1210" s="0" t="s">
        <x:v>58</x:v>
      </x:c>
      <x:c r="I1210" s="0" t="s">
        <x:v>54</x:v>
      </x:c>
      <x:c r="J1210" s="0">
        <x:v>5747</x:v>
      </x:c>
    </x:row>
    <x:row r="1211" spans="1:10">
      <x:c r="A1211" s="0" t="s">
        <x:v>397</x:v>
      </x:c>
      <x:c r="B1211" s="0" t="s">
        <x:v>398</x:v>
      </x:c>
      <x:c r="C1211" s="0" t="s">
        <x:v>49</x:v>
      </x:c>
      <x:c r="D1211" s="0" t="s">
        <x:v>49</x:v>
      </x:c>
      <x:c r="E1211" s="0" t="s">
        <x:v>131</x:v>
      </x:c>
      <x:c r="F1211" s="0" t="s">
        <x:v>132</x:v>
      </x:c>
      <x:c r="G1211" s="0" t="s">
        <x:v>59</x:v>
      </x:c>
      <x:c r="H1211" s="0" t="s">
        <x:v>60</x:v>
      </x:c>
      <x:c r="I1211" s="0" t="s">
        <x:v>54</x:v>
      </x:c>
      <x:c r="J1211" s="0">
        <x:v>3990</x:v>
      </x:c>
    </x:row>
    <x:row r="1212" spans="1:10">
      <x:c r="A1212" s="0" t="s">
        <x:v>397</x:v>
      </x:c>
      <x:c r="B1212" s="0" t="s">
        <x:v>398</x:v>
      </x:c>
      <x:c r="C1212" s="0" t="s">
        <x:v>49</x:v>
      </x:c>
      <x:c r="D1212" s="0" t="s">
        <x:v>49</x:v>
      </x:c>
      <x:c r="E1212" s="0" t="s">
        <x:v>131</x:v>
      </x:c>
      <x:c r="F1212" s="0" t="s">
        <x:v>132</x:v>
      </x:c>
      <x:c r="G1212" s="0" t="s">
        <x:v>61</x:v>
      </x:c>
      <x:c r="H1212" s="0" t="s">
        <x:v>62</x:v>
      </x:c>
      <x:c r="I1212" s="0" t="s">
        <x:v>54</x:v>
      </x:c>
      <x:c r="J1212" s="0">
        <x:v>5128</x:v>
      </x:c>
    </x:row>
    <x:row r="1213" spans="1:10">
      <x:c r="A1213" s="0" t="s">
        <x:v>397</x:v>
      </x:c>
      <x:c r="B1213" s="0" t="s">
        <x:v>398</x:v>
      </x:c>
      <x:c r="C1213" s="0" t="s">
        <x:v>49</x:v>
      </x:c>
      <x:c r="D1213" s="0" t="s">
        <x:v>49</x:v>
      </x:c>
      <x:c r="E1213" s="0" t="s">
        <x:v>131</x:v>
      </x:c>
      <x:c r="F1213" s="0" t="s">
        <x:v>132</x:v>
      </x:c>
      <x:c r="G1213" s="0" t="s">
        <x:v>63</x:v>
      </x:c>
      <x:c r="H1213" s="0" t="s">
        <x:v>64</x:v>
      </x:c>
      <x:c r="I1213" s="0" t="s">
        <x:v>54</x:v>
      </x:c>
      <x:c r="J1213" s="0">
        <x:v>28614</x:v>
      </x:c>
    </x:row>
    <x:row r="1214" spans="1:10">
      <x:c r="A1214" s="0" t="s">
        <x:v>397</x:v>
      </x:c>
      <x:c r="B1214" s="0" t="s">
        <x:v>398</x:v>
      </x:c>
      <x:c r="C1214" s="0" t="s">
        <x:v>49</x:v>
      </x:c>
      <x:c r="D1214" s="0" t="s">
        <x:v>49</x:v>
      </x:c>
      <x:c r="E1214" s="0" t="s">
        <x:v>133</x:v>
      </x:c>
      <x:c r="F1214" s="0" t="s">
        <x:v>134</x:v>
      </x:c>
      <x:c r="G1214" s="0" t="s">
        <x:v>52</x:v>
      </x:c>
      <x:c r="H1214" s="0" t="s">
        <x:v>53</x:v>
      </x:c>
      <x:c r="I1214" s="0" t="s">
        <x:v>54</x:v>
      </x:c>
      <x:c r="J1214" s="0">
        <x:v>4360</x:v>
      </x:c>
    </x:row>
    <x:row r="1215" spans="1:10">
      <x:c r="A1215" s="0" t="s">
        <x:v>397</x:v>
      </x:c>
      <x:c r="B1215" s="0" t="s">
        <x:v>398</x:v>
      </x:c>
      <x:c r="C1215" s="0" t="s">
        <x:v>49</x:v>
      </x:c>
      <x:c r="D1215" s="0" t="s">
        <x:v>49</x:v>
      </x:c>
      <x:c r="E1215" s="0" t="s">
        <x:v>133</x:v>
      </x:c>
      <x:c r="F1215" s="0" t="s">
        <x:v>134</x:v>
      </x:c>
      <x:c r="G1215" s="0" t="s">
        <x:v>55</x:v>
      </x:c>
      <x:c r="H1215" s="0" t="s">
        <x:v>56</x:v>
      </x:c>
      <x:c r="I1215" s="0" t="s">
        <x:v>54</x:v>
      </x:c>
      <x:c r="J1215" s="0">
        <x:v>2993</x:v>
      </x:c>
    </x:row>
    <x:row r="1216" spans="1:10">
      <x:c r="A1216" s="0" t="s">
        <x:v>397</x:v>
      </x:c>
      <x:c r="B1216" s="0" t="s">
        <x:v>398</x:v>
      </x:c>
      <x:c r="C1216" s="0" t="s">
        <x:v>49</x:v>
      </x:c>
      <x:c r="D1216" s="0" t="s">
        <x:v>49</x:v>
      </x:c>
      <x:c r="E1216" s="0" t="s">
        <x:v>133</x:v>
      </x:c>
      <x:c r="F1216" s="0" t="s">
        <x:v>134</x:v>
      </x:c>
      <x:c r="G1216" s="0" t="s">
        <x:v>57</x:v>
      </x:c>
      <x:c r="H1216" s="0" t="s">
        <x:v>58</x:v>
      </x:c>
      <x:c r="I1216" s="0" t="s">
        <x:v>54</x:v>
      </x:c>
      <x:c r="J1216" s="0">
        <x:v>2755</x:v>
      </x:c>
    </x:row>
    <x:row r="1217" spans="1:10">
      <x:c r="A1217" s="0" t="s">
        <x:v>397</x:v>
      </x:c>
      <x:c r="B1217" s="0" t="s">
        <x:v>398</x:v>
      </x:c>
      <x:c r="C1217" s="0" t="s">
        <x:v>49</x:v>
      </x:c>
      <x:c r="D1217" s="0" t="s">
        <x:v>49</x:v>
      </x:c>
      <x:c r="E1217" s="0" t="s">
        <x:v>133</x:v>
      </x:c>
      <x:c r="F1217" s="0" t="s">
        <x:v>134</x:v>
      </x:c>
      <x:c r="G1217" s="0" t="s">
        <x:v>59</x:v>
      </x:c>
      <x:c r="H1217" s="0" t="s">
        <x:v>60</x:v>
      </x:c>
      <x:c r="I1217" s="0" t="s">
        <x:v>54</x:v>
      </x:c>
      <x:c r="J1217" s="0">
        <x:v>2034</x:v>
      </x:c>
    </x:row>
    <x:row r="1218" spans="1:10">
      <x:c r="A1218" s="0" t="s">
        <x:v>397</x:v>
      </x:c>
      <x:c r="B1218" s="0" t="s">
        <x:v>398</x:v>
      </x:c>
      <x:c r="C1218" s="0" t="s">
        <x:v>49</x:v>
      </x:c>
      <x:c r="D1218" s="0" t="s">
        <x:v>49</x:v>
      </x:c>
      <x:c r="E1218" s="0" t="s">
        <x:v>133</x:v>
      </x:c>
      <x:c r="F1218" s="0" t="s">
        <x:v>134</x:v>
      </x:c>
      <x:c r="G1218" s="0" t="s">
        <x:v>61</x:v>
      </x:c>
      <x:c r="H1218" s="0" t="s">
        <x:v>62</x:v>
      </x:c>
      <x:c r="I1218" s="0" t="s">
        <x:v>54</x:v>
      </x:c>
      <x:c r="J1218" s="0">
        <x:v>3703</x:v>
      </x:c>
    </x:row>
    <x:row r="1219" spans="1:10">
      <x:c r="A1219" s="0" t="s">
        <x:v>397</x:v>
      </x:c>
      <x:c r="B1219" s="0" t="s">
        <x:v>398</x:v>
      </x:c>
      <x:c r="C1219" s="0" t="s">
        <x:v>49</x:v>
      </x:c>
      <x:c r="D1219" s="0" t="s">
        <x:v>49</x:v>
      </x:c>
      <x:c r="E1219" s="0" t="s">
        <x:v>133</x:v>
      </x:c>
      <x:c r="F1219" s="0" t="s">
        <x:v>134</x:v>
      </x:c>
      <x:c r="G1219" s="0" t="s">
        <x:v>63</x:v>
      </x:c>
      <x:c r="H1219" s="0" t="s">
        <x:v>64</x:v>
      </x:c>
      <x:c r="I1219" s="0" t="s">
        <x:v>54</x:v>
      </x:c>
      <x:c r="J1219" s="0">
        <x:v>15845</x:v>
      </x:c>
    </x:row>
    <x:row r="1220" spans="1:10">
      <x:c r="A1220" s="0" t="s">
        <x:v>397</x:v>
      </x:c>
      <x:c r="B1220" s="0" t="s">
        <x:v>398</x:v>
      </x:c>
      <x:c r="C1220" s="0" t="s">
        <x:v>49</x:v>
      </x:c>
      <x:c r="D1220" s="0" t="s">
        <x:v>49</x:v>
      </x:c>
      <x:c r="E1220" s="0" t="s">
        <x:v>135</x:v>
      </x:c>
      <x:c r="F1220" s="0" t="s">
        <x:v>136</x:v>
      </x:c>
      <x:c r="G1220" s="0" t="s">
        <x:v>52</x:v>
      </x:c>
      <x:c r="H1220" s="0" t="s">
        <x:v>53</x:v>
      </x:c>
      <x:c r="I1220" s="0" t="s">
        <x:v>54</x:v>
      </x:c>
      <x:c r="J1220" s="0">
        <x:v>4603</x:v>
      </x:c>
    </x:row>
    <x:row r="1221" spans="1:10">
      <x:c r="A1221" s="0" t="s">
        <x:v>397</x:v>
      </x:c>
      <x:c r="B1221" s="0" t="s">
        <x:v>398</x:v>
      </x:c>
      <x:c r="C1221" s="0" t="s">
        <x:v>49</x:v>
      </x:c>
      <x:c r="D1221" s="0" t="s">
        <x:v>49</x:v>
      </x:c>
      <x:c r="E1221" s="0" t="s">
        <x:v>135</x:v>
      </x:c>
      <x:c r="F1221" s="0" t="s">
        <x:v>136</x:v>
      </x:c>
      <x:c r="G1221" s="0" t="s">
        <x:v>55</x:v>
      </x:c>
      <x:c r="H1221" s="0" t="s">
        <x:v>56</x:v>
      </x:c>
      <x:c r="I1221" s="0" t="s">
        <x:v>54</x:v>
      </x:c>
      <x:c r="J1221" s="0">
        <x:v>3307</x:v>
      </x:c>
    </x:row>
    <x:row r="1222" spans="1:10">
      <x:c r="A1222" s="0" t="s">
        <x:v>397</x:v>
      </x:c>
      <x:c r="B1222" s="0" t="s">
        <x:v>398</x:v>
      </x:c>
      <x:c r="C1222" s="0" t="s">
        <x:v>49</x:v>
      </x:c>
      <x:c r="D1222" s="0" t="s">
        <x:v>49</x:v>
      </x:c>
      <x:c r="E1222" s="0" t="s">
        <x:v>135</x:v>
      </x:c>
      <x:c r="F1222" s="0" t="s">
        <x:v>136</x:v>
      </x:c>
      <x:c r="G1222" s="0" t="s">
        <x:v>57</x:v>
      </x:c>
      <x:c r="H1222" s="0" t="s">
        <x:v>58</x:v>
      </x:c>
      <x:c r="I1222" s="0" t="s">
        <x:v>54</x:v>
      </x:c>
      <x:c r="J1222" s="0">
        <x:v>2991</x:v>
      </x:c>
    </x:row>
    <x:row r="1223" spans="1:10">
      <x:c r="A1223" s="0" t="s">
        <x:v>397</x:v>
      </x:c>
      <x:c r="B1223" s="0" t="s">
        <x:v>398</x:v>
      </x:c>
      <x:c r="C1223" s="0" t="s">
        <x:v>49</x:v>
      </x:c>
      <x:c r="D1223" s="0" t="s">
        <x:v>49</x:v>
      </x:c>
      <x:c r="E1223" s="0" t="s">
        <x:v>135</x:v>
      </x:c>
      <x:c r="F1223" s="0" t="s">
        <x:v>136</x:v>
      </x:c>
      <x:c r="G1223" s="0" t="s">
        <x:v>59</x:v>
      </x:c>
      <x:c r="H1223" s="0" t="s">
        <x:v>60</x:v>
      </x:c>
      <x:c r="I1223" s="0" t="s">
        <x:v>54</x:v>
      </x:c>
      <x:c r="J1223" s="0">
        <x:v>2037</x:v>
      </x:c>
    </x:row>
    <x:row r="1224" spans="1:10">
      <x:c r="A1224" s="0" t="s">
        <x:v>397</x:v>
      </x:c>
      <x:c r="B1224" s="0" t="s">
        <x:v>398</x:v>
      </x:c>
      <x:c r="C1224" s="0" t="s">
        <x:v>49</x:v>
      </x:c>
      <x:c r="D1224" s="0" t="s">
        <x:v>49</x:v>
      </x:c>
      <x:c r="E1224" s="0" t="s">
        <x:v>135</x:v>
      </x:c>
      <x:c r="F1224" s="0" t="s">
        <x:v>136</x:v>
      </x:c>
      <x:c r="G1224" s="0" t="s">
        <x:v>61</x:v>
      </x:c>
      <x:c r="H1224" s="0" t="s">
        <x:v>62</x:v>
      </x:c>
      <x:c r="I1224" s="0" t="s">
        <x:v>54</x:v>
      </x:c>
      <x:c r="J1224" s="0">
        <x:v>3377</x:v>
      </x:c>
    </x:row>
    <x:row r="1225" spans="1:10">
      <x:c r="A1225" s="0" t="s">
        <x:v>397</x:v>
      </x:c>
      <x:c r="B1225" s="0" t="s">
        <x:v>398</x:v>
      </x:c>
      <x:c r="C1225" s="0" t="s">
        <x:v>49</x:v>
      </x:c>
      <x:c r="D1225" s="0" t="s">
        <x:v>49</x:v>
      </x:c>
      <x:c r="E1225" s="0" t="s">
        <x:v>135</x:v>
      </x:c>
      <x:c r="F1225" s="0" t="s">
        <x:v>136</x:v>
      </x:c>
      <x:c r="G1225" s="0" t="s">
        <x:v>63</x:v>
      </x:c>
      <x:c r="H1225" s="0" t="s">
        <x:v>64</x:v>
      </x:c>
      <x:c r="I1225" s="0" t="s">
        <x:v>54</x:v>
      </x:c>
      <x:c r="J1225" s="0">
        <x:v>16315</x:v>
      </x:c>
    </x:row>
    <x:row r="1226" spans="1:10">
      <x:c r="A1226" s="0" t="s">
        <x:v>397</x:v>
      </x:c>
      <x:c r="B1226" s="0" t="s">
        <x:v>398</x:v>
      </x:c>
      <x:c r="C1226" s="0" t="s">
        <x:v>49</x:v>
      </x:c>
      <x:c r="D1226" s="0" t="s">
        <x:v>49</x:v>
      </x:c>
      <x:c r="E1226" s="0" t="s">
        <x:v>137</x:v>
      </x:c>
      <x:c r="F1226" s="0" t="s">
        <x:v>138</x:v>
      </x:c>
      <x:c r="G1226" s="0" t="s">
        <x:v>52</x:v>
      </x:c>
      <x:c r="H1226" s="0" t="s">
        <x:v>53</x:v>
      </x:c>
      <x:c r="I1226" s="0" t="s">
        <x:v>54</x:v>
      </x:c>
      <x:c r="J1226" s="0">
        <x:v>3715</x:v>
      </x:c>
    </x:row>
    <x:row r="1227" spans="1:10">
      <x:c r="A1227" s="0" t="s">
        <x:v>397</x:v>
      </x:c>
      <x:c r="B1227" s="0" t="s">
        <x:v>398</x:v>
      </x:c>
      <x:c r="C1227" s="0" t="s">
        <x:v>49</x:v>
      </x:c>
      <x:c r="D1227" s="0" t="s">
        <x:v>49</x:v>
      </x:c>
      <x:c r="E1227" s="0" t="s">
        <x:v>137</x:v>
      </x:c>
      <x:c r="F1227" s="0" t="s">
        <x:v>138</x:v>
      </x:c>
      <x:c r="G1227" s="0" t="s">
        <x:v>55</x:v>
      </x:c>
      <x:c r="H1227" s="0" t="s">
        <x:v>56</x:v>
      </x:c>
      <x:c r="I1227" s="0" t="s">
        <x:v>54</x:v>
      </x:c>
      <x:c r="J1227" s="0">
        <x:v>2547</x:v>
      </x:c>
    </x:row>
    <x:row r="1228" spans="1:10">
      <x:c r="A1228" s="0" t="s">
        <x:v>397</x:v>
      </x:c>
      <x:c r="B1228" s="0" t="s">
        <x:v>398</x:v>
      </x:c>
      <x:c r="C1228" s="0" t="s">
        <x:v>49</x:v>
      </x:c>
      <x:c r="D1228" s="0" t="s">
        <x:v>49</x:v>
      </x:c>
      <x:c r="E1228" s="0" t="s">
        <x:v>137</x:v>
      </x:c>
      <x:c r="F1228" s="0" t="s">
        <x:v>138</x:v>
      </x:c>
      <x:c r="G1228" s="0" t="s">
        <x:v>57</x:v>
      </x:c>
      <x:c r="H1228" s="0" t="s">
        <x:v>58</x:v>
      </x:c>
      <x:c r="I1228" s="0" t="s">
        <x:v>54</x:v>
      </x:c>
      <x:c r="J1228" s="0">
        <x:v>2348</x:v>
      </x:c>
    </x:row>
    <x:row r="1229" spans="1:10">
      <x:c r="A1229" s="0" t="s">
        <x:v>397</x:v>
      </x:c>
      <x:c r="B1229" s="0" t="s">
        <x:v>398</x:v>
      </x:c>
      <x:c r="C1229" s="0" t="s">
        <x:v>49</x:v>
      </x:c>
      <x:c r="D1229" s="0" t="s">
        <x:v>49</x:v>
      </x:c>
      <x:c r="E1229" s="0" t="s">
        <x:v>137</x:v>
      </x:c>
      <x:c r="F1229" s="0" t="s">
        <x:v>138</x:v>
      </x:c>
      <x:c r="G1229" s="0" t="s">
        <x:v>59</x:v>
      </x:c>
      <x:c r="H1229" s="0" t="s">
        <x:v>60</x:v>
      </x:c>
      <x:c r="I1229" s="0" t="s">
        <x:v>54</x:v>
      </x:c>
      <x:c r="J1229" s="0">
        <x:v>1656</x:v>
      </x:c>
    </x:row>
    <x:row r="1230" spans="1:10">
      <x:c r="A1230" s="0" t="s">
        <x:v>397</x:v>
      </x:c>
      <x:c r="B1230" s="0" t="s">
        <x:v>398</x:v>
      </x:c>
      <x:c r="C1230" s="0" t="s">
        <x:v>49</x:v>
      </x:c>
      <x:c r="D1230" s="0" t="s">
        <x:v>49</x:v>
      </x:c>
      <x:c r="E1230" s="0" t="s">
        <x:v>137</x:v>
      </x:c>
      <x:c r="F1230" s="0" t="s">
        <x:v>138</x:v>
      </x:c>
      <x:c r="G1230" s="0" t="s">
        <x:v>61</x:v>
      </x:c>
      <x:c r="H1230" s="0" t="s">
        <x:v>62</x:v>
      </x:c>
      <x:c r="I1230" s="0" t="s">
        <x:v>54</x:v>
      </x:c>
      <x:c r="J1230" s="0">
        <x:v>2939</x:v>
      </x:c>
    </x:row>
    <x:row r="1231" spans="1:10">
      <x:c r="A1231" s="0" t="s">
        <x:v>397</x:v>
      </x:c>
      <x:c r="B1231" s="0" t="s">
        <x:v>398</x:v>
      </x:c>
      <x:c r="C1231" s="0" t="s">
        <x:v>49</x:v>
      </x:c>
      <x:c r="D1231" s="0" t="s">
        <x:v>49</x:v>
      </x:c>
      <x:c r="E1231" s="0" t="s">
        <x:v>137</x:v>
      </x:c>
      <x:c r="F1231" s="0" t="s">
        <x:v>138</x:v>
      </x:c>
      <x:c r="G1231" s="0" t="s">
        <x:v>63</x:v>
      </x:c>
      <x:c r="H1231" s="0" t="s">
        <x:v>64</x:v>
      </x:c>
      <x:c r="I1231" s="0" t="s">
        <x:v>54</x:v>
      </x:c>
      <x:c r="J1231" s="0">
        <x:v>13205</x:v>
      </x:c>
    </x:row>
    <x:row r="1232" spans="1:10">
      <x:c r="A1232" s="0" t="s">
        <x:v>397</x:v>
      </x:c>
      <x:c r="B1232" s="0" t="s">
        <x:v>398</x:v>
      </x:c>
      <x:c r="C1232" s="0" t="s">
        <x:v>49</x:v>
      </x:c>
      <x:c r="D1232" s="0" t="s">
        <x:v>49</x:v>
      </x:c>
      <x:c r="E1232" s="0" t="s">
        <x:v>139</x:v>
      </x:c>
      <x:c r="F1232" s="0" t="s">
        <x:v>140</x:v>
      </x:c>
      <x:c r="G1232" s="0" t="s">
        <x:v>52</x:v>
      </x:c>
      <x:c r="H1232" s="0" t="s">
        <x:v>53</x:v>
      </x:c>
      <x:c r="I1232" s="0" t="s">
        <x:v>54</x:v>
      </x:c>
      <x:c r="J1232" s="0">
        <x:v>4570</x:v>
      </x:c>
    </x:row>
    <x:row r="1233" spans="1:10">
      <x:c r="A1233" s="0" t="s">
        <x:v>397</x:v>
      </x:c>
      <x:c r="B1233" s="0" t="s">
        <x:v>398</x:v>
      </x:c>
      <x:c r="C1233" s="0" t="s">
        <x:v>49</x:v>
      </x:c>
      <x:c r="D1233" s="0" t="s">
        <x:v>49</x:v>
      </x:c>
      <x:c r="E1233" s="0" t="s">
        <x:v>139</x:v>
      </x:c>
      <x:c r="F1233" s="0" t="s">
        <x:v>140</x:v>
      </x:c>
      <x:c r="G1233" s="0" t="s">
        <x:v>55</x:v>
      </x:c>
      <x:c r="H1233" s="0" t="s">
        <x:v>56</x:v>
      </x:c>
      <x:c r="I1233" s="0" t="s">
        <x:v>54</x:v>
      </x:c>
      <x:c r="J1233" s="0">
        <x:v>3350</x:v>
      </x:c>
    </x:row>
    <x:row r="1234" spans="1:10">
      <x:c r="A1234" s="0" t="s">
        <x:v>397</x:v>
      </x:c>
      <x:c r="B1234" s="0" t="s">
        <x:v>398</x:v>
      </x:c>
      <x:c r="C1234" s="0" t="s">
        <x:v>49</x:v>
      </x:c>
      <x:c r="D1234" s="0" t="s">
        <x:v>49</x:v>
      </x:c>
      <x:c r="E1234" s="0" t="s">
        <x:v>139</x:v>
      </x:c>
      <x:c r="F1234" s="0" t="s">
        <x:v>140</x:v>
      </x:c>
      <x:c r="G1234" s="0" t="s">
        <x:v>57</x:v>
      </x:c>
      <x:c r="H1234" s="0" t="s">
        <x:v>58</x:v>
      </x:c>
      <x:c r="I1234" s="0" t="s">
        <x:v>54</x:v>
      </x:c>
      <x:c r="J1234" s="0">
        <x:v>2939</x:v>
      </x:c>
    </x:row>
    <x:row r="1235" spans="1:10">
      <x:c r="A1235" s="0" t="s">
        <x:v>397</x:v>
      </x:c>
      <x:c r="B1235" s="0" t="s">
        <x:v>398</x:v>
      </x:c>
      <x:c r="C1235" s="0" t="s">
        <x:v>49</x:v>
      </x:c>
      <x:c r="D1235" s="0" t="s">
        <x:v>49</x:v>
      </x:c>
      <x:c r="E1235" s="0" t="s">
        <x:v>139</x:v>
      </x:c>
      <x:c r="F1235" s="0" t="s">
        <x:v>140</x:v>
      </x:c>
      <x:c r="G1235" s="0" t="s">
        <x:v>59</x:v>
      </x:c>
      <x:c r="H1235" s="0" t="s">
        <x:v>60</x:v>
      </x:c>
      <x:c r="I1235" s="0" t="s">
        <x:v>54</x:v>
      </x:c>
      <x:c r="J1235" s="0">
        <x:v>2637</x:v>
      </x:c>
    </x:row>
    <x:row r="1236" spans="1:10">
      <x:c r="A1236" s="0" t="s">
        <x:v>397</x:v>
      </x:c>
      <x:c r="B1236" s="0" t="s">
        <x:v>398</x:v>
      </x:c>
      <x:c r="C1236" s="0" t="s">
        <x:v>49</x:v>
      </x:c>
      <x:c r="D1236" s="0" t="s">
        <x:v>49</x:v>
      </x:c>
      <x:c r="E1236" s="0" t="s">
        <x:v>139</x:v>
      </x:c>
      <x:c r="F1236" s="0" t="s">
        <x:v>140</x:v>
      </x:c>
      <x:c r="G1236" s="0" t="s">
        <x:v>61</x:v>
      </x:c>
      <x:c r="H1236" s="0" t="s">
        <x:v>62</x:v>
      </x:c>
      <x:c r="I1236" s="0" t="s">
        <x:v>54</x:v>
      </x:c>
      <x:c r="J1236" s="0">
        <x:v>4641</x:v>
      </x:c>
    </x:row>
    <x:row r="1237" spans="1:10">
      <x:c r="A1237" s="0" t="s">
        <x:v>397</x:v>
      </x:c>
      <x:c r="B1237" s="0" t="s">
        <x:v>398</x:v>
      </x:c>
      <x:c r="C1237" s="0" t="s">
        <x:v>49</x:v>
      </x:c>
      <x:c r="D1237" s="0" t="s">
        <x:v>49</x:v>
      </x:c>
      <x:c r="E1237" s="0" t="s">
        <x:v>139</x:v>
      </x:c>
      <x:c r="F1237" s="0" t="s">
        <x:v>140</x:v>
      </x:c>
      <x:c r="G1237" s="0" t="s">
        <x:v>63</x:v>
      </x:c>
      <x:c r="H1237" s="0" t="s">
        <x:v>64</x:v>
      </x:c>
      <x:c r="I1237" s="0" t="s">
        <x:v>54</x:v>
      </x:c>
      <x:c r="J1237" s="0">
        <x:v>18137</x:v>
      </x:c>
    </x:row>
    <x:row r="1238" spans="1:10">
      <x:c r="A1238" s="0" t="s">
        <x:v>397</x:v>
      </x:c>
      <x:c r="B1238" s="0" t="s">
        <x:v>398</x:v>
      </x:c>
      <x:c r="C1238" s="0" t="s">
        <x:v>49</x:v>
      </x:c>
      <x:c r="D1238" s="0" t="s">
        <x:v>49</x:v>
      </x:c>
      <x:c r="E1238" s="0" t="s">
        <x:v>141</x:v>
      </x:c>
      <x:c r="F1238" s="0" t="s">
        <x:v>142</x:v>
      </x:c>
      <x:c r="G1238" s="0" t="s">
        <x:v>52</x:v>
      </x:c>
      <x:c r="H1238" s="0" t="s">
        <x:v>53</x:v>
      </x:c>
      <x:c r="I1238" s="0" t="s">
        <x:v>54</x:v>
      </x:c>
      <x:c r="J1238" s="0">
        <x:v>5203</x:v>
      </x:c>
    </x:row>
    <x:row r="1239" spans="1:10">
      <x:c r="A1239" s="0" t="s">
        <x:v>397</x:v>
      </x:c>
      <x:c r="B1239" s="0" t="s">
        <x:v>398</x:v>
      </x:c>
      <x:c r="C1239" s="0" t="s">
        <x:v>49</x:v>
      </x:c>
      <x:c r="D1239" s="0" t="s">
        <x:v>49</x:v>
      </x:c>
      <x:c r="E1239" s="0" t="s">
        <x:v>141</x:v>
      </x:c>
      <x:c r="F1239" s="0" t="s">
        <x:v>142</x:v>
      </x:c>
      <x:c r="G1239" s="0" t="s">
        <x:v>55</x:v>
      </x:c>
      <x:c r="H1239" s="0" t="s">
        <x:v>56</x:v>
      </x:c>
      <x:c r="I1239" s="0" t="s">
        <x:v>54</x:v>
      </x:c>
      <x:c r="J1239" s="0">
        <x:v>4312</x:v>
      </x:c>
    </x:row>
    <x:row r="1240" spans="1:10">
      <x:c r="A1240" s="0" t="s">
        <x:v>397</x:v>
      </x:c>
      <x:c r="B1240" s="0" t="s">
        <x:v>398</x:v>
      </x:c>
      <x:c r="C1240" s="0" t="s">
        <x:v>49</x:v>
      </x:c>
      <x:c r="D1240" s="0" t="s">
        <x:v>49</x:v>
      </x:c>
      <x:c r="E1240" s="0" t="s">
        <x:v>141</x:v>
      </x:c>
      <x:c r="F1240" s="0" t="s">
        <x:v>142</x:v>
      </x:c>
      <x:c r="G1240" s="0" t="s">
        <x:v>57</x:v>
      </x:c>
      <x:c r="H1240" s="0" t="s">
        <x:v>58</x:v>
      </x:c>
      <x:c r="I1240" s="0" t="s">
        <x:v>54</x:v>
      </x:c>
      <x:c r="J1240" s="0">
        <x:v>3946</x:v>
      </x:c>
    </x:row>
    <x:row r="1241" spans="1:10">
      <x:c r="A1241" s="0" t="s">
        <x:v>397</x:v>
      </x:c>
      <x:c r="B1241" s="0" t="s">
        <x:v>398</x:v>
      </x:c>
      <x:c r="C1241" s="0" t="s">
        <x:v>49</x:v>
      </x:c>
      <x:c r="D1241" s="0" t="s">
        <x:v>49</x:v>
      </x:c>
      <x:c r="E1241" s="0" t="s">
        <x:v>141</x:v>
      </x:c>
      <x:c r="F1241" s="0" t="s">
        <x:v>142</x:v>
      </x:c>
      <x:c r="G1241" s="0" t="s">
        <x:v>59</x:v>
      </x:c>
      <x:c r="H1241" s="0" t="s">
        <x:v>60</x:v>
      </x:c>
      <x:c r="I1241" s="0" t="s">
        <x:v>54</x:v>
      </x:c>
      <x:c r="J1241" s="0">
        <x:v>2716</x:v>
      </x:c>
    </x:row>
    <x:row r="1242" spans="1:10">
      <x:c r="A1242" s="0" t="s">
        <x:v>397</x:v>
      </x:c>
      <x:c r="B1242" s="0" t="s">
        <x:v>398</x:v>
      </x:c>
      <x:c r="C1242" s="0" t="s">
        <x:v>49</x:v>
      </x:c>
      <x:c r="D1242" s="0" t="s">
        <x:v>49</x:v>
      </x:c>
      <x:c r="E1242" s="0" t="s">
        <x:v>141</x:v>
      </x:c>
      <x:c r="F1242" s="0" t="s">
        <x:v>142</x:v>
      </x:c>
      <x:c r="G1242" s="0" t="s">
        <x:v>61</x:v>
      </x:c>
      <x:c r="H1242" s="0" t="s">
        <x:v>62</x:v>
      </x:c>
      <x:c r="I1242" s="0" t="s">
        <x:v>54</x:v>
      </x:c>
      <x:c r="J1242" s="0">
        <x:v>4787</x:v>
      </x:c>
    </x:row>
    <x:row r="1243" spans="1:10">
      <x:c r="A1243" s="0" t="s">
        <x:v>397</x:v>
      </x:c>
      <x:c r="B1243" s="0" t="s">
        <x:v>398</x:v>
      </x:c>
      <x:c r="C1243" s="0" t="s">
        <x:v>49</x:v>
      </x:c>
      <x:c r="D1243" s="0" t="s">
        <x:v>49</x:v>
      </x:c>
      <x:c r="E1243" s="0" t="s">
        <x:v>141</x:v>
      </x:c>
      <x:c r="F1243" s="0" t="s">
        <x:v>142</x:v>
      </x:c>
      <x:c r="G1243" s="0" t="s">
        <x:v>63</x:v>
      </x:c>
      <x:c r="H1243" s="0" t="s">
        <x:v>64</x:v>
      </x:c>
      <x:c r="I1243" s="0" t="s">
        <x:v>54</x:v>
      </x:c>
      <x:c r="J1243" s="0">
        <x:v>20964</x:v>
      </x:c>
    </x:row>
    <x:row r="1244" spans="1:10">
      <x:c r="A1244" s="0" t="s">
        <x:v>397</x:v>
      </x:c>
      <x:c r="B1244" s="0" t="s">
        <x:v>398</x:v>
      </x:c>
      <x:c r="C1244" s="0" t="s">
        <x:v>49</x:v>
      </x:c>
      <x:c r="D1244" s="0" t="s">
        <x:v>49</x:v>
      </x:c>
      <x:c r="E1244" s="0" t="s">
        <x:v>143</x:v>
      </x:c>
      <x:c r="F1244" s="0" t="s">
        <x:v>144</x:v>
      </x:c>
      <x:c r="G1244" s="0" t="s">
        <x:v>52</x:v>
      </x:c>
      <x:c r="H1244" s="0" t="s">
        <x:v>53</x:v>
      </x:c>
      <x:c r="I1244" s="0" t="s">
        <x:v>54</x:v>
      </x:c>
      <x:c r="J1244" s="0">
        <x:v>4106</x:v>
      </x:c>
    </x:row>
    <x:row r="1245" spans="1:10">
      <x:c r="A1245" s="0" t="s">
        <x:v>397</x:v>
      </x:c>
      <x:c r="B1245" s="0" t="s">
        <x:v>398</x:v>
      </x:c>
      <x:c r="C1245" s="0" t="s">
        <x:v>49</x:v>
      </x:c>
      <x:c r="D1245" s="0" t="s">
        <x:v>49</x:v>
      </x:c>
      <x:c r="E1245" s="0" t="s">
        <x:v>143</x:v>
      </x:c>
      <x:c r="F1245" s="0" t="s">
        <x:v>144</x:v>
      </x:c>
      <x:c r="G1245" s="0" t="s">
        <x:v>55</x:v>
      </x:c>
      <x:c r="H1245" s="0" t="s">
        <x:v>56</x:v>
      </x:c>
      <x:c r="I1245" s="0" t="s">
        <x:v>54</x:v>
      </x:c>
      <x:c r="J1245" s="0">
        <x:v>3665</x:v>
      </x:c>
    </x:row>
    <x:row r="1246" spans="1:10">
      <x:c r="A1246" s="0" t="s">
        <x:v>397</x:v>
      </x:c>
      <x:c r="B1246" s="0" t="s">
        <x:v>398</x:v>
      </x:c>
      <x:c r="C1246" s="0" t="s">
        <x:v>49</x:v>
      </x:c>
      <x:c r="D1246" s="0" t="s">
        <x:v>49</x:v>
      </x:c>
      <x:c r="E1246" s="0" t="s">
        <x:v>143</x:v>
      </x:c>
      <x:c r="F1246" s="0" t="s">
        <x:v>144</x:v>
      </x:c>
      <x:c r="G1246" s="0" t="s">
        <x:v>57</x:v>
      </x:c>
      <x:c r="H1246" s="0" t="s">
        <x:v>58</x:v>
      </x:c>
      <x:c r="I1246" s="0" t="s">
        <x:v>54</x:v>
      </x:c>
      <x:c r="J1246" s="0">
        <x:v>3519</x:v>
      </x:c>
    </x:row>
    <x:row r="1247" spans="1:10">
      <x:c r="A1247" s="0" t="s">
        <x:v>397</x:v>
      </x:c>
      <x:c r="B1247" s="0" t="s">
        <x:v>398</x:v>
      </x:c>
      <x:c r="C1247" s="0" t="s">
        <x:v>49</x:v>
      </x:c>
      <x:c r="D1247" s="0" t="s">
        <x:v>49</x:v>
      </x:c>
      <x:c r="E1247" s="0" t="s">
        <x:v>143</x:v>
      </x:c>
      <x:c r="F1247" s="0" t="s">
        <x:v>144</x:v>
      </x:c>
      <x:c r="G1247" s="0" t="s">
        <x:v>59</x:v>
      </x:c>
      <x:c r="H1247" s="0" t="s">
        <x:v>60</x:v>
      </x:c>
      <x:c r="I1247" s="0" t="s">
        <x:v>54</x:v>
      </x:c>
      <x:c r="J1247" s="0">
        <x:v>2602</x:v>
      </x:c>
    </x:row>
    <x:row r="1248" spans="1:10">
      <x:c r="A1248" s="0" t="s">
        <x:v>397</x:v>
      </x:c>
      <x:c r="B1248" s="0" t="s">
        <x:v>398</x:v>
      </x:c>
      <x:c r="C1248" s="0" t="s">
        <x:v>49</x:v>
      </x:c>
      <x:c r="D1248" s="0" t="s">
        <x:v>49</x:v>
      </x:c>
      <x:c r="E1248" s="0" t="s">
        <x:v>143</x:v>
      </x:c>
      <x:c r="F1248" s="0" t="s">
        <x:v>144</x:v>
      </x:c>
      <x:c r="G1248" s="0" t="s">
        <x:v>61</x:v>
      </x:c>
      <x:c r="H1248" s="0" t="s">
        <x:v>62</x:v>
      </x:c>
      <x:c r="I1248" s="0" t="s">
        <x:v>54</x:v>
      </x:c>
      <x:c r="J1248" s="0">
        <x:v>3801</x:v>
      </x:c>
    </x:row>
    <x:row r="1249" spans="1:10">
      <x:c r="A1249" s="0" t="s">
        <x:v>397</x:v>
      </x:c>
      <x:c r="B1249" s="0" t="s">
        <x:v>398</x:v>
      </x:c>
      <x:c r="C1249" s="0" t="s">
        <x:v>49</x:v>
      </x:c>
      <x:c r="D1249" s="0" t="s">
        <x:v>49</x:v>
      </x:c>
      <x:c r="E1249" s="0" t="s">
        <x:v>143</x:v>
      </x:c>
      <x:c r="F1249" s="0" t="s">
        <x:v>144</x:v>
      </x:c>
      <x:c r="G1249" s="0" t="s">
        <x:v>63</x:v>
      </x:c>
      <x:c r="H1249" s="0" t="s">
        <x:v>64</x:v>
      </x:c>
      <x:c r="I1249" s="0" t="s">
        <x:v>54</x:v>
      </x:c>
      <x:c r="J1249" s="0">
        <x:v>17693</x:v>
      </x:c>
    </x:row>
    <x:row r="1250" spans="1:10">
      <x:c r="A1250" s="0" t="s">
        <x:v>397</x:v>
      </x:c>
      <x:c r="B1250" s="0" t="s">
        <x:v>398</x:v>
      </x:c>
      <x:c r="C1250" s="0" t="s">
        <x:v>49</x:v>
      </x:c>
      <x:c r="D1250" s="0" t="s">
        <x:v>49</x:v>
      </x:c>
      <x:c r="E1250" s="0" t="s">
        <x:v>145</x:v>
      </x:c>
      <x:c r="F1250" s="0" t="s">
        <x:v>146</x:v>
      </x:c>
      <x:c r="G1250" s="0" t="s">
        <x:v>52</x:v>
      </x:c>
      <x:c r="H1250" s="0" t="s">
        <x:v>53</x:v>
      </x:c>
      <x:c r="I1250" s="0" t="s">
        <x:v>54</x:v>
      </x:c>
      <x:c r="J1250" s="0">
        <x:v>4161</x:v>
      </x:c>
    </x:row>
    <x:row r="1251" spans="1:10">
      <x:c r="A1251" s="0" t="s">
        <x:v>397</x:v>
      </x:c>
      <x:c r="B1251" s="0" t="s">
        <x:v>398</x:v>
      </x:c>
      <x:c r="C1251" s="0" t="s">
        <x:v>49</x:v>
      </x:c>
      <x:c r="D1251" s="0" t="s">
        <x:v>49</x:v>
      </x:c>
      <x:c r="E1251" s="0" t="s">
        <x:v>145</x:v>
      </x:c>
      <x:c r="F1251" s="0" t="s">
        <x:v>146</x:v>
      </x:c>
      <x:c r="G1251" s="0" t="s">
        <x:v>55</x:v>
      </x:c>
      <x:c r="H1251" s="0" t="s">
        <x:v>56</x:v>
      </x:c>
      <x:c r="I1251" s="0" t="s">
        <x:v>54</x:v>
      </x:c>
      <x:c r="J1251" s="0">
        <x:v>3138</x:v>
      </x:c>
    </x:row>
    <x:row r="1252" spans="1:10">
      <x:c r="A1252" s="0" t="s">
        <x:v>397</x:v>
      </x:c>
      <x:c r="B1252" s="0" t="s">
        <x:v>398</x:v>
      </x:c>
      <x:c r="C1252" s="0" t="s">
        <x:v>49</x:v>
      </x:c>
      <x:c r="D1252" s="0" t="s">
        <x:v>49</x:v>
      </x:c>
      <x:c r="E1252" s="0" t="s">
        <x:v>145</x:v>
      </x:c>
      <x:c r="F1252" s="0" t="s">
        <x:v>146</x:v>
      </x:c>
      <x:c r="G1252" s="0" t="s">
        <x:v>57</x:v>
      </x:c>
      <x:c r="H1252" s="0" t="s">
        <x:v>58</x:v>
      </x:c>
      <x:c r="I1252" s="0" t="s">
        <x:v>54</x:v>
      </x:c>
      <x:c r="J1252" s="0">
        <x:v>2548</x:v>
      </x:c>
    </x:row>
    <x:row r="1253" spans="1:10">
      <x:c r="A1253" s="0" t="s">
        <x:v>397</x:v>
      </x:c>
      <x:c r="B1253" s="0" t="s">
        <x:v>398</x:v>
      </x:c>
      <x:c r="C1253" s="0" t="s">
        <x:v>49</x:v>
      </x:c>
      <x:c r="D1253" s="0" t="s">
        <x:v>49</x:v>
      </x:c>
      <x:c r="E1253" s="0" t="s">
        <x:v>145</x:v>
      </x:c>
      <x:c r="F1253" s="0" t="s">
        <x:v>146</x:v>
      </x:c>
      <x:c r="G1253" s="0" t="s">
        <x:v>59</x:v>
      </x:c>
      <x:c r="H1253" s="0" t="s">
        <x:v>60</x:v>
      </x:c>
      <x:c r="I1253" s="0" t="s">
        <x:v>54</x:v>
      </x:c>
      <x:c r="J1253" s="0">
        <x:v>1931</x:v>
      </x:c>
    </x:row>
    <x:row r="1254" spans="1:10">
      <x:c r="A1254" s="0" t="s">
        <x:v>397</x:v>
      </x:c>
      <x:c r="B1254" s="0" t="s">
        <x:v>398</x:v>
      </x:c>
      <x:c r="C1254" s="0" t="s">
        <x:v>49</x:v>
      </x:c>
      <x:c r="D1254" s="0" t="s">
        <x:v>49</x:v>
      </x:c>
      <x:c r="E1254" s="0" t="s">
        <x:v>145</x:v>
      </x:c>
      <x:c r="F1254" s="0" t="s">
        <x:v>146</x:v>
      </x:c>
      <x:c r="G1254" s="0" t="s">
        <x:v>61</x:v>
      </x:c>
      <x:c r="H1254" s="0" t="s">
        <x:v>62</x:v>
      </x:c>
      <x:c r="I1254" s="0" t="s">
        <x:v>54</x:v>
      </x:c>
      <x:c r="J1254" s="0">
        <x:v>3411</x:v>
      </x:c>
    </x:row>
    <x:row r="1255" spans="1:10">
      <x:c r="A1255" s="0" t="s">
        <x:v>397</x:v>
      </x:c>
      <x:c r="B1255" s="0" t="s">
        <x:v>398</x:v>
      </x:c>
      <x:c r="C1255" s="0" t="s">
        <x:v>49</x:v>
      </x:c>
      <x:c r="D1255" s="0" t="s">
        <x:v>49</x:v>
      </x:c>
      <x:c r="E1255" s="0" t="s">
        <x:v>145</x:v>
      </x:c>
      <x:c r="F1255" s="0" t="s">
        <x:v>146</x:v>
      </x:c>
      <x:c r="G1255" s="0" t="s">
        <x:v>63</x:v>
      </x:c>
      <x:c r="H1255" s="0" t="s">
        <x:v>64</x:v>
      </x:c>
      <x:c r="I1255" s="0" t="s">
        <x:v>54</x:v>
      </x:c>
      <x:c r="J1255" s="0">
        <x:v>15189</x:v>
      </x:c>
    </x:row>
    <x:row r="1256" spans="1:10">
      <x:c r="A1256" s="0" t="s">
        <x:v>397</x:v>
      </x:c>
      <x:c r="B1256" s="0" t="s">
        <x:v>398</x:v>
      </x:c>
      <x:c r="C1256" s="0" t="s">
        <x:v>49</x:v>
      </x:c>
      <x:c r="D1256" s="0" t="s">
        <x:v>49</x:v>
      </x:c>
      <x:c r="E1256" s="0" t="s">
        <x:v>147</x:v>
      </x:c>
      <x:c r="F1256" s="0" t="s">
        <x:v>148</x:v>
      </x:c>
      <x:c r="G1256" s="0" t="s">
        <x:v>52</x:v>
      </x:c>
      <x:c r="H1256" s="0" t="s">
        <x:v>53</x:v>
      </x:c>
      <x:c r="I1256" s="0" t="s">
        <x:v>54</x:v>
      </x:c>
      <x:c r="J1256" s="0">
        <x:v>4104</x:v>
      </x:c>
    </x:row>
    <x:row r="1257" spans="1:10">
      <x:c r="A1257" s="0" t="s">
        <x:v>397</x:v>
      </x:c>
      <x:c r="B1257" s="0" t="s">
        <x:v>398</x:v>
      </x:c>
      <x:c r="C1257" s="0" t="s">
        <x:v>49</x:v>
      </x:c>
      <x:c r="D1257" s="0" t="s">
        <x:v>49</x:v>
      </x:c>
      <x:c r="E1257" s="0" t="s">
        <x:v>147</x:v>
      </x:c>
      <x:c r="F1257" s="0" t="s">
        <x:v>148</x:v>
      </x:c>
      <x:c r="G1257" s="0" t="s">
        <x:v>55</x:v>
      </x:c>
      <x:c r="H1257" s="0" t="s">
        <x:v>56</x:v>
      </x:c>
      <x:c r="I1257" s="0" t="s">
        <x:v>54</x:v>
      </x:c>
      <x:c r="J1257" s="0">
        <x:v>3241</x:v>
      </x:c>
    </x:row>
    <x:row r="1258" spans="1:10">
      <x:c r="A1258" s="0" t="s">
        <x:v>397</x:v>
      </x:c>
      <x:c r="B1258" s="0" t="s">
        <x:v>398</x:v>
      </x:c>
      <x:c r="C1258" s="0" t="s">
        <x:v>49</x:v>
      </x:c>
      <x:c r="D1258" s="0" t="s">
        <x:v>49</x:v>
      </x:c>
      <x:c r="E1258" s="0" t="s">
        <x:v>147</x:v>
      </x:c>
      <x:c r="F1258" s="0" t="s">
        <x:v>148</x:v>
      </x:c>
      <x:c r="G1258" s="0" t="s">
        <x:v>57</x:v>
      </x:c>
      <x:c r="H1258" s="0" t="s">
        <x:v>58</x:v>
      </x:c>
      <x:c r="I1258" s="0" t="s">
        <x:v>54</x:v>
      </x:c>
      <x:c r="J1258" s="0">
        <x:v>2663</x:v>
      </x:c>
    </x:row>
    <x:row r="1259" spans="1:10">
      <x:c r="A1259" s="0" t="s">
        <x:v>397</x:v>
      </x:c>
      <x:c r="B1259" s="0" t="s">
        <x:v>398</x:v>
      </x:c>
      <x:c r="C1259" s="0" t="s">
        <x:v>49</x:v>
      </x:c>
      <x:c r="D1259" s="0" t="s">
        <x:v>49</x:v>
      </x:c>
      <x:c r="E1259" s="0" t="s">
        <x:v>147</x:v>
      </x:c>
      <x:c r="F1259" s="0" t="s">
        <x:v>148</x:v>
      </x:c>
      <x:c r="G1259" s="0" t="s">
        <x:v>59</x:v>
      </x:c>
      <x:c r="H1259" s="0" t="s">
        <x:v>60</x:v>
      </x:c>
      <x:c r="I1259" s="0" t="s">
        <x:v>54</x:v>
      </x:c>
      <x:c r="J1259" s="0">
        <x:v>2137</x:v>
      </x:c>
    </x:row>
    <x:row r="1260" spans="1:10">
      <x:c r="A1260" s="0" t="s">
        <x:v>397</x:v>
      </x:c>
      <x:c r="B1260" s="0" t="s">
        <x:v>398</x:v>
      </x:c>
      <x:c r="C1260" s="0" t="s">
        <x:v>49</x:v>
      </x:c>
      <x:c r="D1260" s="0" t="s">
        <x:v>49</x:v>
      </x:c>
      <x:c r="E1260" s="0" t="s">
        <x:v>147</x:v>
      </x:c>
      <x:c r="F1260" s="0" t="s">
        <x:v>148</x:v>
      </x:c>
      <x:c r="G1260" s="0" t="s">
        <x:v>61</x:v>
      </x:c>
      <x:c r="H1260" s="0" t="s">
        <x:v>62</x:v>
      </x:c>
      <x:c r="I1260" s="0" t="s">
        <x:v>54</x:v>
      </x:c>
      <x:c r="J1260" s="0">
        <x:v>3391</x:v>
      </x:c>
    </x:row>
    <x:row r="1261" spans="1:10">
      <x:c r="A1261" s="0" t="s">
        <x:v>397</x:v>
      </x:c>
      <x:c r="B1261" s="0" t="s">
        <x:v>398</x:v>
      </x:c>
      <x:c r="C1261" s="0" t="s">
        <x:v>49</x:v>
      </x:c>
      <x:c r="D1261" s="0" t="s">
        <x:v>49</x:v>
      </x:c>
      <x:c r="E1261" s="0" t="s">
        <x:v>147</x:v>
      </x:c>
      <x:c r="F1261" s="0" t="s">
        <x:v>148</x:v>
      </x:c>
      <x:c r="G1261" s="0" t="s">
        <x:v>63</x:v>
      </x:c>
      <x:c r="H1261" s="0" t="s">
        <x:v>64</x:v>
      </x:c>
      <x:c r="I1261" s="0" t="s">
        <x:v>54</x:v>
      </x:c>
      <x:c r="J1261" s="0">
        <x:v>15536</x:v>
      </x:c>
    </x:row>
    <x:row r="1262" spans="1:10">
      <x:c r="A1262" s="0" t="s">
        <x:v>397</x:v>
      </x:c>
      <x:c r="B1262" s="0" t="s">
        <x:v>398</x:v>
      </x:c>
      <x:c r="C1262" s="0" t="s">
        <x:v>49</x:v>
      </x:c>
      <x:c r="D1262" s="0" t="s">
        <x:v>49</x:v>
      </x:c>
      <x:c r="E1262" s="0" t="s">
        <x:v>149</x:v>
      </x:c>
      <x:c r="F1262" s="0" t="s">
        <x:v>150</x:v>
      </x:c>
      <x:c r="G1262" s="0" t="s">
        <x:v>52</x:v>
      </x:c>
      <x:c r="H1262" s="0" t="s">
        <x:v>53</x:v>
      </x:c>
      <x:c r="I1262" s="0" t="s">
        <x:v>54</x:v>
      </x:c>
      <x:c r="J1262" s="0">
        <x:v>3628</x:v>
      </x:c>
    </x:row>
    <x:row r="1263" spans="1:10">
      <x:c r="A1263" s="0" t="s">
        <x:v>397</x:v>
      </x:c>
      <x:c r="B1263" s="0" t="s">
        <x:v>398</x:v>
      </x:c>
      <x:c r="C1263" s="0" t="s">
        <x:v>49</x:v>
      </x:c>
      <x:c r="D1263" s="0" t="s">
        <x:v>49</x:v>
      </x:c>
      <x:c r="E1263" s="0" t="s">
        <x:v>149</x:v>
      </x:c>
      <x:c r="F1263" s="0" t="s">
        <x:v>150</x:v>
      </x:c>
      <x:c r="G1263" s="0" t="s">
        <x:v>55</x:v>
      </x:c>
      <x:c r="H1263" s="0" t="s">
        <x:v>56</x:v>
      </x:c>
      <x:c r="I1263" s="0" t="s">
        <x:v>54</x:v>
      </x:c>
      <x:c r="J1263" s="0">
        <x:v>2963</x:v>
      </x:c>
    </x:row>
    <x:row r="1264" spans="1:10">
      <x:c r="A1264" s="0" t="s">
        <x:v>397</x:v>
      </x:c>
      <x:c r="B1264" s="0" t="s">
        <x:v>398</x:v>
      </x:c>
      <x:c r="C1264" s="0" t="s">
        <x:v>49</x:v>
      </x:c>
      <x:c r="D1264" s="0" t="s">
        <x:v>49</x:v>
      </x:c>
      <x:c r="E1264" s="0" t="s">
        <x:v>149</x:v>
      </x:c>
      <x:c r="F1264" s="0" t="s">
        <x:v>150</x:v>
      </x:c>
      <x:c r="G1264" s="0" t="s">
        <x:v>57</x:v>
      </x:c>
      <x:c r="H1264" s="0" t="s">
        <x:v>58</x:v>
      </x:c>
      <x:c r="I1264" s="0" t="s">
        <x:v>54</x:v>
      </x:c>
      <x:c r="J1264" s="0">
        <x:v>2900</x:v>
      </x:c>
    </x:row>
    <x:row r="1265" spans="1:10">
      <x:c r="A1265" s="0" t="s">
        <x:v>397</x:v>
      </x:c>
      <x:c r="B1265" s="0" t="s">
        <x:v>398</x:v>
      </x:c>
      <x:c r="C1265" s="0" t="s">
        <x:v>49</x:v>
      </x:c>
      <x:c r="D1265" s="0" t="s">
        <x:v>49</x:v>
      </x:c>
      <x:c r="E1265" s="0" t="s">
        <x:v>149</x:v>
      </x:c>
      <x:c r="F1265" s="0" t="s">
        <x:v>150</x:v>
      </x:c>
      <x:c r="G1265" s="0" t="s">
        <x:v>59</x:v>
      </x:c>
      <x:c r="H1265" s="0" t="s">
        <x:v>60</x:v>
      </x:c>
      <x:c r="I1265" s="0" t="s">
        <x:v>54</x:v>
      </x:c>
      <x:c r="J1265" s="0">
        <x:v>2275</x:v>
      </x:c>
    </x:row>
    <x:row r="1266" spans="1:10">
      <x:c r="A1266" s="0" t="s">
        <x:v>397</x:v>
      </x:c>
      <x:c r="B1266" s="0" t="s">
        <x:v>398</x:v>
      </x:c>
      <x:c r="C1266" s="0" t="s">
        <x:v>49</x:v>
      </x:c>
      <x:c r="D1266" s="0" t="s">
        <x:v>49</x:v>
      </x:c>
      <x:c r="E1266" s="0" t="s">
        <x:v>149</x:v>
      </x:c>
      <x:c r="F1266" s="0" t="s">
        <x:v>150</x:v>
      </x:c>
      <x:c r="G1266" s="0" t="s">
        <x:v>61</x:v>
      </x:c>
      <x:c r="H1266" s="0" t="s">
        <x:v>62</x:v>
      </x:c>
      <x:c r="I1266" s="0" t="s">
        <x:v>54</x:v>
      </x:c>
      <x:c r="J1266" s="0">
        <x:v>3435</x:v>
      </x:c>
    </x:row>
    <x:row r="1267" spans="1:10">
      <x:c r="A1267" s="0" t="s">
        <x:v>397</x:v>
      </x:c>
      <x:c r="B1267" s="0" t="s">
        <x:v>398</x:v>
      </x:c>
      <x:c r="C1267" s="0" t="s">
        <x:v>49</x:v>
      </x:c>
      <x:c r="D1267" s="0" t="s">
        <x:v>49</x:v>
      </x:c>
      <x:c r="E1267" s="0" t="s">
        <x:v>149</x:v>
      </x:c>
      <x:c r="F1267" s="0" t="s">
        <x:v>150</x:v>
      </x:c>
      <x:c r="G1267" s="0" t="s">
        <x:v>63</x:v>
      </x:c>
      <x:c r="H1267" s="0" t="s">
        <x:v>64</x:v>
      </x:c>
      <x:c r="I1267" s="0" t="s">
        <x:v>54</x:v>
      </x:c>
      <x:c r="J1267" s="0">
        <x:v>15201</x:v>
      </x:c>
    </x:row>
    <x:row r="1268" spans="1:10">
      <x:c r="A1268" s="0" t="s">
        <x:v>397</x:v>
      </x:c>
      <x:c r="B1268" s="0" t="s">
        <x:v>398</x:v>
      </x:c>
      <x:c r="C1268" s="0" t="s">
        <x:v>49</x:v>
      </x:c>
      <x:c r="D1268" s="0" t="s">
        <x:v>49</x:v>
      </x:c>
      <x:c r="E1268" s="0" t="s">
        <x:v>151</x:v>
      </x:c>
      <x:c r="F1268" s="0" t="s">
        <x:v>152</x:v>
      </x:c>
      <x:c r="G1268" s="0" t="s">
        <x:v>52</x:v>
      </x:c>
      <x:c r="H1268" s="0" t="s">
        <x:v>53</x:v>
      </x:c>
      <x:c r="I1268" s="0" t="s">
        <x:v>54</x:v>
      </x:c>
      <x:c r="J1268" s="0">
        <x:v>4729</x:v>
      </x:c>
    </x:row>
    <x:row r="1269" spans="1:10">
      <x:c r="A1269" s="0" t="s">
        <x:v>397</x:v>
      </x:c>
      <x:c r="B1269" s="0" t="s">
        <x:v>398</x:v>
      </x:c>
      <x:c r="C1269" s="0" t="s">
        <x:v>49</x:v>
      </x:c>
      <x:c r="D1269" s="0" t="s">
        <x:v>49</x:v>
      </x:c>
      <x:c r="E1269" s="0" t="s">
        <x:v>151</x:v>
      </x:c>
      <x:c r="F1269" s="0" t="s">
        <x:v>152</x:v>
      </x:c>
      <x:c r="G1269" s="0" t="s">
        <x:v>55</x:v>
      </x:c>
      <x:c r="H1269" s="0" t="s">
        <x:v>56</x:v>
      </x:c>
      <x:c r="I1269" s="0" t="s">
        <x:v>54</x:v>
      </x:c>
      <x:c r="J1269" s="0">
        <x:v>3930</x:v>
      </x:c>
    </x:row>
    <x:row r="1270" spans="1:10">
      <x:c r="A1270" s="0" t="s">
        <x:v>397</x:v>
      </x:c>
      <x:c r="B1270" s="0" t="s">
        <x:v>398</x:v>
      </x:c>
      <x:c r="C1270" s="0" t="s">
        <x:v>49</x:v>
      </x:c>
      <x:c r="D1270" s="0" t="s">
        <x:v>49</x:v>
      </x:c>
      <x:c r="E1270" s="0" t="s">
        <x:v>151</x:v>
      </x:c>
      <x:c r="F1270" s="0" t="s">
        <x:v>152</x:v>
      </x:c>
      <x:c r="G1270" s="0" t="s">
        <x:v>57</x:v>
      </x:c>
      <x:c r="H1270" s="0" t="s">
        <x:v>58</x:v>
      </x:c>
      <x:c r="I1270" s="0" t="s">
        <x:v>54</x:v>
      </x:c>
      <x:c r="J1270" s="0">
        <x:v>3444</x:v>
      </x:c>
    </x:row>
    <x:row r="1271" spans="1:10">
      <x:c r="A1271" s="0" t="s">
        <x:v>397</x:v>
      </x:c>
      <x:c r="B1271" s="0" t="s">
        <x:v>398</x:v>
      </x:c>
      <x:c r="C1271" s="0" t="s">
        <x:v>49</x:v>
      </x:c>
      <x:c r="D1271" s="0" t="s">
        <x:v>49</x:v>
      </x:c>
      <x:c r="E1271" s="0" t="s">
        <x:v>151</x:v>
      </x:c>
      <x:c r="F1271" s="0" t="s">
        <x:v>152</x:v>
      </x:c>
      <x:c r="G1271" s="0" t="s">
        <x:v>59</x:v>
      </x:c>
      <x:c r="H1271" s="0" t="s">
        <x:v>60</x:v>
      </x:c>
      <x:c r="I1271" s="0" t="s">
        <x:v>54</x:v>
      </x:c>
      <x:c r="J1271" s="0">
        <x:v>2661</x:v>
      </x:c>
    </x:row>
    <x:row r="1272" spans="1:10">
      <x:c r="A1272" s="0" t="s">
        <x:v>397</x:v>
      </x:c>
      <x:c r="B1272" s="0" t="s">
        <x:v>398</x:v>
      </x:c>
      <x:c r="C1272" s="0" t="s">
        <x:v>49</x:v>
      </x:c>
      <x:c r="D1272" s="0" t="s">
        <x:v>49</x:v>
      </x:c>
      <x:c r="E1272" s="0" t="s">
        <x:v>151</x:v>
      </x:c>
      <x:c r="F1272" s="0" t="s">
        <x:v>152</x:v>
      </x:c>
      <x:c r="G1272" s="0" t="s">
        <x:v>61</x:v>
      </x:c>
      <x:c r="H1272" s="0" t="s">
        <x:v>62</x:v>
      </x:c>
      <x:c r="I1272" s="0" t="s">
        <x:v>54</x:v>
      </x:c>
      <x:c r="J1272" s="0">
        <x:v>4031</x:v>
      </x:c>
    </x:row>
    <x:row r="1273" spans="1:10">
      <x:c r="A1273" s="0" t="s">
        <x:v>397</x:v>
      </x:c>
      <x:c r="B1273" s="0" t="s">
        <x:v>398</x:v>
      </x:c>
      <x:c r="C1273" s="0" t="s">
        <x:v>49</x:v>
      </x:c>
      <x:c r="D1273" s="0" t="s">
        <x:v>49</x:v>
      </x:c>
      <x:c r="E1273" s="0" t="s">
        <x:v>151</x:v>
      </x:c>
      <x:c r="F1273" s="0" t="s">
        <x:v>152</x:v>
      </x:c>
      <x:c r="G1273" s="0" t="s">
        <x:v>63</x:v>
      </x:c>
      <x:c r="H1273" s="0" t="s">
        <x:v>64</x:v>
      </x:c>
      <x:c r="I1273" s="0" t="s">
        <x:v>54</x:v>
      </x:c>
      <x:c r="J1273" s="0">
        <x:v>18795</x:v>
      </x:c>
    </x:row>
    <x:row r="1274" spans="1:10">
      <x:c r="A1274" s="0" t="s">
        <x:v>397</x:v>
      </x:c>
      <x:c r="B1274" s="0" t="s">
        <x:v>398</x:v>
      </x:c>
      <x:c r="C1274" s="0" t="s">
        <x:v>49</x:v>
      </x:c>
      <x:c r="D1274" s="0" t="s">
        <x:v>49</x:v>
      </x:c>
      <x:c r="E1274" s="0" t="s">
        <x:v>153</x:v>
      </x:c>
      <x:c r="F1274" s="0" t="s">
        <x:v>154</x:v>
      </x:c>
      <x:c r="G1274" s="0" t="s">
        <x:v>52</x:v>
      </x:c>
      <x:c r="H1274" s="0" t="s">
        <x:v>53</x:v>
      </x:c>
      <x:c r="I1274" s="0" t="s">
        <x:v>54</x:v>
      </x:c>
      <x:c r="J1274" s="0">
        <x:v>3082</x:v>
      </x:c>
    </x:row>
    <x:row r="1275" spans="1:10">
      <x:c r="A1275" s="0" t="s">
        <x:v>397</x:v>
      </x:c>
      <x:c r="B1275" s="0" t="s">
        <x:v>398</x:v>
      </x:c>
      <x:c r="C1275" s="0" t="s">
        <x:v>49</x:v>
      </x:c>
      <x:c r="D1275" s="0" t="s">
        <x:v>49</x:v>
      </x:c>
      <x:c r="E1275" s="0" t="s">
        <x:v>153</x:v>
      </x:c>
      <x:c r="F1275" s="0" t="s">
        <x:v>154</x:v>
      </x:c>
      <x:c r="G1275" s="0" t="s">
        <x:v>55</x:v>
      </x:c>
      <x:c r="H1275" s="0" t="s">
        <x:v>56</x:v>
      </x:c>
      <x:c r="I1275" s="0" t="s">
        <x:v>54</x:v>
      </x:c>
      <x:c r="J1275" s="0">
        <x:v>2528</x:v>
      </x:c>
    </x:row>
    <x:row r="1276" spans="1:10">
      <x:c r="A1276" s="0" t="s">
        <x:v>397</x:v>
      </x:c>
      <x:c r="B1276" s="0" t="s">
        <x:v>398</x:v>
      </x:c>
      <x:c r="C1276" s="0" t="s">
        <x:v>49</x:v>
      </x:c>
      <x:c r="D1276" s="0" t="s">
        <x:v>49</x:v>
      </x:c>
      <x:c r="E1276" s="0" t="s">
        <x:v>153</x:v>
      </x:c>
      <x:c r="F1276" s="0" t="s">
        <x:v>154</x:v>
      </x:c>
      <x:c r="G1276" s="0" t="s">
        <x:v>57</x:v>
      </x:c>
      <x:c r="H1276" s="0" t="s">
        <x:v>58</x:v>
      </x:c>
      <x:c r="I1276" s="0" t="s">
        <x:v>54</x:v>
      </x:c>
      <x:c r="J1276" s="0">
        <x:v>2315</x:v>
      </x:c>
    </x:row>
    <x:row r="1277" spans="1:10">
      <x:c r="A1277" s="0" t="s">
        <x:v>397</x:v>
      </x:c>
      <x:c r="B1277" s="0" t="s">
        <x:v>398</x:v>
      </x:c>
      <x:c r="C1277" s="0" t="s">
        <x:v>49</x:v>
      </x:c>
      <x:c r="D1277" s="0" t="s">
        <x:v>49</x:v>
      </x:c>
      <x:c r="E1277" s="0" t="s">
        <x:v>153</x:v>
      </x:c>
      <x:c r="F1277" s="0" t="s">
        <x:v>154</x:v>
      </x:c>
      <x:c r="G1277" s="0" t="s">
        <x:v>59</x:v>
      </x:c>
      <x:c r="H1277" s="0" t="s">
        <x:v>60</x:v>
      </x:c>
      <x:c r="I1277" s="0" t="s">
        <x:v>54</x:v>
      </x:c>
      <x:c r="J1277" s="0">
        <x:v>1686</x:v>
      </x:c>
    </x:row>
    <x:row r="1278" spans="1:10">
      <x:c r="A1278" s="0" t="s">
        <x:v>397</x:v>
      </x:c>
      <x:c r="B1278" s="0" t="s">
        <x:v>398</x:v>
      </x:c>
      <x:c r="C1278" s="0" t="s">
        <x:v>49</x:v>
      </x:c>
      <x:c r="D1278" s="0" t="s">
        <x:v>49</x:v>
      </x:c>
      <x:c r="E1278" s="0" t="s">
        <x:v>153</x:v>
      </x:c>
      <x:c r="F1278" s="0" t="s">
        <x:v>154</x:v>
      </x:c>
      <x:c r="G1278" s="0" t="s">
        <x:v>61</x:v>
      </x:c>
      <x:c r="H1278" s="0" t="s">
        <x:v>62</x:v>
      </x:c>
      <x:c r="I1278" s="0" t="s">
        <x:v>54</x:v>
      </x:c>
      <x:c r="J1278" s="0">
        <x:v>2776</x:v>
      </x:c>
    </x:row>
    <x:row r="1279" spans="1:10">
      <x:c r="A1279" s="0" t="s">
        <x:v>397</x:v>
      </x:c>
      <x:c r="B1279" s="0" t="s">
        <x:v>398</x:v>
      </x:c>
      <x:c r="C1279" s="0" t="s">
        <x:v>49</x:v>
      </x:c>
      <x:c r="D1279" s="0" t="s">
        <x:v>49</x:v>
      </x:c>
      <x:c r="E1279" s="0" t="s">
        <x:v>153</x:v>
      </x:c>
      <x:c r="F1279" s="0" t="s">
        <x:v>154</x:v>
      </x:c>
      <x:c r="G1279" s="0" t="s">
        <x:v>63</x:v>
      </x:c>
      <x:c r="H1279" s="0" t="s">
        <x:v>64</x:v>
      </x:c>
      <x:c r="I1279" s="0" t="s">
        <x:v>54</x:v>
      </x:c>
      <x:c r="J1279" s="0">
        <x:v>12387</x:v>
      </x:c>
    </x:row>
    <x:row r="1280" spans="1:10">
      <x:c r="A1280" s="0" t="s">
        <x:v>397</x:v>
      </x:c>
      <x:c r="B1280" s="0" t="s">
        <x:v>398</x:v>
      </x:c>
      <x:c r="C1280" s="0" t="s">
        <x:v>49</x:v>
      </x:c>
      <x:c r="D1280" s="0" t="s">
        <x:v>49</x:v>
      </x:c>
      <x:c r="E1280" s="0" t="s">
        <x:v>155</x:v>
      </x:c>
      <x:c r="F1280" s="0" t="s">
        <x:v>156</x:v>
      </x:c>
      <x:c r="G1280" s="0" t="s">
        <x:v>52</x:v>
      </x:c>
      <x:c r="H1280" s="0" t="s">
        <x:v>53</x:v>
      </x:c>
      <x:c r="I1280" s="0" t="s">
        <x:v>54</x:v>
      </x:c>
      <x:c r="J1280" s="0">
        <x:v>3388</x:v>
      </x:c>
    </x:row>
    <x:row r="1281" spans="1:10">
      <x:c r="A1281" s="0" t="s">
        <x:v>397</x:v>
      </x:c>
      <x:c r="B1281" s="0" t="s">
        <x:v>398</x:v>
      </x:c>
      <x:c r="C1281" s="0" t="s">
        <x:v>49</x:v>
      </x:c>
      <x:c r="D1281" s="0" t="s">
        <x:v>49</x:v>
      </x:c>
      <x:c r="E1281" s="0" t="s">
        <x:v>155</x:v>
      </x:c>
      <x:c r="F1281" s="0" t="s">
        <x:v>156</x:v>
      </x:c>
      <x:c r="G1281" s="0" t="s">
        <x:v>55</x:v>
      </x:c>
      <x:c r="H1281" s="0" t="s">
        <x:v>56</x:v>
      </x:c>
      <x:c r="I1281" s="0" t="s">
        <x:v>54</x:v>
      </x:c>
      <x:c r="J1281" s="0">
        <x:v>2274</x:v>
      </x:c>
    </x:row>
    <x:row r="1282" spans="1:10">
      <x:c r="A1282" s="0" t="s">
        <x:v>397</x:v>
      </x:c>
      <x:c r="B1282" s="0" t="s">
        <x:v>398</x:v>
      </x:c>
      <x:c r="C1282" s="0" t="s">
        <x:v>49</x:v>
      </x:c>
      <x:c r="D1282" s="0" t="s">
        <x:v>49</x:v>
      </x:c>
      <x:c r="E1282" s="0" t="s">
        <x:v>155</x:v>
      </x:c>
      <x:c r="F1282" s="0" t="s">
        <x:v>156</x:v>
      </x:c>
      <x:c r="G1282" s="0" t="s">
        <x:v>57</x:v>
      </x:c>
      <x:c r="H1282" s="0" t="s">
        <x:v>58</x:v>
      </x:c>
      <x:c r="I1282" s="0" t="s">
        <x:v>54</x:v>
      </x:c>
      <x:c r="J1282" s="0">
        <x:v>1947</x:v>
      </x:c>
    </x:row>
    <x:row r="1283" spans="1:10">
      <x:c r="A1283" s="0" t="s">
        <x:v>397</x:v>
      </x:c>
      <x:c r="B1283" s="0" t="s">
        <x:v>398</x:v>
      </x:c>
      <x:c r="C1283" s="0" t="s">
        <x:v>49</x:v>
      </x:c>
      <x:c r="D1283" s="0" t="s">
        <x:v>49</x:v>
      </x:c>
      <x:c r="E1283" s="0" t="s">
        <x:v>155</x:v>
      </x:c>
      <x:c r="F1283" s="0" t="s">
        <x:v>156</x:v>
      </x:c>
      <x:c r="G1283" s="0" t="s">
        <x:v>59</x:v>
      </x:c>
      <x:c r="H1283" s="0" t="s">
        <x:v>60</x:v>
      </x:c>
      <x:c r="I1283" s="0" t="s">
        <x:v>54</x:v>
      </x:c>
      <x:c r="J1283" s="0">
        <x:v>1314</x:v>
      </x:c>
    </x:row>
    <x:row r="1284" spans="1:10">
      <x:c r="A1284" s="0" t="s">
        <x:v>397</x:v>
      </x:c>
      <x:c r="B1284" s="0" t="s">
        <x:v>398</x:v>
      </x:c>
      <x:c r="C1284" s="0" t="s">
        <x:v>49</x:v>
      </x:c>
      <x:c r="D1284" s="0" t="s">
        <x:v>49</x:v>
      </x:c>
      <x:c r="E1284" s="0" t="s">
        <x:v>155</x:v>
      </x:c>
      <x:c r="F1284" s="0" t="s">
        <x:v>156</x:v>
      </x:c>
      <x:c r="G1284" s="0" t="s">
        <x:v>61</x:v>
      </x:c>
      <x:c r="H1284" s="0" t="s">
        <x:v>62</x:v>
      </x:c>
      <x:c r="I1284" s="0" t="s">
        <x:v>54</x:v>
      </x:c>
      <x:c r="J1284" s="0">
        <x:v>2547</x:v>
      </x:c>
    </x:row>
    <x:row r="1285" spans="1:10">
      <x:c r="A1285" s="0" t="s">
        <x:v>397</x:v>
      </x:c>
      <x:c r="B1285" s="0" t="s">
        <x:v>398</x:v>
      </x:c>
      <x:c r="C1285" s="0" t="s">
        <x:v>49</x:v>
      </x:c>
      <x:c r="D1285" s="0" t="s">
        <x:v>49</x:v>
      </x:c>
      <x:c r="E1285" s="0" t="s">
        <x:v>155</x:v>
      </x:c>
      <x:c r="F1285" s="0" t="s">
        <x:v>156</x:v>
      </x:c>
      <x:c r="G1285" s="0" t="s">
        <x:v>63</x:v>
      </x:c>
      <x:c r="H1285" s="0" t="s">
        <x:v>64</x:v>
      </x:c>
      <x:c r="I1285" s="0" t="s">
        <x:v>54</x:v>
      </x:c>
      <x:c r="J1285" s="0">
        <x:v>11470</x:v>
      </x:c>
    </x:row>
    <x:row r="1286" spans="1:10">
      <x:c r="A1286" s="0" t="s">
        <x:v>397</x:v>
      </x:c>
      <x:c r="B1286" s="0" t="s">
        <x:v>398</x:v>
      </x:c>
      <x:c r="C1286" s="0" t="s">
        <x:v>49</x:v>
      </x:c>
      <x:c r="D1286" s="0" t="s">
        <x:v>49</x:v>
      </x:c>
      <x:c r="E1286" s="0" t="s">
        <x:v>157</x:v>
      </x:c>
      <x:c r="F1286" s="0" t="s">
        <x:v>158</x:v>
      </x:c>
      <x:c r="G1286" s="0" t="s">
        <x:v>52</x:v>
      </x:c>
      <x:c r="H1286" s="0" t="s">
        <x:v>53</x:v>
      </x:c>
      <x:c r="I1286" s="0" t="s">
        <x:v>54</x:v>
      </x:c>
      <x:c r="J1286" s="0">
        <x:v>5289</x:v>
      </x:c>
    </x:row>
    <x:row r="1287" spans="1:10">
      <x:c r="A1287" s="0" t="s">
        <x:v>397</x:v>
      </x:c>
      <x:c r="B1287" s="0" t="s">
        <x:v>398</x:v>
      </x:c>
      <x:c r="C1287" s="0" t="s">
        <x:v>49</x:v>
      </x:c>
      <x:c r="D1287" s="0" t="s">
        <x:v>49</x:v>
      </x:c>
      <x:c r="E1287" s="0" t="s">
        <x:v>157</x:v>
      </x:c>
      <x:c r="F1287" s="0" t="s">
        <x:v>158</x:v>
      </x:c>
      <x:c r="G1287" s="0" t="s">
        <x:v>55</x:v>
      </x:c>
      <x:c r="H1287" s="0" t="s">
        <x:v>56</x:v>
      </x:c>
      <x:c r="I1287" s="0" t="s">
        <x:v>54</x:v>
      </x:c>
      <x:c r="J1287" s="0">
        <x:v>3608</x:v>
      </x:c>
    </x:row>
    <x:row r="1288" spans="1:10">
      <x:c r="A1288" s="0" t="s">
        <x:v>397</x:v>
      </x:c>
      <x:c r="B1288" s="0" t="s">
        <x:v>398</x:v>
      </x:c>
      <x:c r="C1288" s="0" t="s">
        <x:v>49</x:v>
      </x:c>
      <x:c r="D1288" s="0" t="s">
        <x:v>49</x:v>
      </x:c>
      <x:c r="E1288" s="0" t="s">
        <x:v>157</x:v>
      </x:c>
      <x:c r="F1288" s="0" t="s">
        <x:v>158</x:v>
      </x:c>
      <x:c r="G1288" s="0" t="s">
        <x:v>57</x:v>
      </x:c>
      <x:c r="H1288" s="0" t="s">
        <x:v>58</x:v>
      </x:c>
      <x:c r="I1288" s="0" t="s">
        <x:v>54</x:v>
      </x:c>
      <x:c r="J1288" s="0">
        <x:v>3202</x:v>
      </x:c>
    </x:row>
    <x:row r="1289" spans="1:10">
      <x:c r="A1289" s="0" t="s">
        <x:v>397</x:v>
      </x:c>
      <x:c r="B1289" s="0" t="s">
        <x:v>398</x:v>
      </x:c>
      <x:c r="C1289" s="0" t="s">
        <x:v>49</x:v>
      </x:c>
      <x:c r="D1289" s="0" t="s">
        <x:v>49</x:v>
      </x:c>
      <x:c r="E1289" s="0" t="s">
        <x:v>157</x:v>
      </x:c>
      <x:c r="F1289" s="0" t="s">
        <x:v>158</x:v>
      </x:c>
      <x:c r="G1289" s="0" t="s">
        <x:v>59</x:v>
      </x:c>
      <x:c r="H1289" s="0" t="s">
        <x:v>60</x:v>
      </x:c>
      <x:c r="I1289" s="0" t="s">
        <x:v>54</x:v>
      </x:c>
      <x:c r="J1289" s="0">
        <x:v>2220</x:v>
      </x:c>
    </x:row>
    <x:row r="1290" spans="1:10">
      <x:c r="A1290" s="0" t="s">
        <x:v>397</x:v>
      </x:c>
      <x:c r="B1290" s="0" t="s">
        <x:v>398</x:v>
      </x:c>
      <x:c r="C1290" s="0" t="s">
        <x:v>49</x:v>
      </x:c>
      <x:c r="D1290" s="0" t="s">
        <x:v>49</x:v>
      </x:c>
      <x:c r="E1290" s="0" t="s">
        <x:v>157</x:v>
      </x:c>
      <x:c r="F1290" s="0" t="s">
        <x:v>158</x:v>
      </x:c>
      <x:c r="G1290" s="0" t="s">
        <x:v>61</x:v>
      </x:c>
      <x:c r="H1290" s="0" t="s">
        <x:v>62</x:v>
      </x:c>
      <x:c r="I1290" s="0" t="s">
        <x:v>54</x:v>
      </x:c>
      <x:c r="J1290" s="0">
        <x:v>3310</x:v>
      </x:c>
    </x:row>
    <x:row r="1291" spans="1:10">
      <x:c r="A1291" s="0" t="s">
        <x:v>397</x:v>
      </x:c>
      <x:c r="B1291" s="0" t="s">
        <x:v>398</x:v>
      </x:c>
      <x:c r="C1291" s="0" t="s">
        <x:v>49</x:v>
      </x:c>
      <x:c r="D1291" s="0" t="s">
        <x:v>49</x:v>
      </x:c>
      <x:c r="E1291" s="0" t="s">
        <x:v>157</x:v>
      </x:c>
      <x:c r="F1291" s="0" t="s">
        <x:v>158</x:v>
      </x:c>
      <x:c r="G1291" s="0" t="s">
        <x:v>63</x:v>
      </x:c>
      <x:c r="H1291" s="0" t="s">
        <x:v>64</x:v>
      </x:c>
      <x:c r="I1291" s="0" t="s">
        <x:v>54</x:v>
      </x:c>
      <x:c r="J1291" s="0">
        <x:v>17629</x:v>
      </x:c>
    </x:row>
    <x:row r="1292" spans="1:10">
      <x:c r="A1292" s="0" t="s">
        <x:v>397</x:v>
      </x:c>
      <x:c r="B1292" s="0" t="s">
        <x:v>398</x:v>
      </x:c>
      <x:c r="C1292" s="0" t="s">
        <x:v>49</x:v>
      </x:c>
      <x:c r="D1292" s="0" t="s">
        <x:v>49</x:v>
      </x:c>
      <x:c r="E1292" s="0" t="s">
        <x:v>159</x:v>
      </x:c>
      <x:c r="F1292" s="0" t="s">
        <x:v>160</x:v>
      </x:c>
      <x:c r="G1292" s="0" t="s">
        <x:v>52</x:v>
      </x:c>
      <x:c r="H1292" s="0" t="s">
        <x:v>53</x:v>
      </x:c>
      <x:c r="I1292" s="0" t="s">
        <x:v>54</x:v>
      </x:c>
      <x:c r="J1292" s="0">
        <x:v>4683</x:v>
      </x:c>
    </x:row>
    <x:row r="1293" spans="1:10">
      <x:c r="A1293" s="0" t="s">
        <x:v>397</x:v>
      </x:c>
      <x:c r="B1293" s="0" t="s">
        <x:v>398</x:v>
      </x:c>
      <x:c r="C1293" s="0" t="s">
        <x:v>49</x:v>
      </x:c>
      <x:c r="D1293" s="0" t="s">
        <x:v>49</x:v>
      </x:c>
      <x:c r="E1293" s="0" t="s">
        <x:v>159</x:v>
      </x:c>
      <x:c r="F1293" s="0" t="s">
        <x:v>160</x:v>
      </x:c>
      <x:c r="G1293" s="0" t="s">
        <x:v>55</x:v>
      </x:c>
      <x:c r="H1293" s="0" t="s">
        <x:v>56</x:v>
      </x:c>
      <x:c r="I1293" s="0" t="s">
        <x:v>54</x:v>
      </x:c>
      <x:c r="J1293" s="0">
        <x:v>3676</x:v>
      </x:c>
    </x:row>
    <x:row r="1294" spans="1:10">
      <x:c r="A1294" s="0" t="s">
        <x:v>397</x:v>
      </x:c>
      <x:c r="B1294" s="0" t="s">
        <x:v>398</x:v>
      </x:c>
      <x:c r="C1294" s="0" t="s">
        <x:v>49</x:v>
      </x:c>
      <x:c r="D1294" s="0" t="s">
        <x:v>49</x:v>
      </x:c>
      <x:c r="E1294" s="0" t="s">
        <x:v>159</x:v>
      </x:c>
      <x:c r="F1294" s="0" t="s">
        <x:v>160</x:v>
      </x:c>
      <x:c r="G1294" s="0" t="s">
        <x:v>57</x:v>
      </x:c>
      <x:c r="H1294" s="0" t="s">
        <x:v>58</x:v>
      </x:c>
      <x:c r="I1294" s="0" t="s">
        <x:v>54</x:v>
      </x:c>
      <x:c r="J1294" s="0">
        <x:v>3450</x:v>
      </x:c>
    </x:row>
    <x:row r="1295" spans="1:10">
      <x:c r="A1295" s="0" t="s">
        <x:v>397</x:v>
      </x:c>
      <x:c r="B1295" s="0" t="s">
        <x:v>398</x:v>
      </x:c>
      <x:c r="C1295" s="0" t="s">
        <x:v>49</x:v>
      </x:c>
      <x:c r="D1295" s="0" t="s">
        <x:v>49</x:v>
      </x:c>
      <x:c r="E1295" s="0" t="s">
        <x:v>159</x:v>
      </x:c>
      <x:c r="F1295" s="0" t="s">
        <x:v>160</x:v>
      </x:c>
      <x:c r="G1295" s="0" t="s">
        <x:v>59</x:v>
      </x:c>
      <x:c r="H1295" s="0" t="s">
        <x:v>60</x:v>
      </x:c>
      <x:c r="I1295" s="0" t="s">
        <x:v>54</x:v>
      </x:c>
      <x:c r="J1295" s="0">
        <x:v>2295</x:v>
      </x:c>
    </x:row>
    <x:row r="1296" spans="1:10">
      <x:c r="A1296" s="0" t="s">
        <x:v>397</x:v>
      </x:c>
      <x:c r="B1296" s="0" t="s">
        <x:v>398</x:v>
      </x:c>
      <x:c r="C1296" s="0" t="s">
        <x:v>49</x:v>
      </x:c>
      <x:c r="D1296" s="0" t="s">
        <x:v>49</x:v>
      </x:c>
      <x:c r="E1296" s="0" t="s">
        <x:v>159</x:v>
      </x:c>
      <x:c r="F1296" s="0" t="s">
        <x:v>160</x:v>
      </x:c>
      <x:c r="G1296" s="0" t="s">
        <x:v>61</x:v>
      </x:c>
      <x:c r="H1296" s="0" t="s">
        <x:v>62</x:v>
      </x:c>
      <x:c r="I1296" s="0" t="s">
        <x:v>54</x:v>
      </x:c>
      <x:c r="J1296" s="0">
        <x:v>4138</x:v>
      </x:c>
    </x:row>
    <x:row r="1297" spans="1:10">
      <x:c r="A1297" s="0" t="s">
        <x:v>397</x:v>
      </x:c>
      <x:c r="B1297" s="0" t="s">
        <x:v>398</x:v>
      </x:c>
      <x:c r="C1297" s="0" t="s">
        <x:v>49</x:v>
      </x:c>
      <x:c r="D1297" s="0" t="s">
        <x:v>49</x:v>
      </x:c>
      <x:c r="E1297" s="0" t="s">
        <x:v>159</x:v>
      </x:c>
      <x:c r="F1297" s="0" t="s">
        <x:v>160</x:v>
      </x:c>
      <x:c r="G1297" s="0" t="s">
        <x:v>63</x:v>
      </x:c>
      <x:c r="H1297" s="0" t="s">
        <x:v>64</x:v>
      </x:c>
      <x:c r="I1297" s="0" t="s">
        <x:v>54</x:v>
      </x:c>
      <x:c r="J1297" s="0">
        <x:v>18242</x:v>
      </x:c>
    </x:row>
    <x:row r="1298" spans="1:10">
      <x:c r="A1298" s="0" t="s">
        <x:v>397</x:v>
      </x:c>
      <x:c r="B1298" s="0" t="s">
        <x:v>398</x:v>
      </x:c>
      <x:c r="C1298" s="0" t="s">
        <x:v>49</x:v>
      </x:c>
      <x:c r="D1298" s="0" t="s">
        <x:v>49</x:v>
      </x:c>
      <x:c r="E1298" s="0" t="s">
        <x:v>161</x:v>
      </x:c>
      <x:c r="F1298" s="0" t="s">
        <x:v>162</x:v>
      </x:c>
      <x:c r="G1298" s="0" t="s">
        <x:v>52</x:v>
      </x:c>
      <x:c r="H1298" s="0" t="s">
        <x:v>53</x:v>
      </x:c>
      <x:c r="I1298" s="0" t="s">
        <x:v>54</x:v>
      </x:c>
      <x:c r="J1298" s="0">
        <x:v>5161</x:v>
      </x:c>
    </x:row>
    <x:row r="1299" spans="1:10">
      <x:c r="A1299" s="0" t="s">
        <x:v>397</x:v>
      </x:c>
      <x:c r="B1299" s="0" t="s">
        <x:v>398</x:v>
      </x:c>
      <x:c r="C1299" s="0" t="s">
        <x:v>49</x:v>
      </x:c>
      <x:c r="D1299" s="0" t="s">
        <x:v>49</x:v>
      </x:c>
      <x:c r="E1299" s="0" t="s">
        <x:v>161</x:v>
      </x:c>
      <x:c r="F1299" s="0" t="s">
        <x:v>162</x:v>
      </x:c>
      <x:c r="G1299" s="0" t="s">
        <x:v>55</x:v>
      </x:c>
      <x:c r="H1299" s="0" t="s">
        <x:v>56</x:v>
      </x:c>
      <x:c r="I1299" s="0" t="s">
        <x:v>54</x:v>
      </x:c>
      <x:c r="J1299" s="0">
        <x:v>3899</x:v>
      </x:c>
    </x:row>
    <x:row r="1300" spans="1:10">
      <x:c r="A1300" s="0" t="s">
        <x:v>397</x:v>
      </x:c>
      <x:c r="B1300" s="0" t="s">
        <x:v>398</x:v>
      </x:c>
      <x:c r="C1300" s="0" t="s">
        <x:v>49</x:v>
      </x:c>
      <x:c r="D1300" s="0" t="s">
        <x:v>49</x:v>
      </x:c>
      <x:c r="E1300" s="0" t="s">
        <x:v>161</x:v>
      </x:c>
      <x:c r="F1300" s="0" t="s">
        <x:v>162</x:v>
      </x:c>
      <x:c r="G1300" s="0" t="s">
        <x:v>57</x:v>
      </x:c>
      <x:c r="H1300" s="0" t="s">
        <x:v>58</x:v>
      </x:c>
      <x:c r="I1300" s="0" t="s">
        <x:v>54</x:v>
      </x:c>
      <x:c r="J1300" s="0">
        <x:v>3790</x:v>
      </x:c>
    </x:row>
    <x:row r="1301" spans="1:10">
      <x:c r="A1301" s="0" t="s">
        <x:v>397</x:v>
      </x:c>
      <x:c r="B1301" s="0" t="s">
        <x:v>398</x:v>
      </x:c>
      <x:c r="C1301" s="0" t="s">
        <x:v>49</x:v>
      </x:c>
      <x:c r="D1301" s="0" t="s">
        <x:v>49</x:v>
      </x:c>
      <x:c r="E1301" s="0" t="s">
        <x:v>161</x:v>
      </x:c>
      <x:c r="F1301" s="0" t="s">
        <x:v>162</x:v>
      </x:c>
      <x:c r="G1301" s="0" t="s">
        <x:v>59</x:v>
      </x:c>
      <x:c r="H1301" s="0" t="s">
        <x:v>60</x:v>
      </x:c>
      <x:c r="I1301" s="0" t="s">
        <x:v>54</x:v>
      </x:c>
      <x:c r="J1301" s="0">
        <x:v>3116</x:v>
      </x:c>
    </x:row>
    <x:row r="1302" spans="1:10">
      <x:c r="A1302" s="0" t="s">
        <x:v>397</x:v>
      </x:c>
      <x:c r="B1302" s="0" t="s">
        <x:v>398</x:v>
      </x:c>
      <x:c r="C1302" s="0" t="s">
        <x:v>49</x:v>
      </x:c>
      <x:c r="D1302" s="0" t="s">
        <x:v>49</x:v>
      </x:c>
      <x:c r="E1302" s="0" t="s">
        <x:v>161</x:v>
      </x:c>
      <x:c r="F1302" s="0" t="s">
        <x:v>162</x:v>
      </x:c>
      <x:c r="G1302" s="0" t="s">
        <x:v>61</x:v>
      </x:c>
      <x:c r="H1302" s="0" t="s">
        <x:v>62</x:v>
      </x:c>
      <x:c r="I1302" s="0" t="s">
        <x:v>54</x:v>
      </x:c>
      <x:c r="J1302" s="0">
        <x:v>4027</x:v>
      </x:c>
    </x:row>
    <x:row r="1303" spans="1:10">
      <x:c r="A1303" s="0" t="s">
        <x:v>397</x:v>
      </x:c>
      <x:c r="B1303" s="0" t="s">
        <x:v>398</x:v>
      </x:c>
      <x:c r="C1303" s="0" t="s">
        <x:v>49</x:v>
      </x:c>
      <x:c r="D1303" s="0" t="s">
        <x:v>49</x:v>
      </x:c>
      <x:c r="E1303" s="0" t="s">
        <x:v>161</x:v>
      </x:c>
      <x:c r="F1303" s="0" t="s">
        <x:v>162</x:v>
      </x:c>
      <x:c r="G1303" s="0" t="s">
        <x:v>63</x:v>
      </x:c>
      <x:c r="H1303" s="0" t="s">
        <x:v>64</x:v>
      </x:c>
      <x:c r="I1303" s="0" t="s">
        <x:v>54</x:v>
      </x:c>
      <x:c r="J1303" s="0">
        <x:v>19993</x:v>
      </x:c>
    </x:row>
    <x:row r="1304" spans="1:10">
      <x:c r="A1304" s="0" t="s">
        <x:v>397</x:v>
      </x:c>
      <x:c r="B1304" s="0" t="s">
        <x:v>398</x:v>
      </x:c>
      <x:c r="C1304" s="0" t="s">
        <x:v>49</x:v>
      </x:c>
      <x:c r="D1304" s="0" t="s">
        <x:v>49</x:v>
      </x:c>
      <x:c r="E1304" s="0" t="s">
        <x:v>163</x:v>
      </x:c>
      <x:c r="F1304" s="0" t="s">
        <x:v>164</x:v>
      </x:c>
      <x:c r="G1304" s="0" t="s">
        <x:v>52</x:v>
      </x:c>
      <x:c r="H1304" s="0" t="s">
        <x:v>53</x:v>
      </x:c>
      <x:c r="I1304" s="0" t="s">
        <x:v>54</x:v>
      </x:c>
      <x:c r="J1304" s="0">
        <x:v>4059</x:v>
      </x:c>
    </x:row>
    <x:row r="1305" spans="1:10">
      <x:c r="A1305" s="0" t="s">
        <x:v>397</x:v>
      </x:c>
      <x:c r="B1305" s="0" t="s">
        <x:v>398</x:v>
      </x:c>
      <x:c r="C1305" s="0" t="s">
        <x:v>49</x:v>
      </x:c>
      <x:c r="D1305" s="0" t="s">
        <x:v>49</x:v>
      </x:c>
      <x:c r="E1305" s="0" t="s">
        <x:v>163</x:v>
      </x:c>
      <x:c r="F1305" s="0" t="s">
        <x:v>164</x:v>
      </x:c>
      <x:c r="G1305" s="0" t="s">
        <x:v>55</x:v>
      </x:c>
      <x:c r="H1305" s="0" t="s">
        <x:v>56</x:v>
      </x:c>
      <x:c r="I1305" s="0" t="s">
        <x:v>54</x:v>
      </x:c>
      <x:c r="J1305" s="0">
        <x:v>3065</x:v>
      </x:c>
    </x:row>
    <x:row r="1306" spans="1:10">
      <x:c r="A1306" s="0" t="s">
        <x:v>397</x:v>
      </x:c>
      <x:c r="B1306" s="0" t="s">
        <x:v>398</x:v>
      </x:c>
      <x:c r="C1306" s="0" t="s">
        <x:v>49</x:v>
      </x:c>
      <x:c r="D1306" s="0" t="s">
        <x:v>49</x:v>
      </x:c>
      <x:c r="E1306" s="0" t="s">
        <x:v>163</x:v>
      </x:c>
      <x:c r="F1306" s="0" t="s">
        <x:v>164</x:v>
      </x:c>
      <x:c r="G1306" s="0" t="s">
        <x:v>57</x:v>
      </x:c>
      <x:c r="H1306" s="0" t="s">
        <x:v>58</x:v>
      </x:c>
      <x:c r="I1306" s="0" t="s">
        <x:v>54</x:v>
      </x:c>
      <x:c r="J1306" s="0">
        <x:v>2722</x:v>
      </x:c>
    </x:row>
    <x:row r="1307" spans="1:10">
      <x:c r="A1307" s="0" t="s">
        <x:v>397</x:v>
      </x:c>
      <x:c r="B1307" s="0" t="s">
        <x:v>398</x:v>
      </x:c>
      <x:c r="C1307" s="0" t="s">
        <x:v>49</x:v>
      </x:c>
      <x:c r="D1307" s="0" t="s">
        <x:v>49</x:v>
      </x:c>
      <x:c r="E1307" s="0" t="s">
        <x:v>163</x:v>
      </x:c>
      <x:c r="F1307" s="0" t="s">
        <x:v>164</x:v>
      </x:c>
      <x:c r="G1307" s="0" t="s">
        <x:v>59</x:v>
      </x:c>
      <x:c r="H1307" s="0" t="s">
        <x:v>60</x:v>
      </x:c>
      <x:c r="I1307" s="0" t="s">
        <x:v>54</x:v>
      </x:c>
      <x:c r="J1307" s="0">
        <x:v>2151</x:v>
      </x:c>
    </x:row>
    <x:row r="1308" spans="1:10">
      <x:c r="A1308" s="0" t="s">
        <x:v>397</x:v>
      </x:c>
      <x:c r="B1308" s="0" t="s">
        <x:v>398</x:v>
      </x:c>
      <x:c r="C1308" s="0" t="s">
        <x:v>49</x:v>
      </x:c>
      <x:c r="D1308" s="0" t="s">
        <x:v>49</x:v>
      </x:c>
      <x:c r="E1308" s="0" t="s">
        <x:v>163</x:v>
      </x:c>
      <x:c r="F1308" s="0" t="s">
        <x:v>164</x:v>
      </x:c>
      <x:c r="G1308" s="0" t="s">
        <x:v>61</x:v>
      </x:c>
      <x:c r="H1308" s="0" t="s">
        <x:v>62</x:v>
      </x:c>
      <x:c r="I1308" s="0" t="s">
        <x:v>54</x:v>
      </x:c>
      <x:c r="J1308" s="0">
        <x:v>3270</x:v>
      </x:c>
    </x:row>
    <x:row r="1309" spans="1:10">
      <x:c r="A1309" s="0" t="s">
        <x:v>397</x:v>
      </x:c>
      <x:c r="B1309" s="0" t="s">
        <x:v>398</x:v>
      </x:c>
      <x:c r="C1309" s="0" t="s">
        <x:v>49</x:v>
      </x:c>
      <x:c r="D1309" s="0" t="s">
        <x:v>49</x:v>
      </x:c>
      <x:c r="E1309" s="0" t="s">
        <x:v>163</x:v>
      </x:c>
      <x:c r="F1309" s="0" t="s">
        <x:v>164</x:v>
      </x:c>
      <x:c r="G1309" s="0" t="s">
        <x:v>63</x:v>
      </x:c>
      <x:c r="H1309" s="0" t="s">
        <x:v>64</x:v>
      </x:c>
      <x:c r="I1309" s="0" t="s">
        <x:v>54</x:v>
      </x:c>
      <x:c r="J1309" s="0">
        <x:v>15267</x:v>
      </x:c>
    </x:row>
    <x:row r="1310" spans="1:10">
      <x:c r="A1310" s="0" t="s">
        <x:v>397</x:v>
      </x:c>
      <x:c r="B1310" s="0" t="s">
        <x:v>398</x:v>
      </x:c>
      <x:c r="C1310" s="0" t="s">
        <x:v>49</x:v>
      </x:c>
      <x:c r="D1310" s="0" t="s">
        <x:v>49</x:v>
      </x:c>
      <x:c r="E1310" s="0" t="s">
        <x:v>165</x:v>
      </x:c>
      <x:c r="F1310" s="0" t="s">
        <x:v>166</x:v>
      </x:c>
      <x:c r="G1310" s="0" t="s">
        <x:v>52</x:v>
      </x:c>
      <x:c r="H1310" s="0" t="s">
        <x:v>53</x:v>
      </x:c>
      <x:c r="I1310" s="0" t="s">
        <x:v>54</x:v>
      </x:c>
      <x:c r="J1310" s="0">
        <x:v>3020</x:v>
      </x:c>
    </x:row>
    <x:row r="1311" spans="1:10">
      <x:c r="A1311" s="0" t="s">
        <x:v>397</x:v>
      </x:c>
      <x:c r="B1311" s="0" t="s">
        <x:v>398</x:v>
      </x:c>
      <x:c r="C1311" s="0" t="s">
        <x:v>49</x:v>
      </x:c>
      <x:c r="D1311" s="0" t="s">
        <x:v>49</x:v>
      </x:c>
      <x:c r="E1311" s="0" t="s">
        <x:v>165</x:v>
      </x:c>
      <x:c r="F1311" s="0" t="s">
        <x:v>166</x:v>
      </x:c>
      <x:c r="G1311" s="0" t="s">
        <x:v>55</x:v>
      </x:c>
      <x:c r="H1311" s="0" t="s">
        <x:v>56</x:v>
      </x:c>
      <x:c r="I1311" s="0" t="s">
        <x:v>54</x:v>
      </x:c>
      <x:c r="J1311" s="0">
        <x:v>2379</x:v>
      </x:c>
    </x:row>
    <x:row r="1312" spans="1:10">
      <x:c r="A1312" s="0" t="s">
        <x:v>397</x:v>
      </x:c>
      <x:c r="B1312" s="0" t="s">
        <x:v>398</x:v>
      </x:c>
      <x:c r="C1312" s="0" t="s">
        <x:v>49</x:v>
      </x:c>
      <x:c r="D1312" s="0" t="s">
        <x:v>49</x:v>
      </x:c>
      <x:c r="E1312" s="0" t="s">
        <x:v>165</x:v>
      </x:c>
      <x:c r="F1312" s="0" t="s">
        <x:v>166</x:v>
      </x:c>
      <x:c r="G1312" s="0" t="s">
        <x:v>57</x:v>
      </x:c>
      <x:c r="H1312" s="0" t="s">
        <x:v>58</x:v>
      </x:c>
      <x:c r="I1312" s="0" t="s">
        <x:v>54</x:v>
      </x:c>
      <x:c r="J1312" s="0">
        <x:v>2039</x:v>
      </x:c>
    </x:row>
    <x:row r="1313" spans="1:10">
      <x:c r="A1313" s="0" t="s">
        <x:v>397</x:v>
      </x:c>
      <x:c r="B1313" s="0" t="s">
        <x:v>398</x:v>
      </x:c>
      <x:c r="C1313" s="0" t="s">
        <x:v>49</x:v>
      </x:c>
      <x:c r="D1313" s="0" t="s">
        <x:v>49</x:v>
      </x:c>
      <x:c r="E1313" s="0" t="s">
        <x:v>165</x:v>
      </x:c>
      <x:c r="F1313" s="0" t="s">
        <x:v>166</x:v>
      </x:c>
      <x:c r="G1313" s="0" t="s">
        <x:v>59</x:v>
      </x:c>
      <x:c r="H1313" s="0" t="s">
        <x:v>60</x:v>
      </x:c>
      <x:c r="I1313" s="0" t="s">
        <x:v>54</x:v>
      </x:c>
      <x:c r="J1313" s="0">
        <x:v>1509</x:v>
      </x:c>
    </x:row>
    <x:row r="1314" spans="1:10">
      <x:c r="A1314" s="0" t="s">
        <x:v>397</x:v>
      </x:c>
      <x:c r="B1314" s="0" t="s">
        <x:v>398</x:v>
      </x:c>
      <x:c r="C1314" s="0" t="s">
        <x:v>49</x:v>
      </x:c>
      <x:c r="D1314" s="0" t="s">
        <x:v>49</x:v>
      </x:c>
      <x:c r="E1314" s="0" t="s">
        <x:v>165</x:v>
      </x:c>
      <x:c r="F1314" s="0" t="s">
        <x:v>166</x:v>
      </x:c>
      <x:c r="G1314" s="0" t="s">
        <x:v>61</x:v>
      </x:c>
      <x:c r="H1314" s="0" t="s">
        <x:v>62</x:v>
      </x:c>
      <x:c r="I1314" s="0" t="s">
        <x:v>54</x:v>
      </x:c>
      <x:c r="J1314" s="0">
        <x:v>2689</x:v>
      </x:c>
    </x:row>
    <x:row r="1315" spans="1:10">
      <x:c r="A1315" s="0" t="s">
        <x:v>397</x:v>
      </x:c>
      <x:c r="B1315" s="0" t="s">
        <x:v>398</x:v>
      </x:c>
      <x:c r="C1315" s="0" t="s">
        <x:v>49</x:v>
      </x:c>
      <x:c r="D1315" s="0" t="s">
        <x:v>49</x:v>
      </x:c>
      <x:c r="E1315" s="0" t="s">
        <x:v>165</x:v>
      </x:c>
      <x:c r="F1315" s="0" t="s">
        <x:v>166</x:v>
      </x:c>
      <x:c r="G1315" s="0" t="s">
        <x:v>63</x:v>
      </x:c>
      <x:c r="H1315" s="0" t="s">
        <x:v>64</x:v>
      </x:c>
      <x:c r="I1315" s="0" t="s">
        <x:v>54</x:v>
      </x:c>
      <x:c r="J1315" s="0">
        <x:v>11636</x:v>
      </x:c>
    </x:row>
    <x:row r="1316" spans="1:10">
      <x:c r="A1316" s="0" t="s">
        <x:v>397</x:v>
      </x:c>
      <x:c r="B1316" s="0" t="s">
        <x:v>398</x:v>
      </x:c>
      <x:c r="C1316" s="0" t="s">
        <x:v>49</x:v>
      </x:c>
      <x:c r="D1316" s="0" t="s">
        <x:v>49</x:v>
      </x:c>
      <x:c r="E1316" s="0" t="s">
        <x:v>167</x:v>
      </x:c>
      <x:c r="F1316" s="0" t="s">
        <x:v>168</x:v>
      </x:c>
      <x:c r="G1316" s="0" t="s">
        <x:v>52</x:v>
      </x:c>
      <x:c r="H1316" s="0" t="s">
        <x:v>53</x:v>
      </x:c>
      <x:c r="I1316" s="0" t="s">
        <x:v>54</x:v>
      </x:c>
      <x:c r="J1316" s="0">
        <x:v>3099</x:v>
      </x:c>
    </x:row>
    <x:row r="1317" spans="1:10">
      <x:c r="A1317" s="0" t="s">
        <x:v>397</x:v>
      </x:c>
      <x:c r="B1317" s="0" t="s">
        <x:v>398</x:v>
      </x:c>
      <x:c r="C1317" s="0" t="s">
        <x:v>49</x:v>
      </x:c>
      <x:c r="D1317" s="0" t="s">
        <x:v>49</x:v>
      </x:c>
      <x:c r="E1317" s="0" t="s">
        <x:v>167</x:v>
      </x:c>
      <x:c r="F1317" s="0" t="s">
        <x:v>168</x:v>
      </x:c>
      <x:c r="G1317" s="0" t="s">
        <x:v>55</x:v>
      </x:c>
      <x:c r="H1317" s="0" t="s">
        <x:v>56</x:v>
      </x:c>
      <x:c r="I1317" s="0" t="s">
        <x:v>54</x:v>
      </x:c>
      <x:c r="J1317" s="0">
        <x:v>2524</x:v>
      </x:c>
    </x:row>
    <x:row r="1318" spans="1:10">
      <x:c r="A1318" s="0" t="s">
        <x:v>397</x:v>
      </x:c>
      <x:c r="B1318" s="0" t="s">
        <x:v>398</x:v>
      </x:c>
      <x:c r="C1318" s="0" t="s">
        <x:v>49</x:v>
      </x:c>
      <x:c r="D1318" s="0" t="s">
        <x:v>49</x:v>
      </x:c>
      <x:c r="E1318" s="0" t="s">
        <x:v>167</x:v>
      </x:c>
      <x:c r="F1318" s="0" t="s">
        <x:v>168</x:v>
      </x:c>
      <x:c r="G1318" s="0" t="s">
        <x:v>57</x:v>
      </x:c>
      <x:c r="H1318" s="0" t="s">
        <x:v>58</x:v>
      </x:c>
      <x:c r="I1318" s="0" t="s">
        <x:v>54</x:v>
      </x:c>
      <x:c r="J1318" s="0">
        <x:v>2344</x:v>
      </x:c>
    </x:row>
    <x:row r="1319" spans="1:10">
      <x:c r="A1319" s="0" t="s">
        <x:v>397</x:v>
      </x:c>
      <x:c r="B1319" s="0" t="s">
        <x:v>398</x:v>
      </x:c>
      <x:c r="C1319" s="0" t="s">
        <x:v>49</x:v>
      </x:c>
      <x:c r="D1319" s="0" t="s">
        <x:v>49</x:v>
      </x:c>
      <x:c r="E1319" s="0" t="s">
        <x:v>167</x:v>
      </x:c>
      <x:c r="F1319" s="0" t="s">
        <x:v>168</x:v>
      </x:c>
      <x:c r="G1319" s="0" t="s">
        <x:v>59</x:v>
      </x:c>
      <x:c r="H1319" s="0" t="s">
        <x:v>60</x:v>
      </x:c>
      <x:c r="I1319" s="0" t="s">
        <x:v>54</x:v>
      </x:c>
      <x:c r="J1319" s="0">
        <x:v>2074</x:v>
      </x:c>
    </x:row>
    <x:row r="1320" spans="1:10">
      <x:c r="A1320" s="0" t="s">
        <x:v>397</x:v>
      </x:c>
      <x:c r="B1320" s="0" t="s">
        <x:v>398</x:v>
      </x:c>
      <x:c r="C1320" s="0" t="s">
        <x:v>49</x:v>
      </x:c>
      <x:c r="D1320" s="0" t="s">
        <x:v>49</x:v>
      </x:c>
      <x:c r="E1320" s="0" t="s">
        <x:v>167</x:v>
      </x:c>
      <x:c r="F1320" s="0" t="s">
        <x:v>168</x:v>
      </x:c>
      <x:c r="G1320" s="0" t="s">
        <x:v>61</x:v>
      </x:c>
      <x:c r="H1320" s="0" t="s">
        <x:v>62</x:v>
      </x:c>
      <x:c r="I1320" s="0" t="s">
        <x:v>54</x:v>
      </x:c>
      <x:c r="J1320" s="0">
        <x:v>3492</x:v>
      </x:c>
    </x:row>
    <x:row r="1321" spans="1:10">
      <x:c r="A1321" s="0" t="s">
        <x:v>397</x:v>
      </x:c>
      <x:c r="B1321" s="0" t="s">
        <x:v>398</x:v>
      </x:c>
      <x:c r="C1321" s="0" t="s">
        <x:v>49</x:v>
      </x:c>
      <x:c r="D1321" s="0" t="s">
        <x:v>49</x:v>
      </x:c>
      <x:c r="E1321" s="0" t="s">
        <x:v>167</x:v>
      </x:c>
      <x:c r="F1321" s="0" t="s">
        <x:v>168</x:v>
      </x:c>
      <x:c r="G1321" s="0" t="s">
        <x:v>63</x:v>
      </x:c>
      <x:c r="H1321" s="0" t="s">
        <x:v>64</x:v>
      </x:c>
      <x:c r="I1321" s="0" t="s">
        <x:v>54</x:v>
      </x:c>
      <x:c r="J1321" s="0">
        <x:v>13533</x:v>
      </x:c>
    </x:row>
    <x:row r="1322" spans="1:10">
      <x:c r="A1322" s="0" t="s">
        <x:v>397</x:v>
      </x:c>
      <x:c r="B1322" s="0" t="s">
        <x:v>398</x:v>
      </x:c>
      <x:c r="C1322" s="0" t="s">
        <x:v>49</x:v>
      </x:c>
      <x:c r="D1322" s="0" t="s">
        <x:v>49</x:v>
      </x:c>
      <x:c r="E1322" s="0" t="s">
        <x:v>169</x:v>
      </x:c>
      <x:c r="F1322" s="0" t="s">
        <x:v>170</x:v>
      </x:c>
      <x:c r="G1322" s="0" t="s">
        <x:v>52</x:v>
      </x:c>
      <x:c r="H1322" s="0" t="s">
        <x:v>53</x:v>
      </x:c>
      <x:c r="I1322" s="0" t="s">
        <x:v>54</x:v>
      </x:c>
      <x:c r="J1322" s="0">
        <x:v>3918</x:v>
      </x:c>
    </x:row>
    <x:row r="1323" spans="1:10">
      <x:c r="A1323" s="0" t="s">
        <x:v>397</x:v>
      </x:c>
      <x:c r="B1323" s="0" t="s">
        <x:v>398</x:v>
      </x:c>
      <x:c r="C1323" s="0" t="s">
        <x:v>49</x:v>
      </x:c>
      <x:c r="D1323" s="0" t="s">
        <x:v>49</x:v>
      </x:c>
      <x:c r="E1323" s="0" t="s">
        <x:v>169</x:v>
      </x:c>
      <x:c r="F1323" s="0" t="s">
        <x:v>170</x:v>
      </x:c>
      <x:c r="G1323" s="0" t="s">
        <x:v>55</x:v>
      </x:c>
      <x:c r="H1323" s="0" t="s">
        <x:v>56</x:v>
      </x:c>
      <x:c r="I1323" s="0" t="s">
        <x:v>54</x:v>
      </x:c>
      <x:c r="J1323" s="0">
        <x:v>2903</x:v>
      </x:c>
    </x:row>
    <x:row r="1324" spans="1:10">
      <x:c r="A1324" s="0" t="s">
        <x:v>397</x:v>
      </x:c>
      <x:c r="B1324" s="0" t="s">
        <x:v>398</x:v>
      </x:c>
      <x:c r="C1324" s="0" t="s">
        <x:v>49</x:v>
      </x:c>
      <x:c r="D1324" s="0" t="s">
        <x:v>49</x:v>
      </x:c>
      <x:c r="E1324" s="0" t="s">
        <x:v>169</x:v>
      </x:c>
      <x:c r="F1324" s="0" t="s">
        <x:v>170</x:v>
      </x:c>
      <x:c r="G1324" s="0" t="s">
        <x:v>57</x:v>
      </x:c>
      <x:c r="H1324" s="0" t="s">
        <x:v>58</x:v>
      </x:c>
      <x:c r="I1324" s="0" t="s">
        <x:v>54</x:v>
      </x:c>
      <x:c r="J1324" s="0">
        <x:v>2837</x:v>
      </x:c>
    </x:row>
    <x:row r="1325" spans="1:10">
      <x:c r="A1325" s="0" t="s">
        <x:v>397</x:v>
      </x:c>
      <x:c r="B1325" s="0" t="s">
        <x:v>398</x:v>
      </x:c>
      <x:c r="C1325" s="0" t="s">
        <x:v>49</x:v>
      </x:c>
      <x:c r="D1325" s="0" t="s">
        <x:v>49</x:v>
      </x:c>
      <x:c r="E1325" s="0" t="s">
        <x:v>169</x:v>
      </x:c>
      <x:c r="F1325" s="0" t="s">
        <x:v>170</x:v>
      </x:c>
      <x:c r="G1325" s="0" t="s">
        <x:v>59</x:v>
      </x:c>
      <x:c r="H1325" s="0" t="s">
        <x:v>60</x:v>
      </x:c>
      <x:c r="I1325" s="0" t="s">
        <x:v>54</x:v>
      </x:c>
      <x:c r="J1325" s="0">
        <x:v>2135</x:v>
      </x:c>
    </x:row>
    <x:row r="1326" spans="1:10">
      <x:c r="A1326" s="0" t="s">
        <x:v>397</x:v>
      </x:c>
      <x:c r="B1326" s="0" t="s">
        <x:v>398</x:v>
      </x:c>
      <x:c r="C1326" s="0" t="s">
        <x:v>49</x:v>
      </x:c>
      <x:c r="D1326" s="0" t="s">
        <x:v>49</x:v>
      </x:c>
      <x:c r="E1326" s="0" t="s">
        <x:v>169</x:v>
      </x:c>
      <x:c r="F1326" s="0" t="s">
        <x:v>170</x:v>
      </x:c>
      <x:c r="G1326" s="0" t="s">
        <x:v>61</x:v>
      </x:c>
      <x:c r="H1326" s="0" t="s">
        <x:v>62</x:v>
      </x:c>
      <x:c r="I1326" s="0" t="s">
        <x:v>54</x:v>
      </x:c>
      <x:c r="J1326" s="0">
        <x:v>3860</x:v>
      </x:c>
    </x:row>
    <x:row r="1327" spans="1:10">
      <x:c r="A1327" s="0" t="s">
        <x:v>397</x:v>
      </x:c>
      <x:c r="B1327" s="0" t="s">
        <x:v>398</x:v>
      </x:c>
      <x:c r="C1327" s="0" t="s">
        <x:v>49</x:v>
      </x:c>
      <x:c r="D1327" s="0" t="s">
        <x:v>49</x:v>
      </x:c>
      <x:c r="E1327" s="0" t="s">
        <x:v>169</x:v>
      </x:c>
      <x:c r="F1327" s="0" t="s">
        <x:v>170</x:v>
      </x:c>
      <x:c r="G1327" s="0" t="s">
        <x:v>63</x:v>
      </x:c>
      <x:c r="H1327" s="0" t="s">
        <x:v>64</x:v>
      </x:c>
      <x:c r="I1327" s="0" t="s">
        <x:v>54</x:v>
      </x:c>
      <x:c r="J1327" s="0">
        <x:v>15653</x:v>
      </x:c>
    </x:row>
    <x:row r="1328" spans="1:10">
      <x:c r="A1328" s="0" t="s">
        <x:v>397</x:v>
      </x:c>
      <x:c r="B1328" s="0" t="s">
        <x:v>398</x:v>
      </x:c>
      <x:c r="C1328" s="0" t="s">
        <x:v>49</x:v>
      </x:c>
      <x:c r="D1328" s="0" t="s">
        <x:v>49</x:v>
      </x:c>
      <x:c r="E1328" s="0" t="s">
        <x:v>171</x:v>
      </x:c>
      <x:c r="F1328" s="0" t="s">
        <x:v>172</x:v>
      </x:c>
      <x:c r="G1328" s="0" t="s">
        <x:v>52</x:v>
      </x:c>
      <x:c r="H1328" s="0" t="s">
        <x:v>53</x:v>
      </x:c>
      <x:c r="I1328" s="0" t="s">
        <x:v>54</x:v>
      </x:c>
      <x:c r="J1328" s="0">
        <x:v>5089</x:v>
      </x:c>
    </x:row>
    <x:row r="1329" spans="1:10">
      <x:c r="A1329" s="0" t="s">
        <x:v>397</x:v>
      </x:c>
      <x:c r="B1329" s="0" t="s">
        <x:v>398</x:v>
      </x:c>
      <x:c r="C1329" s="0" t="s">
        <x:v>49</x:v>
      </x:c>
      <x:c r="D1329" s="0" t="s">
        <x:v>49</x:v>
      </x:c>
      <x:c r="E1329" s="0" t="s">
        <x:v>171</x:v>
      </x:c>
      <x:c r="F1329" s="0" t="s">
        <x:v>172</x:v>
      </x:c>
      <x:c r="G1329" s="0" t="s">
        <x:v>55</x:v>
      </x:c>
      <x:c r="H1329" s="0" t="s">
        <x:v>56</x:v>
      </x:c>
      <x:c r="I1329" s="0" t="s">
        <x:v>54</x:v>
      </x:c>
      <x:c r="J1329" s="0">
        <x:v>3720</x:v>
      </x:c>
    </x:row>
    <x:row r="1330" spans="1:10">
      <x:c r="A1330" s="0" t="s">
        <x:v>397</x:v>
      </x:c>
      <x:c r="B1330" s="0" t="s">
        <x:v>398</x:v>
      </x:c>
      <x:c r="C1330" s="0" t="s">
        <x:v>49</x:v>
      </x:c>
      <x:c r="D1330" s="0" t="s">
        <x:v>49</x:v>
      </x:c>
      <x:c r="E1330" s="0" t="s">
        <x:v>171</x:v>
      </x:c>
      <x:c r="F1330" s="0" t="s">
        <x:v>172</x:v>
      </x:c>
      <x:c r="G1330" s="0" t="s">
        <x:v>57</x:v>
      </x:c>
      <x:c r="H1330" s="0" t="s">
        <x:v>58</x:v>
      </x:c>
      <x:c r="I1330" s="0" t="s">
        <x:v>54</x:v>
      </x:c>
      <x:c r="J1330" s="0">
        <x:v>3282</x:v>
      </x:c>
    </x:row>
    <x:row r="1331" spans="1:10">
      <x:c r="A1331" s="0" t="s">
        <x:v>397</x:v>
      </x:c>
      <x:c r="B1331" s="0" t="s">
        <x:v>398</x:v>
      </x:c>
      <x:c r="C1331" s="0" t="s">
        <x:v>49</x:v>
      </x:c>
      <x:c r="D1331" s="0" t="s">
        <x:v>49</x:v>
      </x:c>
      <x:c r="E1331" s="0" t="s">
        <x:v>171</x:v>
      </x:c>
      <x:c r="F1331" s="0" t="s">
        <x:v>172</x:v>
      </x:c>
      <x:c r="G1331" s="0" t="s">
        <x:v>59</x:v>
      </x:c>
      <x:c r="H1331" s="0" t="s">
        <x:v>60</x:v>
      </x:c>
      <x:c r="I1331" s="0" t="s">
        <x:v>54</x:v>
      </x:c>
      <x:c r="J1331" s="0">
        <x:v>2740</x:v>
      </x:c>
    </x:row>
    <x:row r="1332" spans="1:10">
      <x:c r="A1332" s="0" t="s">
        <x:v>397</x:v>
      </x:c>
      <x:c r="B1332" s="0" t="s">
        <x:v>398</x:v>
      </x:c>
      <x:c r="C1332" s="0" t="s">
        <x:v>49</x:v>
      </x:c>
      <x:c r="D1332" s="0" t="s">
        <x:v>49</x:v>
      </x:c>
      <x:c r="E1332" s="0" t="s">
        <x:v>171</x:v>
      </x:c>
      <x:c r="F1332" s="0" t="s">
        <x:v>172</x:v>
      </x:c>
      <x:c r="G1332" s="0" t="s">
        <x:v>61</x:v>
      </x:c>
      <x:c r="H1332" s="0" t="s">
        <x:v>62</x:v>
      </x:c>
      <x:c r="I1332" s="0" t="s">
        <x:v>54</x:v>
      </x:c>
      <x:c r="J1332" s="0">
        <x:v>4587</x:v>
      </x:c>
    </x:row>
    <x:row r="1333" spans="1:10">
      <x:c r="A1333" s="0" t="s">
        <x:v>397</x:v>
      </x:c>
      <x:c r="B1333" s="0" t="s">
        <x:v>398</x:v>
      </x:c>
      <x:c r="C1333" s="0" t="s">
        <x:v>49</x:v>
      </x:c>
      <x:c r="D1333" s="0" t="s">
        <x:v>49</x:v>
      </x:c>
      <x:c r="E1333" s="0" t="s">
        <x:v>171</x:v>
      </x:c>
      <x:c r="F1333" s="0" t="s">
        <x:v>172</x:v>
      </x:c>
      <x:c r="G1333" s="0" t="s">
        <x:v>63</x:v>
      </x:c>
      <x:c r="H1333" s="0" t="s">
        <x:v>64</x:v>
      </x:c>
      <x:c r="I1333" s="0" t="s">
        <x:v>54</x:v>
      </x:c>
      <x:c r="J1333" s="0">
        <x:v>19418</x:v>
      </x:c>
    </x:row>
    <x:row r="1334" spans="1:10">
      <x:c r="A1334" s="0" t="s">
        <x:v>397</x:v>
      </x:c>
      <x:c r="B1334" s="0" t="s">
        <x:v>398</x:v>
      </x:c>
      <x:c r="C1334" s="0" t="s">
        <x:v>49</x:v>
      </x:c>
      <x:c r="D1334" s="0" t="s">
        <x:v>49</x:v>
      </x:c>
      <x:c r="E1334" s="0" t="s">
        <x:v>173</x:v>
      </x:c>
      <x:c r="F1334" s="0" t="s">
        <x:v>174</x:v>
      </x:c>
      <x:c r="G1334" s="0" t="s">
        <x:v>52</x:v>
      </x:c>
      <x:c r="H1334" s="0" t="s">
        <x:v>53</x:v>
      </x:c>
      <x:c r="I1334" s="0" t="s">
        <x:v>54</x:v>
      </x:c>
      <x:c r="J1334" s="0">
        <x:v>2995</x:v>
      </x:c>
    </x:row>
    <x:row r="1335" spans="1:10">
      <x:c r="A1335" s="0" t="s">
        <x:v>397</x:v>
      </x:c>
      <x:c r="B1335" s="0" t="s">
        <x:v>398</x:v>
      </x:c>
      <x:c r="C1335" s="0" t="s">
        <x:v>49</x:v>
      </x:c>
      <x:c r="D1335" s="0" t="s">
        <x:v>49</x:v>
      </x:c>
      <x:c r="E1335" s="0" t="s">
        <x:v>173</x:v>
      </x:c>
      <x:c r="F1335" s="0" t="s">
        <x:v>174</x:v>
      </x:c>
      <x:c r="G1335" s="0" t="s">
        <x:v>55</x:v>
      </x:c>
      <x:c r="H1335" s="0" t="s">
        <x:v>56</x:v>
      </x:c>
      <x:c r="I1335" s="0" t="s">
        <x:v>54</x:v>
      </x:c>
      <x:c r="J1335" s="0">
        <x:v>2415</x:v>
      </x:c>
    </x:row>
    <x:row r="1336" spans="1:10">
      <x:c r="A1336" s="0" t="s">
        <x:v>397</x:v>
      </x:c>
      <x:c r="B1336" s="0" t="s">
        <x:v>398</x:v>
      </x:c>
      <x:c r="C1336" s="0" t="s">
        <x:v>49</x:v>
      </x:c>
      <x:c r="D1336" s="0" t="s">
        <x:v>49</x:v>
      </x:c>
      <x:c r="E1336" s="0" t="s">
        <x:v>173</x:v>
      </x:c>
      <x:c r="F1336" s="0" t="s">
        <x:v>174</x:v>
      </x:c>
      <x:c r="G1336" s="0" t="s">
        <x:v>57</x:v>
      </x:c>
      <x:c r="H1336" s="0" t="s">
        <x:v>58</x:v>
      </x:c>
      <x:c r="I1336" s="0" t="s">
        <x:v>54</x:v>
      </x:c>
      <x:c r="J1336" s="0">
        <x:v>2766</x:v>
      </x:c>
    </x:row>
    <x:row r="1337" spans="1:10">
      <x:c r="A1337" s="0" t="s">
        <x:v>397</x:v>
      </x:c>
      <x:c r="B1337" s="0" t="s">
        <x:v>398</x:v>
      </x:c>
      <x:c r="C1337" s="0" t="s">
        <x:v>49</x:v>
      </x:c>
      <x:c r="D1337" s="0" t="s">
        <x:v>49</x:v>
      </x:c>
      <x:c r="E1337" s="0" t="s">
        <x:v>173</x:v>
      </x:c>
      <x:c r="F1337" s="0" t="s">
        <x:v>174</x:v>
      </x:c>
      <x:c r="G1337" s="0" t="s">
        <x:v>59</x:v>
      </x:c>
      <x:c r="H1337" s="0" t="s">
        <x:v>60</x:v>
      </x:c>
      <x:c r="I1337" s="0" t="s">
        <x:v>54</x:v>
      </x:c>
      <x:c r="J1337" s="0">
        <x:v>1896</x:v>
      </x:c>
    </x:row>
    <x:row r="1338" spans="1:10">
      <x:c r="A1338" s="0" t="s">
        <x:v>397</x:v>
      </x:c>
      <x:c r="B1338" s="0" t="s">
        <x:v>398</x:v>
      </x:c>
      <x:c r="C1338" s="0" t="s">
        <x:v>49</x:v>
      </x:c>
      <x:c r="D1338" s="0" t="s">
        <x:v>49</x:v>
      </x:c>
      <x:c r="E1338" s="0" t="s">
        <x:v>173</x:v>
      </x:c>
      <x:c r="F1338" s="0" t="s">
        <x:v>174</x:v>
      </x:c>
      <x:c r="G1338" s="0" t="s">
        <x:v>61</x:v>
      </x:c>
      <x:c r="H1338" s="0" t="s">
        <x:v>62</x:v>
      </x:c>
      <x:c r="I1338" s="0" t="s">
        <x:v>54</x:v>
      </x:c>
      <x:c r="J1338" s="0">
        <x:v>2667</x:v>
      </x:c>
    </x:row>
    <x:row r="1339" spans="1:10">
      <x:c r="A1339" s="0" t="s">
        <x:v>397</x:v>
      </x:c>
      <x:c r="B1339" s="0" t="s">
        <x:v>398</x:v>
      </x:c>
      <x:c r="C1339" s="0" t="s">
        <x:v>49</x:v>
      </x:c>
      <x:c r="D1339" s="0" t="s">
        <x:v>49</x:v>
      </x:c>
      <x:c r="E1339" s="0" t="s">
        <x:v>173</x:v>
      </x:c>
      <x:c r="F1339" s="0" t="s">
        <x:v>174</x:v>
      </x:c>
      <x:c r="G1339" s="0" t="s">
        <x:v>63</x:v>
      </x:c>
      <x:c r="H1339" s="0" t="s">
        <x:v>64</x:v>
      </x:c>
      <x:c r="I1339" s="0" t="s">
        <x:v>54</x:v>
      </x:c>
      <x:c r="J1339" s="0">
        <x:v>12739</x:v>
      </x:c>
    </x:row>
    <x:row r="1340" spans="1:10">
      <x:c r="A1340" s="0" t="s">
        <x:v>397</x:v>
      </x:c>
      <x:c r="B1340" s="0" t="s">
        <x:v>398</x:v>
      </x:c>
      <x:c r="C1340" s="0" t="s">
        <x:v>49</x:v>
      </x:c>
      <x:c r="D1340" s="0" t="s">
        <x:v>49</x:v>
      </x:c>
      <x:c r="E1340" s="0" t="s">
        <x:v>175</x:v>
      </x:c>
      <x:c r="F1340" s="0" t="s">
        <x:v>176</x:v>
      </x:c>
      <x:c r="G1340" s="0" t="s">
        <x:v>52</x:v>
      </x:c>
      <x:c r="H1340" s="0" t="s">
        <x:v>53</x:v>
      </x:c>
      <x:c r="I1340" s="0" t="s">
        <x:v>54</x:v>
      </x:c>
      <x:c r="J1340" s="0">
        <x:v>3125</x:v>
      </x:c>
    </x:row>
    <x:row r="1341" spans="1:10">
      <x:c r="A1341" s="0" t="s">
        <x:v>397</x:v>
      </x:c>
      <x:c r="B1341" s="0" t="s">
        <x:v>398</x:v>
      </x:c>
      <x:c r="C1341" s="0" t="s">
        <x:v>49</x:v>
      </x:c>
      <x:c r="D1341" s="0" t="s">
        <x:v>49</x:v>
      </x:c>
      <x:c r="E1341" s="0" t="s">
        <x:v>175</x:v>
      </x:c>
      <x:c r="F1341" s="0" t="s">
        <x:v>176</x:v>
      </x:c>
      <x:c r="G1341" s="0" t="s">
        <x:v>55</x:v>
      </x:c>
      <x:c r="H1341" s="0" t="s">
        <x:v>56</x:v>
      </x:c>
      <x:c r="I1341" s="0" t="s">
        <x:v>54</x:v>
      </x:c>
      <x:c r="J1341" s="0">
        <x:v>2589</x:v>
      </x:c>
    </x:row>
    <x:row r="1342" spans="1:10">
      <x:c r="A1342" s="0" t="s">
        <x:v>397</x:v>
      </x:c>
      <x:c r="B1342" s="0" t="s">
        <x:v>398</x:v>
      </x:c>
      <x:c r="C1342" s="0" t="s">
        <x:v>49</x:v>
      </x:c>
      <x:c r="D1342" s="0" t="s">
        <x:v>49</x:v>
      </x:c>
      <x:c r="E1342" s="0" t="s">
        <x:v>175</x:v>
      </x:c>
      <x:c r="F1342" s="0" t="s">
        <x:v>176</x:v>
      </x:c>
      <x:c r="G1342" s="0" t="s">
        <x:v>57</x:v>
      </x:c>
      <x:c r="H1342" s="0" t="s">
        <x:v>58</x:v>
      </x:c>
      <x:c r="I1342" s="0" t="s">
        <x:v>54</x:v>
      </x:c>
      <x:c r="J1342" s="0">
        <x:v>2279</x:v>
      </x:c>
    </x:row>
    <x:row r="1343" spans="1:10">
      <x:c r="A1343" s="0" t="s">
        <x:v>397</x:v>
      </x:c>
      <x:c r="B1343" s="0" t="s">
        <x:v>398</x:v>
      </x:c>
      <x:c r="C1343" s="0" t="s">
        <x:v>49</x:v>
      </x:c>
      <x:c r="D1343" s="0" t="s">
        <x:v>49</x:v>
      </x:c>
      <x:c r="E1343" s="0" t="s">
        <x:v>175</x:v>
      </x:c>
      <x:c r="F1343" s="0" t="s">
        <x:v>176</x:v>
      </x:c>
      <x:c r="G1343" s="0" t="s">
        <x:v>59</x:v>
      </x:c>
      <x:c r="H1343" s="0" t="s">
        <x:v>60</x:v>
      </x:c>
      <x:c r="I1343" s="0" t="s">
        <x:v>54</x:v>
      </x:c>
      <x:c r="J1343" s="0">
        <x:v>1687</x:v>
      </x:c>
    </x:row>
    <x:row r="1344" spans="1:10">
      <x:c r="A1344" s="0" t="s">
        <x:v>397</x:v>
      </x:c>
      <x:c r="B1344" s="0" t="s">
        <x:v>398</x:v>
      </x:c>
      <x:c r="C1344" s="0" t="s">
        <x:v>49</x:v>
      </x:c>
      <x:c r="D1344" s="0" t="s">
        <x:v>49</x:v>
      </x:c>
      <x:c r="E1344" s="0" t="s">
        <x:v>175</x:v>
      </x:c>
      <x:c r="F1344" s="0" t="s">
        <x:v>176</x:v>
      </x:c>
      <x:c r="G1344" s="0" t="s">
        <x:v>61</x:v>
      </x:c>
      <x:c r="H1344" s="0" t="s">
        <x:v>62</x:v>
      </x:c>
      <x:c r="I1344" s="0" t="s">
        <x:v>54</x:v>
      </x:c>
      <x:c r="J1344" s="0">
        <x:v>3325</x:v>
      </x:c>
    </x:row>
    <x:row r="1345" spans="1:10">
      <x:c r="A1345" s="0" t="s">
        <x:v>397</x:v>
      </x:c>
      <x:c r="B1345" s="0" t="s">
        <x:v>398</x:v>
      </x:c>
      <x:c r="C1345" s="0" t="s">
        <x:v>49</x:v>
      </x:c>
      <x:c r="D1345" s="0" t="s">
        <x:v>49</x:v>
      </x:c>
      <x:c r="E1345" s="0" t="s">
        <x:v>175</x:v>
      </x:c>
      <x:c r="F1345" s="0" t="s">
        <x:v>176</x:v>
      </x:c>
      <x:c r="G1345" s="0" t="s">
        <x:v>63</x:v>
      </x:c>
      <x:c r="H1345" s="0" t="s">
        <x:v>64</x:v>
      </x:c>
      <x:c r="I1345" s="0" t="s">
        <x:v>54</x:v>
      </x:c>
      <x:c r="J1345" s="0">
        <x:v>13005</x:v>
      </x:c>
    </x:row>
    <x:row r="1346" spans="1:10">
      <x:c r="A1346" s="0" t="s">
        <x:v>397</x:v>
      </x:c>
      <x:c r="B1346" s="0" t="s">
        <x:v>398</x:v>
      </x:c>
      <x:c r="C1346" s="0" t="s">
        <x:v>49</x:v>
      </x:c>
      <x:c r="D1346" s="0" t="s">
        <x:v>49</x:v>
      </x:c>
      <x:c r="E1346" s="0" t="s">
        <x:v>177</x:v>
      </x:c>
      <x:c r="F1346" s="0" t="s">
        <x:v>178</x:v>
      </x:c>
      <x:c r="G1346" s="0" t="s">
        <x:v>52</x:v>
      </x:c>
      <x:c r="H1346" s="0" t="s">
        <x:v>53</x:v>
      </x:c>
      <x:c r="I1346" s="0" t="s">
        <x:v>54</x:v>
      </x:c>
      <x:c r="J1346" s="0">
        <x:v>2653</x:v>
      </x:c>
    </x:row>
    <x:row r="1347" spans="1:10">
      <x:c r="A1347" s="0" t="s">
        <x:v>397</x:v>
      </x:c>
      <x:c r="B1347" s="0" t="s">
        <x:v>398</x:v>
      </x:c>
      <x:c r="C1347" s="0" t="s">
        <x:v>49</x:v>
      </x:c>
      <x:c r="D1347" s="0" t="s">
        <x:v>49</x:v>
      </x:c>
      <x:c r="E1347" s="0" t="s">
        <x:v>177</x:v>
      </x:c>
      <x:c r="F1347" s="0" t="s">
        <x:v>178</x:v>
      </x:c>
      <x:c r="G1347" s="0" t="s">
        <x:v>55</x:v>
      </x:c>
      <x:c r="H1347" s="0" t="s">
        <x:v>56</x:v>
      </x:c>
      <x:c r="I1347" s="0" t="s">
        <x:v>54</x:v>
      </x:c>
      <x:c r="J1347" s="0">
        <x:v>2051</x:v>
      </x:c>
    </x:row>
    <x:row r="1348" spans="1:10">
      <x:c r="A1348" s="0" t="s">
        <x:v>397</x:v>
      </x:c>
      <x:c r="B1348" s="0" t="s">
        <x:v>398</x:v>
      </x:c>
      <x:c r="C1348" s="0" t="s">
        <x:v>49</x:v>
      </x:c>
      <x:c r="D1348" s="0" t="s">
        <x:v>49</x:v>
      </x:c>
      <x:c r="E1348" s="0" t="s">
        <x:v>177</x:v>
      </x:c>
      <x:c r="F1348" s="0" t="s">
        <x:v>178</x:v>
      </x:c>
      <x:c r="G1348" s="0" t="s">
        <x:v>57</x:v>
      </x:c>
      <x:c r="H1348" s="0" t="s">
        <x:v>58</x:v>
      </x:c>
      <x:c r="I1348" s="0" t="s">
        <x:v>54</x:v>
      </x:c>
      <x:c r="J1348" s="0">
        <x:v>1864</x:v>
      </x:c>
    </x:row>
    <x:row r="1349" spans="1:10">
      <x:c r="A1349" s="0" t="s">
        <x:v>397</x:v>
      </x:c>
      <x:c r="B1349" s="0" t="s">
        <x:v>398</x:v>
      </x:c>
      <x:c r="C1349" s="0" t="s">
        <x:v>49</x:v>
      </x:c>
      <x:c r="D1349" s="0" t="s">
        <x:v>49</x:v>
      </x:c>
      <x:c r="E1349" s="0" t="s">
        <x:v>177</x:v>
      </x:c>
      <x:c r="F1349" s="0" t="s">
        <x:v>178</x:v>
      </x:c>
      <x:c r="G1349" s="0" t="s">
        <x:v>59</x:v>
      </x:c>
      <x:c r="H1349" s="0" t="s">
        <x:v>60</x:v>
      </x:c>
      <x:c r="I1349" s="0" t="s">
        <x:v>54</x:v>
      </x:c>
      <x:c r="J1349" s="0">
        <x:v>1345</x:v>
      </x:c>
    </x:row>
    <x:row r="1350" spans="1:10">
      <x:c r="A1350" s="0" t="s">
        <x:v>397</x:v>
      </x:c>
      <x:c r="B1350" s="0" t="s">
        <x:v>398</x:v>
      </x:c>
      <x:c r="C1350" s="0" t="s">
        <x:v>49</x:v>
      </x:c>
      <x:c r="D1350" s="0" t="s">
        <x:v>49</x:v>
      </x:c>
      <x:c r="E1350" s="0" t="s">
        <x:v>177</x:v>
      </x:c>
      <x:c r="F1350" s="0" t="s">
        <x:v>178</x:v>
      </x:c>
      <x:c r="G1350" s="0" t="s">
        <x:v>61</x:v>
      </x:c>
      <x:c r="H1350" s="0" t="s">
        <x:v>62</x:v>
      </x:c>
      <x:c r="I1350" s="0" t="s">
        <x:v>54</x:v>
      </x:c>
      <x:c r="J1350" s="0">
        <x:v>2350</x:v>
      </x:c>
    </x:row>
    <x:row r="1351" spans="1:10">
      <x:c r="A1351" s="0" t="s">
        <x:v>397</x:v>
      </x:c>
      <x:c r="B1351" s="0" t="s">
        <x:v>398</x:v>
      </x:c>
      <x:c r="C1351" s="0" t="s">
        <x:v>49</x:v>
      </x:c>
      <x:c r="D1351" s="0" t="s">
        <x:v>49</x:v>
      </x:c>
      <x:c r="E1351" s="0" t="s">
        <x:v>177</x:v>
      </x:c>
      <x:c r="F1351" s="0" t="s">
        <x:v>178</x:v>
      </x:c>
      <x:c r="G1351" s="0" t="s">
        <x:v>63</x:v>
      </x:c>
      <x:c r="H1351" s="0" t="s">
        <x:v>64</x:v>
      </x:c>
      <x:c r="I1351" s="0" t="s">
        <x:v>54</x:v>
      </x:c>
      <x:c r="J1351" s="0">
        <x:v>10263</x:v>
      </x:c>
    </x:row>
    <x:row r="1352" spans="1:10">
      <x:c r="A1352" s="0" t="s">
        <x:v>397</x:v>
      </x:c>
      <x:c r="B1352" s="0" t="s">
        <x:v>398</x:v>
      </x:c>
      <x:c r="C1352" s="0" t="s">
        <x:v>49</x:v>
      </x:c>
      <x:c r="D1352" s="0" t="s">
        <x:v>49</x:v>
      </x:c>
      <x:c r="E1352" s="0" t="s">
        <x:v>179</x:v>
      </x:c>
      <x:c r="F1352" s="0" t="s">
        <x:v>180</x:v>
      </x:c>
      <x:c r="G1352" s="0" t="s">
        <x:v>52</x:v>
      </x:c>
      <x:c r="H1352" s="0" t="s">
        <x:v>53</x:v>
      </x:c>
      <x:c r="I1352" s="0" t="s">
        <x:v>54</x:v>
      </x:c>
      <x:c r="J1352" s="0">
        <x:v>3715</x:v>
      </x:c>
    </x:row>
    <x:row r="1353" spans="1:10">
      <x:c r="A1353" s="0" t="s">
        <x:v>397</x:v>
      </x:c>
      <x:c r="B1353" s="0" t="s">
        <x:v>398</x:v>
      </x:c>
      <x:c r="C1353" s="0" t="s">
        <x:v>49</x:v>
      </x:c>
      <x:c r="D1353" s="0" t="s">
        <x:v>49</x:v>
      </x:c>
      <x:c r="E1353" s="0" t="s">
        <x:v>179</x:v>
      </x:c>
      <x:c r="F1353" s="0" t="s">
        <x:v>180</x:v>
      </x:c>
      <x:c r="G1353" s="0" t="s">
        <x:v>55</x:v>
      </x:c>
      <x:c r="H1353" s="0" t="s">
        <x:v>56</x:v>
      </x:c>
      <x:c r="I1353" s="0" t="s">
        <x:v>54</x:v>
      </x:c>
      <x:c r="J1353" s="0">
        <x:v>3015</x:v>
      </x:c>
    </x:row>
    <x:row r="1354" spans="1:10">
      <x:c r="A1354" s="0" t="s">
        <x:v>397</x:v>
      </x:c>
      <x:c r="B1354" s="0" t="s">
        <x:v>398</x:v>
      </x:c>
      <x:c r="C1354" s="0" t="s">
        <x:v>49</x:v>
      </x:c>
      <x:c r="D1354" s="0" t="s">
        <x:v>49</x:v>
      </x:c>
      <x:c r="E1354" s="0" t="s">
        <x:v>179</x:v>
      </x:c>
      <x:c r="F1354" s="0" t="s">
        <x:v>180</x:v>
      </x:c>
      <x:c r="G1354" s="0" t="s">
        <x:v>57</x:v>
      </x:c>
      <x:c r="H1354" s="0" t="s">
        <x:v>58</x:v>
      </x:c>
      <x:c r="I1354" s="0" t="s">
        <x:v>54</x:v>
      </x:c>
      <x:c r="J1354" s="0">
        <x:v>2578</x:v>
      </x:c>
    </x:row>
    <x:row r="1355" spans="1:10">
      <x:c r="A1355" s="0" t="s">
        <x:v>397</x:v>
      </x:c>
      <x:c r="B1355" s="0" t="s">
        <x:v>398</x:v>
      </x:c>
      <x:c r="C1355" s="0" t="s">
        <x:v>49</x:v>
      </x:c>
      <x:c r="D1355" s="0" t="s">
        <x:v>49</x:v>
      </x:c>
      <x:c r="E1355" s="0" t="s">
        <x:v>179</x:v>
      </x:c>
      <x:c r="F1355" s="0" t="s">
        <x:v>180</x:v>
      </x:c>
      <x:c r="G1355" s="0" t="s">
        <x:v>59</x:v>
      </x:c>
      <x:c r="H1355" s="0" t="s">
        <x:v>60</x:v>
      </x:c>
      <x:c r="I1355" s="0" t="s">
        <x:v>54</x:v>
      </x:c>
      <x:c r="J1355" s="0">
        <x:v>2072</x:v>
      </x:c>
    </x:row>
    <x:row r="1356" spans="1:10">
      <x:c r="A1356" s="0" t="s">
        <x:v>397</x:v>
      </x:c>
      <x:c r="B1356" s="0" t="s">
        <x:v>398</x:v>
      </x:c>
      <x:c r="C1356" s="0" t="s">
        <x:v>49</x:v>
      </x:c>
      <x:c r="D1356" s="0" t="s">
        <x:v>49</x:v>
      </x:c>
      <x:c r="E1356" s="0" t="s">
        <x:v>179</x:v>
      </x:c>
      <x:c r="F1356" s="0" t="s">
        <x:v>180</x:v>
      </x:c>
      <x:c r="G1356" s="0" t="s">
        <x:v>61</x:v>
      </x:c>
      <x:c r="H1356" s="0" t="s">
        <x:v>62</x:v>
      </x:c>
      <x:c r="I1356" s="0" t="s">
        <x:v>54</x:v>
      </x:c>
      <x:c r="J1356" s="0">
        <x:v>3210</x:v>
      </x:c>
    </x:row>
    <x:row r="1357" spans="1:10">
      <x:c r="A1357" s="0" t="s">
        <x:v>397</x:v>
      </x:c>
      <x:c r="B1357" s="0" t="s">
        <x:v>398</x:v>
      </x:c>
      <x:c r="C1357" s="0" t="s">
        <x:v>49</x:v>
      </x:c>
      <x:c r="D1357" s="0" t="s">
        <x:v>49</x:v>
      </x:c>
      <x:c r="E1357" s="0" t="s">
        <x:v>179</x:v>
      </x:c>
      <x:c r="F1357" s="0" t="s">
        <x:v>180</x:v>
      </x:c>
      <x:c r="G1357" s="0" t="s">
        <x:v>63</x:v>
      </x:c>
      <x:c r="H1357" s="0" t="s">
        <x:v>64</x:v>
      </x:c>
      <x:c r="I1357" s="0" t="s">
        <x:v>54</x:v>
      </x:c>
      <x:c r="J1357" s="0">
        <x:v>14590</x:v>
      </x:c>
    </x:row>
    <x:row r="1358" spans="1:10">
      <x:c r="A1358" s="0" t="s">
        <x:v>397</x:v>
      </x:c>
      <x:c r="B1358" s="0" t="s">
        <x:v>398</x:v>
      </x:c>
      <x:c r="C1358" s="0" t="s">
        <x:v>49</x:v>
      </x:c>
      <x:c r="D1358" s="0" t="s">
        <x:v>49</x:v>
      </x:c>
      <x:c r="E1358" s="0" t="s">
        <x:v>181</x:v>
      </x:c>
      <x:c r="F1358" s="0" t="s">
        <x:v>182</x:v>
      </x:c>
      <x:c r="G1358" s="0" t="s">
        <x:v>52</x:v>
      </x:c>
      <x:c r="H1358" s="0" t="s">
        <x:v>53</x:v>
      </x:c>
      <x:c r="I1358" s="0" t="s">
        <x:v>54</x:v>
      </x:c>
      <x:c r="J1358" s="0">
        <x:v>2809</x:v>
      </x:c>
    </x:row>
    <x:row r="1359" spans="1:10">
      <x:c r="A1359" s="0" t="s">
        <x:v>397</x:v>
      </x:c>
      <x:c r="B1359" s="0" t="s">
        <x:v>398</x:v>
      </x:c>
      <x:c r="C1359" s="0" t="s">
        <x:v>49</x:v>
      </x:c>
      <x:c r="D1359" s="0" t="s">
        <x:v>49</x:v>
      </x:c>
      <x:c r="E1359" s="0" t="s">
        <x:v>181</x:v>
      </x:c>
      <x:c r="F1359" s="0" t="s">
        <x:v>182</x:v>
      </x:c>
      <x:c r="G1359" s="0" t="s">
        <x:v>55</x:v>
      </x:c>
      <x:c r="H1359" s="0" t="s">
        <x:v>56</x:v>
      </x:c>
      <x:c r="I1359" s="0" t="s">
        <x:v>54</x:v>
      </x:c>
      <x:c r="J1359" s="0">
        <x:v>2704</x:v>
      </x:c>
    </x:row>
    <x:row r="1360" spans="1:10">
      <x:c r="A1360" s="0" t="s">
        <x:v>397</x:v>
      </x:c>
      <x:c r="B1360" s="0" t="s">
        <x:v>398</x:v>
      </x:c>
      <x:c r="C1360" s="0" t="s">
        <x:v>49</x:v>
      </x:c>
      <x:c r="D1360" s="0" t="s">
        <x:v>49</x:v>
      </x:c>
      <x:c r="E1360" s="0" t="s">
        <x:v>181</x:v>
      </x:c>
      <x:c r="F1360" s="0" t="s">
        <x:v>182</x:v>
      </x:c>
      <x:c r="G1360" s="0" t="s">
        <x:v>57</x:v>
      </x:c>
      <x:c r="H1360" s="0" t="s">
        <x:v>58</x:v>
      </x:c>
      <x:c r="I1360" s="0" t="s">
        <x:v>54</x:v>
      </x:c>
      <x:c r="J1360" s="0">
        <x:v>2529</x:v>
      </x:c>
    </x:row>
    <x:row r="1361" spans="1:10">
      <x:c r="A1361" s="0" t="s">
        <x:v>397</x:v>
      </x:c>
      <x:c r="B1361" s="0" t="s">
        <x:v>398</x:v>
      </x:c>
      <x:c r="C1361" s="0" t="s">
        <x:v>49</x:v>
      </x:c>
      <x:c r="D1361" s="0" t="s">
        <x:v>49</x:v>
      </x:c>
      <x:c r="E1361" s="0" t="s">
        <x:v>181</x:v>
      </x:c>
      <x:c r="F1361" s="0" t="s">
        <x:v>182</x:v>
      </x:c>
      <x:c r="G1361" s="0" t="s">
        <x:v>59</x:v>
      </x:c>
      <x:c r="H1361" s="0" t="s">
        <x:v>60</x:v>
      </x:c>
      <x:c r="I1361" s="0" t="s">
        <x:v>54</x:v>
      </x:c>
      <x:c r="J1361" s="0">
        <x:v>1827</x:v>
      </x:c>
    </x:row>
    <x:row r="1362" spans="1:10">
      <x:c r="A1362" s="0" t="s">
        <x:v>397</x:v>
      </x:c>
      <x:c r="B1362" s="0" t="s">
        <x:v>398</x:v>
      </x:c>
      <x:c r="C1362" s="0" t="s">
        <x:v>49</x:v>
      </x:c>
      <x:c r="D1362" s="0" t="s">
        <x:v>49</x:v>
      </x:c>
      <x:c r="E1362" s="0" t="s">
        <x:v>181</x:v>
      </x:c>
      <x:c r="F1362" s="0" t="s">
        <x:v>182</x:v>
      </x:c>
      <x:c r="G1362" s="0" t="s">
        <x:v>61</x:v>
      </x:c>
      <x:c r="H1362" s="0" t="s">
        <x:v>62</x:v>
      </x:c>
      <x:c r="I1362" s="0" t="s">
        <x:v>54</x:v>
      </x:c>
      <x:c r="J1362" s="0">
        <x:v>3109</x:v>
      </x:c>
    </x:row>
    <x:row r="1363" spans="1:10">
      <x:c r="A1363" s="0" t="s">
        <x:v>397</x:v>
      </x:c>
      <x:c r="B1363" s="0" t="s">
        <x:v>398</x:v>
      </x:c>
      <x:c r="C1363" s="0" t="s">
        <x:v>49</x:v>
      </x:c>
      <x:c r="D1363" s="0" t="s">
        <x:v>49</x:v>
      </x:c>
      <x:c r="E1363" s="0" t="s">
        <x:v>181</x:v>
      </x:c>
      <x:c r="F1363" s="0" t="s">
        <x:v>182</x:v>
      </x:c>
      <x:c r="G1363" s="0" t="s">
        <x:v>63</x:v>
      </x:c>
      <x:c r="H1363" s="0" t="s">
        <x:v>64</x:v>
      </x:c>
      <x:c r="I1363" s="0" t="s">
        <x:v>54</x:v>
      </x:c>
      <x:c r="J1363" s="0">
        <x:v>12978</x:v>
      </x:c>
    </x:row>
    <x:row r="1364" spans="1:10">
      <x:c r="A1364" s="0" t="s">
        <x:v>397</x:v>
      </x:c>
      <x:c r="B1364" s="0" t="s">
        <x:v>398</x:v>
      </x:c>
      <x:c r="C1364" s="0" t="s">
        <x:v>49</x:v>
      </x:c>
      <x:c r="D1364" s="0" t="s">
        <x:v>49</x:v>
      </x:c>
      <x:c r="E1364" s="0" t="s">
        <x:v>183</x:v>
      </x:c>
      <x:c r="F1364" s="0" t="s">
        <x:v>184</x:v>
      </x:c>
      <x:c r="G1364" s="0" t="s">
        <x:v>52</x:v>
      </x:c>
      <x:c r="H1364" s="0" t="s">
        <x:v>53</x:v>
      </x:c>
      <x:c r="I1364" s="0" t="s">
        <x:v>54</x:v>
      </x:c>
      <x:c r="J1364" s="0">
        <x:v>1698</x:v>
      </x:c>
    </x:row>
    <x:row r="1365" spans="1:10">
      <x:c r="A1365" s="0" t="s">
        <x:v>397</x:v>
      </x:c>
      <x:c r="B1365" s="0" t="s">
        <x:v>398</x:v>
      </x:c>
      <x:c r="C1365" s="0" t="s">
        <x:v>49</x:v>
      </x:c>
      <x:c r="D1365" s="0" t="s">
        <x:v>49</x:v>
      </x:c>
      <x:c r="E1365" s="0" t="s">
        <x:v>183</x:v>
      </x:c>
      <x:c r="F1365" s="0" t="s">
        <x:v>184</x:v>
      </x:c>
      <x:c r="G1365" s="0" t="s">
        <x:v>55</x:v>
      </x:c>
      <x:c r="H1365" s="0" t="s">
        <x:v>56</x:v>
      </x:c>
      <x:c r="I1365" s="0" t="s">
        <x:v>54</x:v>
      </x:c>
      <x:c r="J1365" s="0">
        <x:v>1487</x:v>
      </x:c>
    </x:row>
    <x:row r="1366" spans="1:10">
      <x:c r="A1366" s="0" t="s">
        <x:v>397</x:v>
      </x:c>
      <x:c r="B1366" s="0" t="s">
        <x:v>398</x:v>
      </x:c>
      <x:c r="C1366" s="0" t="s">
        <x:v>49</x:v>
      </x:c>
      <x:c r="D1366" s="0" t="s">
        <x:v>49</x:v>
      </x:c>
      <x:c r="E1366" s="0" t="s">
        <x:v>183</x:v>
      </x:c>
      <x:c r="F1366" s="0" t="s">
        <x:v>184</x:v>
      </x:c>
      <x:c r="G1366" s="0" t="s">
        <x:v>57</x:v>
      </x:c>
      <x:c r="H1366" s="0" t="s">
        <x:v>58</x:v>
      </x:c>
      <x:c r="I1366" s="0" t="s">
        <x:v>54</x:v>
      </x:c>
      <x:c r="J1366" s="0">
        <x:v>1427</x:v>
      </x:c>
    </x:row>
    <x:row r="1367" spans="1:10">
      <x:c r="A1367" s="0" t="s">
        <x:v>397</x:v>
      </x:c>
      <x:c r="B1367" s="0" t="s">
        <x:v>398</x:v>
      </x:c>
      <x:c r="C1367" s="0" t="s">
        <x:v>49</x:v>
      </x:c>
      <x:c r="D1367" s="0" t="s">
        <x:v>49</x:v>
      </x:c>
      <x:c r="E1367" s="0" t="s">
        <x:v>183</x:v>
      </x:c>
      <x:c r="F1367" s="0" t="s">
        <x:v>184</x:v>
      </x:c>
      <x:c r="G1367" s="0" t="s">
        <x:v>59</x:v>
      </x:c>
      <x:c r="H1367" s="0" t="s">
        <x:v>60</x:v>
      </x:c>
      <x:c r="I1367" s="0" t="s">
        <x:v>54</x:v>
      </x:c>
      <x:c r="J1367" s="0">
        <x:v>1140</x:v>
      </x:c>
    </x:row>
    <x:row r="1368" spans="1:10">
      <x:c r="A1368" s="0" t="s">
        <x:v>397</x:v>
      </x:c>
      <x:c r="B1368" s="0" t="s">
        <x:v>398</x:v>
      </x:c>
      <x:c r="C1368" s="0" t="s">
        <x:v>49</x:v>
      </x:c>
      <x:c r="D1368" s="0" t="s">
        <x:v>49</x:v>
      </x:c>
      <x:c r="E1368" s="0" t="s">
        <x:v>183</x:v>
      </x:c>
      <x:c r="F1368" s="0" t="s">
        <x:v>184</x:v>
      </x:c>
      <x:c r="G1368" s="0" t="s">
        <x:v>61</x:v>
      </x:c>
      <x:c r="H1368" s="0" t="s">
        <x:v>62</x:v>
      </x:c>
      <x:c r="I1368" s="0" t="s">
        <x:v>54</x:v>
      </x:c>
      <x:c r="J1368" s="0">
        <x:v>1813</x:v>
      </x:c>
    </x:row>
    <x:row r="1369" spans="1:10">
      <x:c r="A1369" s="0" t="s">
        <x:v>397</x:v>
      </x:c>
      <x:c r="B1369" s="0" t="s">
        <x:v>398</x:v>
      </x:c>
      <x:c r="C1369" s="0" t="s">
        <x:v>49</x:v>
      </x:c>
      <x:c r="D1369" s="0" t="s">
        <x:v>49</x:v>
      </x:c>
      <x:c r="E1369" s="0" t="s">
        <x:v>183</x:v>
      </x:c>
      <x:c r="F1369" s="0" t="s">
        <x:v>184</x:v>
      </x:c>
      <x:c r="G1369" s="0" t="s">
        <x:v>63</x:v>
      </x:c>
      <x:c r="H1369" s="0" t="s">
        <x:v>64</x:v>
      </x:c>
      <x:c r="I1369" s="0" t="s">
        <x:v>54</x:v>
      </x:c>
      <x:c r="J1369" s="0">
        <x:v>7565</x:v>
      </x:c>
    </x:row>
    <x:row r="1370" spans="1:10">
      <x:c r="A1370" s="0" t="s">
        <x:v>397</x:v>
      </x:c>
      <x:c r="B1370" s="0" t="s">
        <x:v>398</x:v>
      </x:c>
      <x:c r="C1370" s="0" t="s">
        <x:v>49</x:v>
      </x:c>
      <x:c r="D1370" s="0" t="s">
        <x:v>49</x:v>
      </x:c>
      <x:c r="E1370" s="0" t="s">
        <x:v>185</x:v>
      </x:c>
      <x:c r="F1370" s="0" t="s">
        <x:v>186</x:v>
      </x:c>
      <x:c r="G1370" s="0" t="s">
        <x:v>52</x:v>
      </x:c>
      <x:c r="H1370" s="0" t="s">
        <x:v>53</x:v>
      </x:c>
      <x:c r="I1370" s="0" t="s">
        <x:v>54</x:v>
      </x:c>
      <x:c r="J1370" s="0">
        <x:v>3363</x:v>
      </x:c>
    </x:row>
    <x:row r="1371" spans="1:10">
      <x:c r="A1371" s="0" t="s">
        <x:v>397</x:v>
      </x:c>
      <x:c r="B1371" s="0" t="s">
        <x:v>398</x:v>
      </x:c>
      <x:c r="C1371" s="0" t="s">
        <x:v>49</x:v>
      </x:c>
      <x:c r="D1371" s="0" t="s">
        <x:v>49</x:v>
      </x:c>
      <x:c r="E1371" s="0" t="s">
        <x:v>185</x:v>
      </x:c>
      <x:c r="F1371" s="0" t="s">
        <x:v>186</x:v>
      </x:c>
      <x:c r="G1371" s="0" t="s">
        <x:v>55</x:v>
      </x:c>
      <x:c r="H1371" s="0" t="s">
        <x:v>56</x:v>
      </x:c>
      <x:c r="I1371" s="0" t="s">
        <x:v>54</x:v>
      </x:c>
      <x:c r="J1371" s="0">
        <x:v>2982</x:v>
      </x:c>
    </x:row>
    <x:row r="1372" spans="1:10">
      <x:c r="A1372" s="0" t="s">
        <x:v>397</x:v>
      </x:c>
      <x:c r="B1372" s="0" t="s">
        <x:v>398</x:v>
      </x:c>
      <x:c r="C1372" s="0" t="s">
        <x:v>49</x:v>
      </x:c>
      <x:c r="D1372" s="0" t="s">
        <x:v>49</x:v>
      </x:c>
      <x:c r="E1372" s="0" t="s">
        <x:v>185</x:v>
      </x:c>
      <x:c r="F1372" s="0" t="s">
        <x:v>186</x:v>
      </x:c>
      <x:c r="G1372" s="0" t="s">
        <x:v>57</x:v>
      </x:c>
      <x:c r="H1372" s="0" t="s">
        <x:v>58</x:v>
      </x:c>
      <x:c r="I1372" s="0" t="s">
        <x:v>54</x:v>
      </x:c>
      <x:c r="J1372" s="0">
        <x:v>2802</x:v>
      </x:c>
    </x:row>
    <x:row r="1373" spans="1:10">
      <x:c r="A1373" s="0" t="s">
        <x:v>397</x:v>
      </x:c>
      <x:c r="B1373" s="0" t="s">
        <x:v>398</x:v>
      </x:c>
      <x:c r="C1373" s="0" t="s">
        <x:v>49</x:v>
      </x:c>
      <x:c r="D1373" s="0" t="s">
        <x:v>49</x:v>
      </x:c>
      <x:c r="E1373" s="0" t="s">
        <x:v>185</x:v>
      </x:c>
      <x:c r="F1373" s="0" t="s">
        <x:v>186</x:v>
      </x:c>
      <x:c r="G1373" s="0" t="s">
        <x:v>59</x:v>
      </x:c>
      <x:c r="H1373" s="0" t="s">
        <x:v>60</x:v>
      </x:c>
      <x:c r="I1373" s="0" t="s">
        <x:v>54</x:v>
      </x:c>
      <x:c r="J1373" s="0">
        <x:v>2297</x:v>
      </x:c>
    </x:row>
    <x:row r="1374" spans="1:10">
      <x:c r="A1374" s="0" t="s">
        <x:v>397</x:v>
      </x:c>
      <x:c r="B1374" s="0" t="s">
        <x:v>398</x:v>
      </x:c>
      <x:c r="C1374" s="0" t="s">
        <x:v>49</x:v>
      </x:c>
      <x:c r="D1374" s="0" t="s">
        <x:v>49</x:v>
      </x:c>
      <x:c r="E1374" s="0" t="s">
        <x:v>185</x:v>
      </x:c>
      <x:c r="F1374" s="0" t="s">
        <x:v>186</x:v>
      </x:c>
      <x:c r="G1374" s="0" t="s">
        <x:v>61</x:v>
      </x:c>
      <x:c r="H1374" s="0" t="s">
        <x:v>62</x:v>
      </x:c>
      <x:c r="I1374" s="0" t="s">
        <x:v>54</x:v>
      </x:c>
      <x:c r="J1374" s="0">
        <x:v>3433</x:v>
      </x:c>
    </x:row>
    <x:row r="1375" spans="1:10">
      <x:c r="A1375" s="0" t="s">
        <x:v>397</x:v>
      </x:c>
      <x:c r="B1375" s="0" t="s">
        <x:v>398</x:v>
      </x:c>
      <x:c r="C1375" s="0" t="s">
        <x:v>49</x:v>
      </x:c>
      <x:c r="D1375" s="0" t="s">
        <x:v>49</x:v>
      </x:c>
      <x:c r="E1375" s="0" t="s">
        <x:v>185</x:v>
      </x:c>
      <x:c r="F1375" s="0" t="s">
        <x:v>186</x:v>
      </x:c>
      <x:c r="G1375" s="0" t="s">
        <x:v>63</x:v>
      </x:c>
      <x:c r="H1375" s="0" t="s">
        <x:v>64</x:v>
      </x:c>
      <x:c r="I1375" s="0" t="s">
        <x:v>54</x:v>
      </x:c>
      <x:c r="J1375" s="0">
        <x:v>14877</x:v>
      </x:c>
    </x:row>
    <x:row r="1376" spans="1:10">
      <x:c r="A1376" s="0" t="s">
        <x:v>397</x:v>
      </x:c>
      <x:c r="B1376" s="0" t="s">
        <x:v>398</x:v>
      </x:c>
      <x:c r="C1376" s="0" t="s">
        <x:v>49</x:v>
      </x:c>
      <x:c r="D1376" s="0" t="s">
        <x:v>49</x:v>
      </x:c>
      <x:c r="E1376" s="0" t="s">
        <x:v>187</x:v>
      </x:c>
      <x:c r="F1376" s="0" t="s">
        <x:v>188</x:v>
      </x:c>
      <x:c r="G1376" s="0" t="s">
        <x:v>52</x:v>
      </x:c>
      <x:c r="H1376" s="0" t="s">
        <x:v>53</x:v>
      </x:c>
      <x:c r="I1376" s="0" t="s">
        <x:v>54</x:v>
      </x:c>
      <x:c r="J1376" s="0">
        <x:v>4021</x:v>
      </x:c>
    </x:row>
    <x:row r="1377" spans="1:10">
      <x:c r="A1377" s="0" t="s">
        <x:v>397</x:v>
      </x:c>
      <x:c r="B1377" s="0" t="s">
        <x:v>398</x:v>
      </x:c>
      <x:c r="C1377" s="0" t="s">
        <x:v>49</x:v>
      </x:c>
      <x:c r="D1377" s="0" t="s">
        <x:v>49</x:v>
      </x:c>
      <x:c r="E1377" s="0" t="s">
        <x:v>187</x:v>
      </x:c>
      <x:c r="F1377" s="0" t="s">
        <x:v>188</x:v>
      </x:c>
      <x:c r="G1377" s="0" t="s">
        <x:v>55</x:v>
      </x:c>
      <x:c r="H1377" s="0" t="s">
        <x:v>56</x:v>
      </x:c>
      <x:c r="I1377" s="0" t="s">
        <x:v>54</x:v>
      </x:c>
      <x:c r="J1377" s="0">
        <x:v>3011</x:v>
      </x:c>
    </x:row>
    <x:row r="1378" spans="1:10">
      <x:c r="A1378" s="0" t="s">
        <x:v>397</x:v>
      </x:c>
      <x:c r="B1378" s="0" t="s">
        <x:v>398</x:v>
      </x:c>
      <x:c r="C1378" s="0" t="s">
        <x:v>49</x:v>
      </x:c>
      <x:c r="D1378" s="0" t="s">
        <x:v>49</x:v>
      </x:c>
      <x:c r="E1378" s="0" t="s">
        <x:v>187</x:v>
      </x:c>
      <x:c r="F1378" s="0" t="s">
        <x:v>188</x:v>
      </x:c>
      <x:c r="G1378" s="0" t="s">
        <x:v>57</x:v>
      </x:c>
      <x:c r="H1378" s="0" t="s">
        <x:v>58</x:v>
      </x:c>
      <x:c r="I1378" s="0" t="s">
        <x:v>54</x:v>
      </x:c>
      <x:c r="J1378" s="0">
        <x:v>2495</x:v>
      </x:c>
    </x:row>
    <x:row r="1379" spans="1:10">
      <x:c r="A1379" s="0" t="s">
        <x:v>397</x:v>
      </x:c>
      <x:c r="B1379" s="0" t="s">
        <x:v>398</x:v>
      </x:c>
      <x:c r="C1379" s="0" t="s">
        <x:v>49</x:v>
      </x:c>
      <x:c r="D1379" s="0" t="s">
        <x:v>49</x:v>
      </x:c>
      <x:c r="E1379" s="0" t="s">
        <x:v>187</x:v>
      </x:c>
      <x:c r="F1379" s="0" t="s">
        <x:v>188</x:v>
      </x:c>
      <x:c r="G1379" s="0" t="s">
        <x:v>59</x:v>
      </x:c>
      <x:c r="H1379" s="0" t="s">
        <x:v>60</x:v>
      </x:c>
      <x:c r="I1379" s="0" t="s">
        <x:v>54</x:v>
      </x:c>
      <x:c r="J1379" s="0">
        <x:v>1874</x:v>
      </x:c>
    </x:row>
    <x:row r="1380" spans="1:10">
      <x:c r="A1380" s="0" t="s">
        <x:v>397</x:v>
      </x:c>
      <x:c r="B1380" s="0" t="s">
        <x:v>398</x:v>
      </x:c>
      <x:c r="C1380" s="0" t="s">
        <x:v>49</x:v>
      </x:c>
      <x:c r="D1380" s="0" t="s">
        <x:v>49</x:v>
      </x:c>
      <x:c r="E1380" s="0" t="s">
        <x:v>187</x:v>
      </x:c>
      <x:c r="F1380" s="0" t="s">
        <x:v>188</x:v>
      </x:c>
      <x:c r="G1380" s="0" t="s">
        <x:v>61</x:v>
      </x:c>
      <x:c r="H1380" s="0" t="s">
        <x:v>62</x:v>
      </x:c>
      <x:c r="I1380" s="0" t="s">
        <x:v>54</x:v>
      </x:c>
      <x:c r="J1380" s="0">
        <x:v>3637</x:v>
      </x:c>
    </x:row>
    <x:row r="1381" spans="1:10">
      <x:c r="A1381" s="0" t="s">
        <x:v>397</x:v>
      </x:c>
      <x:c r="B1381" s="0" t="s">
        <x:v>398</x:v>
      </x:c>
      <x:c r="C1381" s="0" t="s">
        <x:v>49</x:v>
      </x:c>
      <x:c r="D1381" s="0" t="s">
        <x:v>49</x:v>
      </x:c>
      <x:c r="E1381" s="0" t="s">
        <x:v>187</x:v>
      </x:c>
      <x:c r="F1381" s="0" t="s">
        <x:v>188</x:v>
      </x:c>
      <x:c r="G1381" s="0" t="s">
        <x:v>63</x:v>
      </x:c>
      <x:c r="H1381" s="0" t="s">
        <x:v>64</x:v>
      </x:c>
      <x:c r="I1381" s="0" t="s">
        <x:v>54</x:v>
      </x:c>
      <x:c r="J1381" s="0">
        <x:v>15038</x:v>
      </x:c>
    </x:row>
    <x:row r="1382" spans="1:10">
      <x:c r="A1382" s="0" t="s">
        <x:v>397</x:v>
      </x:c>
      <x:c r="B1382" s="0" t="s">
        <x:v>398</x:v>
      </x:c>
      <x:c r="C1382" s="0" t="s">
        <x:v>49</x:v>
      </x:c>
      <x:c r="D1382" s="0" t="s">
        <x:v>49</x:v>
      </x:c>
      <x:c r="E1382" s="0" t="s">
        <x:v>189</x:v>
      </x:c>
      <x:c r="F1382" s="0" t="s">
        <x:v>190</x:v>
      </x:c>
      <x:c r="G1382" s="0" t="s">
        <x:v>52</x:v>
      </x:c>
      <x:c r="H1382" s="0" t="s">
        <x:v>53</x:v>
      </x:c>
      <x:c r="I1382" s="0" t="s">
        <x:v>54</x:v>
      </x:c>
      <x:c r="J1382" s="0">
        <x:v>3715</x:v>
      </x:c>
    </x:row>
    <x:row r="1383" spans="1:10">
      <x:c r="A1383" s="0" t="s">
        <x:v>397</x:v>
      </x:c>
      <x:c r="B1383" s="0" t="s">
        <x:v>398</x:v>
      </x:c>
      <x:c r="C1383" s="0" t="s">
        <x:v>49</x:v>
      </x:c>
      <x:c r="D1383" s="0" t="s">
        <x:v>49</x:v>
      </x:c>
      <x:c r="E1383" s="0" t="s">
        <x:v>189</x:v>
      </x:c>
      <x:c r="F1383" s="0" t="s">
        <x:v>190</x:v>
      </x:c>
      <x:c r="G1383" s="0" t="s">
        <x:v>55</x:v>
      </x:c>
      <x:c r="H1383" s="0" t="s">
        <x:v>56</x:v>
      </x:c>
      <x:c r="I1383" s="0" t="s">
        <x:v>54</x:v>
      </x:c>
      <x:c r="J1383" s="0">
        <x:v>3094</x:v>
      </x:c>
    </x:row>
    <x:row r="1384" spans="1:10">
      <x:c r="A1384" s="0" t="s">
        <x:v>397</x:v>
      </x:c>
      <x:c r="B1384" s="0" t="s">
        <x:v>398</x:v>
      </x:c>
      <x:c r="C1384" s="0" t="s">
        <x:v>49</x:v>
      </x:c>
      <x:c r="D1384" s="0" t="s">
        <x:v>49</x:v>
      </x:c>
      <x:c r="E1384" s="0" t="s">
        <x:v>189</x:v>
      </x:c>
      <x:c r="F1384" s="0" t="s">
        <x:v>190</x:v>
      </x:c>
      <x:c r="G1384" s="0" t="s">
        <x:v>57</x:v>
      </x:c>
      <x:c r="H1384" s="0" t="s">
        <x:v>58</x:v>
      </x:c>
      <x:c r="I1384" s="0" t="s">
        <x:v>54</x:v>
      </x:c>
      <x:c r="J1384" s="0">
        <x:v>3011</x:v>
      </x:c>
    </x:row>
    <x:row r="1385" spans="1:10">
      <x:c r="A1385" s="0" t="s">
        <x:v>397</x:v>
      </x:c>
      <x:c r="B1385" s="0" t="s">
        <x:v>398</x:v>
      </x:c>
      <x:c r="C1385" s="0" t="s">
        <x:v>49</x:v>
      </x:c>
      <x:c r="D1385" s="0" t="s">
        <x:v>49</x:v>
      </x:c>
      <x:c r="E1385" s="0" t="s">
        <x:v>189</x:v>
      </x:c>
      <x:c r="F1385" s="0" t="s">
        <x:v>190</x:v>
      </x:c>
      <x:c r="G1385" s="0" t="s">
        <x:v>59</x:v>
      </x:c>
      <x:c r="H1385" s="0" t="s">
        <x:v>60</x:v>
      </x:c>
      <x:c r="I1385" s="0" t="s">
        <x:v>54</x:v>
      </x:c>
      <x:c r="J1385" s="0">
        <x:v>2359</x:v>
      </x:c>
    </x:row>
    <x:row r="1386" spans="1:10">
      <x:c r="A1386" s="0" t="s">
        <x:v>397</x:v>
      </x:c>
      <x:c r="B1386" s="0" t="s">
        <x:v>398</x:v>
      </x:c>
      <x:c r="C1386" s="0" t="s">
        <x:v>49</x:v>
      </x:c>
      <x:c r="D1386" s="0" t="s">
        <x:v>49</x:v>
      </x:c>
      <x:c r="E1386" s="0" t="s">
        <x:v>189</x:v>
      </x:c>
      <x:c r="F1386" s="0" t="s">
        <x:v>190</x:v>
      </x:c>
      <x:c r="G1386" s="0" t="s">
        <x:v>61</x:v>
      </x:c>
      <x:c r="H1386" s="0" t="s">
        <x:v>62</x:v>
      </x:c>
      <x:c r="I1386" s="0" t="s">
        <x:v>54</x:v>
      </x:c>
      <x:c r="J1386" s="0">
        <x:v>3181</x:v>
      </x:c>
    </x:row>
    <x:row r="1387" spans="1:10">
      <x:c r="A1387" s="0" t="s">
        <x:v>397</x:v>
      </x:c>
      <x:c r="B1387" s="0" t="s">
        <x:v>398</x:v>
      </x:c>
      <x:c r="C1387" s="0" t="s">
        <x:v>49</x:v>
      </x:c>
      <x:c r="D1387" s="0" t="s">
        <x:v>49</x:v>
      </x:c>
      <x:c r="E1387" s="0" t="s">
        <x:v>189</x:v>
      </x:c>
      <x:c r="F1387" s="0" t="s">
        <x:v>190</x:v>
      </x:c>
      <x:c r="G1387" s="0" t="s">
        <x:v>63</x:v>
      </x:c>
      <x:c r="H1387" s="0" t="s">
        <x:v>64</x:v>
      </x:c>
      <x:c r="I1387" s="0" t="s">
        <x:v>54</x:v>
      </x:c>
      <x:c r="J1387" s="0">
        <x:v>15360</x:v>
      </x:c>
    </x:row>
    <x:row r="1388" spans="1:10">
      <x:c r="A1388" s="0" t="s">
        <x:v>397</x:v>
      </x:c>
      <x:c r="B1388" s="0" t="s">
        <x:v>398</x:v>
      </x:c>
      <x:c r="C1388" s="0" t="s">
        <x:v>49</x:v>
      </x:c>
      <x:c r="D1388" s="0" t="s">
        <x:v>49</x:v>
      </x:c>
      <x:c r="E1388" s="0" t="s">
        <x:v>191</x:v>
      </x:c>
      <x:c r="F1388" s="0" t="s">
        <x:v>192</x:v>
      </x:c>
      <x:c r="G1388" s="0" t="s">
        <x:v>52</x:v>
      </x:c>
      <x:c r="H1388" s="0" t="s">
        <x:v>53</x:v>
      </x:c>
      <x:c r="I1388" s="0" t="s">
        <x:v>54</x:v>
      </x:c>
      <x:c r="J1388" s="0">
        <x:v>3904</x:v>
      </x:c>
    </x:row>
    <x:row r="1389" spans="1:10">
      <x:c r="A1389" s="0" t="s">
        <x:v>397</x:v>
      </x:c>
      <x:c r="B1389" s="0" t="s">
        <x:v>398</x:v>
      </x:c>
      <x:c r="C1389" s="0" t="s">
        <x:v>49</x:v>
      </x:c>
      <x:c r="D1389" s="0" t="s">
        <x:v>49</x:v>
      </x:c>
      <x:c r="E1389" s="0" t="s">
        <x:v>191</x:v>
      </x:c>
      <x:c r="F1389" s="0" t="s">
        <x:v>192</x:v>
      </x:c>
      <x:c r="G1389" s="0" t="s">
        <x:v>55</x:v>
      </x:c>
      <x:c r="H1389" s="0" t="s">
        <x:v>56</x:v>
      </x:c>
      <x:c r="I1389" s="0" t="s">
        <x:v>54</x:v>
      </x:c>
      <x:c r="J1389" s="0">
        <x:v>2921</x:v>
      </x:c>
    </x:row>
    <x:row r="1390" spans="1:10">
      <x:c r="A1390" s="0" t="s">
        <x:v>397</x:v>
      </x:c>
      <x:c r="B1390" s="0" t="s">
        <x:v>398</x:v>
      </x:c>
      <x:c r="C1390" s="0" t="s">
        <x:v>49</x:v>
      </x:c>
      <x:c r="D1390" s="0" t="s">
        <x:v>49</x:v>
      </x:c>
      <x:c r="E1390" s="0" t="s">
        <x:v>191</x:v>
      </x:c>
      <x:c r="F1390" s="0" t="s">
        <x:v>192</x:v>
      </x:c>
      <x:c r="G1390" s="0" t="s">
        <x:v>57</x:v>
      </x:c>
      <x:c r="H1390" s="0" t="s">
        <x:v>58</x:v>
      </x:c>
      <x:c r="I1390" s="0" t="s">
        <x:v>54</x:v>
      </x:c>
      <x:c r="J1390" s="0">
        <x:v>2165</x:v>
      </x:c>
    </x:row>
    <x:row r="1391" spans="1:10">
      <x:c r="A1391" s="0" t="s">
        <x:v>397</x:v>
      </x:c>
      <x:c r="B1391" s="0" t="s">
        <x:v>398</x:v>
      </x:c>
      <x:c r="C1391" s="0" t="s">
        <x:v>49</x:v>
      </x:c>
      <x:c r="D1391" s="0" t="s">
        <x:v>49</x:v>
      </x:c>
      <x:c r="E1391" s="0" t="s">
        <x:v>191</x:v>
      </x:c>
      <x:c r="F1391" s="0" t="s">
        <x:v>192</x:v>
      </x:c>
      <x:c r="G1391" s="0" t="s">
        <x:v>59</x:v>
      </x:c>
      <x:c r="H1391" s="0" t="s">
        <x:v>60</x:v>
      </x:c>
      <x:c r="I1391" s="0" t="s">
        <x:v>54</x:v>
      </x:c>
      <x:c r="J1391" s="0">
        <x:v>1789</x:v>
      </x:c>
    </x:row>
    <x:row r="1392" spans="1:10">
      <x:c r="A1392" s="0" t="s">
        <x:v>397</x:v>
      </x:c>
      <x:c r="B1392" s="0" t="s">
        <x:v>398</x:v>
      </x:c>
      <x:c r="C1392" s="0" t="s">
        <x:v>49</x:v>
      </x:c>
      <x:c r="D1392" s="0" t="s">
        <x:v>49</x:v>
      </x:c>
      <x:c r="E1392" s="0" t="s">
        <x:v>191</x:v>
      </x:c>
      <x:c r="F1392" s="0" t="s">
        <x:v>192</x:v>
      </x:c>
      <x:c r="G1392" s="0" t="s">
        <x:v>61</x:v>
      </x:c>
      <x:c r="H1392" s="0" t="s">
        <x:v>62</x:v>
      </x:c>
      <x:c r="I1392" s="0" t="s">
        <x:v>54</x:v>
      </x:c>
      <x:c r="J1392" s="0">
        <x:v>3223</x:v>
      </x:c>
    </x:row>
    <x:row r="1393" spans="1:10">
      <x:c r="A1393" s="0" t="s">
        <x:v>397</x:v>
      </x:c>
      <x:c r="B1393" s="0" t="s">
        <x:v>398</x:v>
      </x:c>
      <x:c r="C1393" s="0" t="s">
        <x:v>49</x:v>
      </x:c>
      <x:c r="D1393" s="0" t="s">
        <x:v>49</x:v>
      </x:c>
      <x:c r="E1393" s="0" t="s">
        <x:v>191</x:v>
      </x:c>
      <x:c r="F1393" s="0" t="s">
        <x:v>192</x:v>
      </x:c>
      <x:c r="G1393" s="0" t="s">
        <x:v>63</x:v>
      </x:c>
      <x:c r="H1393" s="0" t="s">
        <x:v>64</x:v>
      </x:c>
      <x:c r="I1393" s="0" t="s">
        <x:v>54</x:v>
      </x:c>
      <x:c r="J1393" s="0">
        <x:v>14002</x:v>
      </x:c>
    </x:row>
    <x:row r="1394" spans="1:10">
      <x:c r="A1394" s="0" t="s">
        <x:v>397</x:v>
      </x:c>
      <x:c r="B1394" s="0" t="s">
        <x:v>398</x:v>
      </x:c>
      <x:c r="C1394" s="0" t="s">
        <x:v>49</x:v>
      </x:c>
      <x:c r="D1394" s="0" t="s">
        <x:v>49</x:v>
      </x:c>
      <x:c r="E1394" s="0" t="s">
        <x:v>193</x:v>
      </x:c>
      <x:c r="F1394" s="0" t="s">
        <x:v>194</x:v>
      </x:c>
      <x:c r="G1394" s="0" t="s">
        <x:v>52</x:v>
      </x:c>
      <x:c r="H1394" s="0" t="s">
        <x:v>53</x:v>
      </x:c>
      <x:c r="I1394" s="0" t="s">
        <x:v>54</x:v>
      </x:c>
      <x:c r="J1394" s="0">
        <x:v>3470</x:v>
      </x:c>
    </x:row>
    <x:row r="1395" spans="1:10">
      <x:c r="A1395" s="0" t="s">
        <x:v>397</x:v>
      </x:c>
      <x:c r="B1395" s="0" t="s">
        <x:v>398</x:v>
      </x:c>
      <x:c r="C1395" s="0" t="s">
        <x:v>49</x:v>
      </x:c>
      <x:c r="D1395" s="0" t="s">
        <x:v>49</x:v>
      </x:c>
      <x:c r="E1395" s="0" t="s">
        <x:v>193</x:v>
      </x:c>
      <x:c r="F1395" s="0" t="s">
        <x:v>194</x:v>
      </x:c>
      <x:c r="G1395" s="0" t="s">
        <x:v>55</x:v>
      </x:c>
      <x:c r="H1395" s="0" t="s">
        <x:v>56</x:v>
      </x:c>
      <x:c r="I1395" s="0" t="s">
        <x:v>54</x:v>
      </x:c>
      <x:c r="J1395" s="0">
        <x:v>2809</x:v>
      </x:c>
    </x:row>
    <x:row r="1396" spans="1:10">
      <x:c r="A1396" s="0" t="s">
        <x:v>397</x:v>
      </x:c>
      <x:c r="B1396" s="0" t="s">
        <x:v>398</x:v>
      </x:c>
      <x:c r="C1396" s="0" t="s">
        <x:v>49</x:v>
      </x:c>
      <x:c r="D1396" s="0" t="s">
        <x:v>49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54</x:v>
      </x:c>
      <x:c r="J1396" s="0">
        <x:v>2411</x:v>
      </x:c>
    </x:row>
    <x:row r="1397" spans="1:10">
      <x:c r="A1397" s="0" t="s">
        <x:v>397</x:v>
      </x:c>
      <x:c r="B1397" s="0" t="s">
        <x:v>398</x:v>
      </x:c>
      <x:c r="C1397" s="0" t="s">
        <x:v>49</x:v>
      </x:c>
      <x:c r="D1397" s="0" t="s">
        <x:v>49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54</x:v>
      </x:c>
      <x:c r="J1397" s="0">
        <x:v>2035</x:v>
      </x:c>
    </x:row>
    <x:row r="1398" spans="1:10">
      <x:c r="A1398" s="0" t="s">
        <x:v>397</x:v>
      </x:c>
      <x:c r="B1398" s="0" t="s">
        <x:v>398</x:v>
      </x:c>
      <x:c r="C1398" s="0" t="s">
        <x:v>49</x:v>
      </x:c>
      <x:c r="D1398" s="0" t="s">
        <x:v>49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54</x:v>
      </x:c>
      <x:c r="J1398" s="0">
        <x:v>3338</x:v>
      </x:c>
    </x:row>
    <x:row r="1399" spans="1:10">
      <x:c r="A1399" s="0" t="s">
        <x:v>397</x:v>
      </x:c>
      <x:c r="B1399" s="0" t="s">
        <x:v>398</x:v>
      </x:c>
      <x:c r="C1399" s="0" t="s">
        <x:v>49</x:v>
      </x:c>
      <x:c r="D1399" s="0" t="s">
        <x:v>49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54</x:v>
      </x:c>
      <x:c r="J1399" s="0">
        <x:v>14063</x:v>
      </x:c>
    </x:row>
    <x:row r="1400" spans="1:10">
      <x:c r="A1400" s="0" t="s">
        <x:v>397</x:v>
      </x:c>
      <x:c r="B1400" s="0" t="s">
        <x:v>398</x:v>
      </x:c>
      <x:c r="C1400" s="0" t="s">
        <x:v>49</x:v>
      </x:c>
      <x:c r="D1400" s="0" t="s">
        <x:v>49</x:v>
      </x:c>
      <x:c r="E1400" s="0" t="s">
        <x:v>195</x:v>
      </x:c>
      <x:c r="F1400" s="0" t="s">
        <x:v>196</x:v>
      </x:c>
      <x:c r="G1400" s="0" t="s">
        <x:v>52</x:v>
      </x:c>
      <x:c r="H1400" s="0" t="s">
        <x:v>53</x:v>
      </x:c>
      <x:c r="I1400" s="0" t="s">
        <x:v>54</x:v>
      </x:c>
      <x:c r="J1400" s="0">
        <x:v>3880</x:v>
      </x:c>
    </x:row>
    <x:row r="1401" spans="1:10">
      <x:c r="A1401" s="0" t="s">
        <x:v>397</x:v>
      </x:c>
      <x:c r="B1401" s="0" t="s">
        <x:v>398</x:v>
      </x:c>
      <x:c r="C1401" s="0" t="s">
        <x:v>49</x:v>
      </x:c>
      <x:c r="D1401" s="0" t="s">
        <x:v>49</x:v>
      </x:c>
      <x:c r="E1401" s="0" t="s">
        <x:v>195</x:v>
      </x:c>
      <x:c r="F1401" s="0" t="s">
        <x:v>196</x:v>
      </x:c>
      <x:c r="G1401" s="0" t="s">
        <x:v>55</x:v>
      </x:c>
      <x:c r="H1401" s="0" t="s">
        <x:v>56</x:v>
      </x:c>
      <x:c r="I1401" s="0" t="s">
        <x:v>54</x:v>
      </x:c>
      <x:c r="J1401" s="0">
        <x:v>3401</x:v>
      </x:c>
    </x:row>
    <x:row r="1402" spans="1:10">
      <x:c r="A1402" s="0" t="s">
        <x:v>397</x:v>
      </x:c>
      <x:c r="B1402" s="0" t="s">
        <x:v>398</x:v>
      </x:c>
      <x:c r="C1402" s="0" t="s">
        <x:v>49</x:v>
      </x:c>
      <x:c r="D1402" s="0" t="s">
        <x:v>49</x:v>
      </x:c>
      <x:c r="E1402" s="0" t="s">
        <x:v>195</x:v>
      </x:c>
      <x:c r="F1402" s="0" t="s">
        <x:v>196</x:v>
      </x:c>
      <x:c r="G1402" s="0" t="s">
        <x:v>57</x:v>
      </x:c>
      <x:c r="H1402" s="0" t="s">
        <x:v>58</x:v>
      </x:c>
      <x:c r="I1402" s="0" t="s">
        <x:v>54</x:v>
      </x:c>
      <x:c r="J1402" s="0">
        <x:v>3156</x:v>
      </x:c>
    </x:row>
    <x:row r="1403" spans="1:10">
      <x:c r="A1403" s="0" t="s">
        <x:v>397</x:v>
      </x:c>
      <x:c r="B1403" s="0" t="s">
        <x:v>398</x:v>
      </x:c>
      <x:c r="C1403" s="0" t="s">
        <x:v>49</x:v>
      </x:c>
      <x:c r="D1403" s="0" t="s">
        <x:v>49</x:v>
      </x:c>
      <x:c r="E1403" s="0" t="s">
        <x:v>195</x:v>
      </x:c>
      <x:c r="F1403" s="0" t="s">
        <x:v>196</x:v>
      </x:c>
      <x:c r="G1403" s="0" t="s">
        <x:v>59</x:v>
      </x:c>
      <x:c r="H1403" s="0" t="s">
        <x:v>60</x:v>
      </x:c>
      <x:c r="I1403" s="0" t="s">
        <x:v>54</x:v>
      </x:c>
      <x:c r="J1403" s="0">
        <x:v>2459</x:v>
      </x:c>
    </x:row>
    <x:row r="1404" spans="1:10">
      <x:c r="A1404" s="0" t="s">
        <x:v>397</x:v>
      </x:c>
      <x:c r="B1404" s="0" t="s">
        <x:v>398</x:v>
      </x:c>
      <x:c r="C1404" s="0" t="s">
        <x:v>49</x:v>
      </x:c>
      <x:c r="D1404" s="0" t="s">
        <x:v>49</x:v>
      </x:c>
      <x:c r="E1404" s="0" t="s">
        <x:v>195</x:v>
      </x:c>
      <x:c r="F1404" s="0" t="s">
        <x:v>196</x:v>
      </x:c>
      <x:c r="G1404" s="0" t="s">
        <x:v>61</x:v>
      </x:c>
      <x:c r="H1404" s="0" t="s">
        <x:v>62</x:v>
      </x:c>
      <x:c r="I1404" s="0" t="s">
        <x:v>54</x:v>
      </x:c>
      <x:c r="J1404" s="0">
        <x:v>3657</x:v>
      </x:c>
    </x:row>
    <x:row r="1405" spans="1:10">
      <x:c r="A1405" s="0" t="s">
        <x:v>397</x:v>
      </x:c>
      <x:c r="B1405" s="0" t="s">
        <x:v>398</x:v>
      </x:c>
      <x:c r="C1405" s="0" t="s">
        <x:v>49</x:v>
      </x:c>
      <x:c r="D1405" s="0" t="s">
        <x:v>49</x:v>
      </x:c>
      <x:c r="E1405" s="0" t="s">
        <x:v>195</x:v>
      </x:c>
      <x:c r="F1405" s="0" t="s">
        <x:v>196</x:v>
      </x:c>
      <x:c r="G1405" s="0" t="s">
        <x:v>63</x:v>
      </x:c>
      <x:c r="H1405" s="0" t="s">
        <x:v>64</x:v>
      </x:c>
      <x:c r="I1405" s="0" t="s">
        <x:v>54</x:v>
      </x:c>
      <x:c r="J1405" s="0">
        <x:v>16553</x:v>
      </x:c>
    </x:row>
    <x:row r="1406" spans="1:10">
      <x:c r="A1406" s="0" t="s">
        <x:v>397</x:v>
      </x:c>
      <x:c r="B1406" s="0" t="s">
        <x:v>398</x:v>
      </x:c>
      <x:c r="C1406" s="0" t="s">
        <x:v>49</x:v>
      </x:c>
      <x:c r="D1406" s="0" t="s">
        <x:v>49</x:v>
      </x:c>
      <x:c r="E1406" s="0" t="s">
        <x:v>197</x:v>
      </x:c>
      <x:c r="F1406" s="0" t="s">
        <x:v>198</x:v>
      </x:c>
      <x:c r="G1406" s="0" t="s">
        <x:v>52</x:v>
      </x:c>
      <x:c r="H1406" s="0" t="s">
        <x:v>53</x:v>
      </x:c>
      <x:c r="I1406" s="0" t="s">
        <x:v>54</x:v>
      </x:c>
      <x:c r="J1406" s="0">
        <x:v>5516</x:v>
      </x:c>
    </x:row>
    <x:row r="1407" spans="1:10">
      <x:c r="A1407" s="0" t="s">
        <x:v>397</x:v>
      </x:c>
      <x:c r="B1407" s="0" t="s">
        <x:v>398</x:v>
      </x:c>
      <x:c r="C1407" s="0" t="s">
        <x:v>49</x:v>
      </x:c>
      <x:c r="D1407" s="0" t="s">
        <x:v>49</x:v>
      </x:c>
      <x:c r="E1407" s="0" t="s">
        <x:v>197</x:v>
      </x:c>
      <x:c r="F1407" s="0" t="s">
        <x:v>198</x:v>
      </x:c>
      <x:c r="G1407" s="0" t="s">
        <x:v>55</x:v>
      </x:c>
      <x:c r="H1407" s="0" t="s">
        <x:v>56</x:v>
      </x:c>
      <x:c r="I1407" s="0" t="s">
        <x:v>54</x:v>
      </x:c>
      <x:c r="J1407" s="0">
        <x:v>3844</x:v>
      </x:c>
    </x:row>
    <x:row r="1408" spans="1:10">
      <x:c r="A1408" s="0" t="s">
        <x:v>397</x:v>
      </x:c>
      <x:c r="B1408" s="0" t="s">
        <x:v>398</x:v>
      </x:c>
      <x:c r="C1408" s="0" t="s">
        <x:v>49</x:v>
      </x:c>
      <x:c r="D1408" s="0" t="s">
        <x:v>49</x:v>
      </x:c>
      <x:c r="E1408" s="0" t="s">
        <x:v>197</x:v>
      </x:c>
      <x:c r="F1408" s="0" t="s">
        <x:v>198</x:v>
      </x:c>
      <x:c r="G1408" s="0" t="s">
        <x:v>57</x:v>
      </x:c>
      <x:c r="H1408" s="0" t="s">
        <x:v>58</x:v>
      </x:c>
      <x:c r="I1408" s="0" t="s">
        <x:v>54</x:v>
      </x:c>
      <x:c r="J1408" s="0">
        <x:v>3324</x:v>
      </x:c>
    </x:row>
    <x:row r="1409" spans="1:10">
      <x:c r="A1409" s="0" t="s">
        <x:v>397</x:v>
      </x:c>
      <x:c r="B1409" s="0" t="s">
        <x:v>398</x:v>
      </x:c>
      <x:c r="C1409" s="0" t="s">
        <x:v>49</x:v>
      </x:c>
      <x:c r="D1409" s="0" t="s">
        <x:v>49</x:v>
      </x:c>
      <x:c r="E1409" s="0" t="s">
        <x:v>197</x:v>
      </x:c>
      <x:c r="F1409" s="0" t="s">
        <x:v>198</x:v>
      </x:c>
      <x:c r="G1409" s="0" t="s">
        <x:v>59</x:v>
      </x:c>
      <x:c r="H1409" s="0" t="s">
        <x:v>60</x:v>
      </x:c>
      <x:c r="I1409" s="0" t="s">
        <x:v>54</x:v>
      </x:c>
      <x:c r="J1409" s="0">
        <x:v>2481</x:v>
      </x:c>
    </x:row>
    <x:row r="1410" spans="1:10">
      <x:c r="A1410" s="0" t="s">
        <x:v>397</x:v>
      </x:c>
      <x:c r="B1410" s="0" t="s">
        <x:v>398</x:v>
      </x:c>
      <x:c r="C1410" s="0" t="s">
        <x:v>49</x:v>
      </x:c>
      <x:c r="D1410" s="0" t="s">
        <x:v>49</x:v>
      </x:c>
      <x:c r="E1410" s="0" t="s">
        <x:v>197</x:v>
      </x:c>
      <x:c r="F1410" s="0" t="s">
        <x:v>198</x:v>
      </x:c>
      <x:c r="G1410" s="0" t="s">
        <x:v>61</x:v>
      </x:c>
      <x:c r="H1410" s="0" t="s">
        <x:v>62</x:v>
      </x:c>
      <x:c r="I1410" s="0" t="s">
        <x:v>54</x:v>
      </x:c>
      <x:c r="J1410" s="0">
        <x:v>3590</x:v>
      </x:c>
    </x:row>
    <x:row r="1411" spans="1:10">
      <x:c r="A1411" s="0" t="s">
        <x:v>397</x:v>
      </x:c>
      <x:c r="B1411" s="0" t="s">
        <x:v>398</x:v>
      </x:c>
      <x:c r="C1411" s="0" t="s">
        <x:v>49</x:v>
      </x:c>
      <x:c r="D1411" s="0" t="s">
        <x:v>49</x:v>
      </x:c>
      <x:c r="E1411" s="0" t="s">
        <x:v>197</x:v>
      </x:c>
      <x:c r="F1411" s="0" t="s">
        <x:v>198</x:v>
      </x:c>
      <x:c r="G1411" s="0" t="s">
        <x:v>63</x:v>
      </x:c>
      <x:c r="H1411" s="0" t="s">
        <x:v>64</x:v>
      </x:c>
      <x:c r="I1411" s="0" t="s">
        <x:v>54</x:v>
      </x:c>
      <x:c r="J1411" s="0">
        <x:v>18755</x:v>
      </x:c>
    </x:row>
    <x:row r="1412" spans="1:10">
      <x:c r="A1412" s="0" t="s">
        <x:v>397</x:v>
      </x:c>
      <x:c r="B1412" s="0" t="s">
        <x:v>398</x:v>
      </x:c>
      <x:c r="C1412" s="0" t="s">
        <x:v>49</x:v>
      </x:c>
      <x:c r="D1412" s="0" t="s">
        <x:v>49</x:v>
      </x:c>
      <x:c r="E1412" s="0" t="s">
        <x:v>199</x:v>
      </x:c>
      <x:c r="F1412" s="0" t="s">
        <x:v>200</x:v>
      </x:c>
      <x:c r="G1412" s="0" t="s">
        <x:v>52</x:v>
      </x:c>
      <x:c r="H1412" s="0" t="s">
        <x:v>53</x:v>
      </x:c>
      <x:c r="I1412" s="0" t="s">
        <x:v>54</x:v>
      </x:c>
      <x:c r="J1412" s="0">
        <x:v>5382</x:v>
      </x:c>
    </x:row>
    <x:row r="1413" spans="1:10">
      <x:c r="A1413" s="0" t="s">
        <x:v>397</x:v>
      </x:c>
      <x:c r="B1413" s="0" t="s">
        <x:v>398</x:v>
      </x:c>
      <x:c r="C1413" s="0" t="s">
        <x:v>49</x:v>
      </x:c>
      <x:c r="D1413" s="0" t="s">
        <x:v>49</x:v>
      </x:c>
      <x:c r="E1413" s="0" t="s">
        <x:v>199</x:v>
      </x:c>
      <x:c r="F1413" s="0" t="s">
        <x:v>200</x:v>
      </x:c>
      <x:c r="G1413" s="0" t="s">
        <x:v>55</x:v>
      </x:c>
      <x:c r="H1413" s="0" t="s">
        <x:v>56</x:v>
      </x:c>
      <x:c r="I1413" s="0" t="s">
        <x:v>54</x:v>
      </x:c>
      <x:c r="J1413" s="0">
        <x:v>4455</x:v>
      </x:c>
    </x:row>
    <x:row r="1414" spans="1:10">
      <x:c r="A1414" s="0" t="s">
        <x:v>397</x:v>
      </x:c>
      <x:c r="B1414" s="0" t="s">
        <x:v>398</x:v>
      </x:c>
      <x:c r="C1414" s="0" t="s">
        <x:v>49</x:v>
      </x:c>
      <x:c r="D1414" s="0" t="s">
        <x:v>49</x:v>
      </x:c>
      <x:c r="E1414" s="0" t="s">
        <x:v>199</x:v>
      </x:c>
      <x:c r="F1414" s="0" t="s">
        <x:v>200</x:v>
      </x:c>
      <x:c r="G1414" s="0" t="s">
        <x:v>57</x:v>
      </x:c>
      <x:c r="H1414" s="0" t="s">
        <x:v>58</x:v>
      </x:c>
      <x:c r="I1414" s="0" t="s">
        <x:v>54</x:v>
      </x:c>
      <x:c r="J1414" s="0">
        <x:v>4153</x:v>
      </x:c>
    </x:row>
    <x:row r="1415" spans="1:10">
      <x:c r="A1415" s="0" t="s">
        <x:v>397</x:v>
      </x:c>
      <x:c r="B1415" s="0" t="s">
        <x:v>398</x:v>
      </x:c>
      <x:c r="C1415" s="0" t="s">
        <x:v>49</x:v>
      </x:c>
      <x:c r="D1415" s="0" t="s">
        <x:v>49</x:v>
      </x:c>
      <x:c r="E1415" s="0" t="s">
        <x:v>199</x:v>
      </x:c>
      <x:c r="F1415" s="0" t="s">
        <x:v>200</x:v>
      </x:c>
      <x:c r="G1415" s="0" t="s">
        <x:v>59</x:v>
      </x:c>
      <x:c r="H1415" s="0" t="s">
        <x:v>60</x:v>
      </x:c>
      <x:c r="I1415" s="0" t="s">
        <x:v>54</x:v>
      </x:c>
      <x:c r="J1415" s="0">
        <x:v>2966</x:v>
      </x:c>
    </x:row>
    <x:row r="1416" spans="1:10">
      <x:c r="A1416" s="0" t="s">
        <x:v>397</x:v>
      </x:c>
      <x:c r="B1416" s="0" t="s">
        <x:v>398</x:v>
      </x:c>
      <x:c r="C1416" s="0" t="s">
        <x:v>49</x:v>
      </x:c>
      <x:c r="D1416" s="0" t="s">
        <x:v>49</x:v>
      </x:c>
      <x:c r="E1416" s="0" t="s">
        <x:v>199</x:v>
      </x:c>
      <x:c r="F1416" s="0" t="s">
        <x:v>200</x:v>
      </x:c>
      <x:c r="G1416" s="0" t="s">
        <x:v>61</x:v>
      </x:c>
      <x:c r="H1416" s="0" t="s">
        <x:v>62</x:v>
      </x:c>
      <x:c r="I1416" s="0" t="s">
        <x:v>54</x:v>
      </x:c>
      <x:c r="J1416" s="0">
        <x:v>4287</x:v>
      </x:c>
    </x:row>
    <x:row r="1417" spans="1:10">
      <x:c r="A1417" s="0" t="s">
        <x:v>397</x:v>
      </x:c>
      <x:c r="B1417" s="0" t="s">
        <x:v>398</x:v>
      </x:c>
      <x:c r="C1417" s="0" t="s">
        <x:v>49</x:v>
      </x:c>
      <x:c r="D1417" s="0" t="s">
        <x:v>49</x:v>
      </x:c>
      <x:c r="E1417" s="0" t="s">
        <x:v>199</x:v>
      </x:c>
      <x:c r="F1417" s="0" t="s">
        <x:v>200</x:v>
      </x:c>
      <x:c r="G1417" s="0" t="s">
        <x:v>63</x:v>
      </x:c>
      <x:c r="H1417" s="0" t="s">
        <x:v>64</x:v>
      </x:c>
      <x:c r="I1417" s="0" t="s">
        <x:v>54</x:v>
      </x:c>
      <x:c r="J1417" s="0">
        <x:v>21243</x:v>
      </x:c>
    </x:row>
    <x:row r="1418" spans="1:10">
      <x:c r="A1418" s="0" t="s">
        <x:v>397</x:v>
      </x:c>
      <x:c r="B1418" s="0" t="s">
        <x:v>398</x:v>
      </x:c>
      <x:c r="C1418" s="0" t="s">
        <x:v>49</x:v>
      </x:c>
      <x:c r="D1418" s="0" t="s">
        <x:v>49</x:v>
      </x:c>
      <x:c r="E1418" s="0" t="s">
        <x:v>201</x:v>
      </x:c>
      <x:c r="F1418" s="0" t="s">
        <x:v>202</x:v>
      </x:c>
      <x:c r="G1418" s="0" t="s">
        <x:v>52</x:v>
      </x:c>
      <x:c r="H1418" s="0" t="s">
        <x:v>53</x:v>
      </x:c>
      <x:c r="I1418" s="0" t="s">
        <x:v>54</x:v>
      </x:c>
      <x:c r="J1418" s="0">
        <x:v>2925</x:v>
      </x:c>
    </x:row>
    <x:row r="1419" spans="1:10">
      <x:c r="A1419" s="0" t="s">
        <x:v>397</x:v>
      </x:c>
      <x:c r="B1419" s="0" t="s">
        <x:v>398</x:v>
      </x:c>
      <x:c r="C1419" s="0" t="s">
        <x:v>49</x:v>
      </x:c>
      <x:c r="D1419" s="0" t="s">
        <x:v>49</x:v>
      </x:c>
      <x:c r="E1419" s="0" t="s">
        <x:v>201</x:v>
      </x:c>
      <x:c r="F1419" s="0" t="s">
        <x:v>202</x:v>
      </x:c>
      <x:c r="G1419" s="0" t="s">
        <x:v>55</x:v>
      </x:c>
      <x:c r="H1419" s="0" t="s">
        <x:v>56</x:v>
      </x:c>
      <x:c r="I1419" s="0" t="s">
        <x:v>54</x:v>
      </x:c>
      <x:c r="J1419" s="0">
        <x:v>2553</x:v>
      </x:c>
    </x:row>
    <x:row r="1420" spans="1:10">
      <x:c r="A1420" s="0" t="s">
        <x:v>397</x:v>
      </x:c>
      <x:c r="B1420" s="0" t="s">
        <x:v>398</x:v>
      </x:c>
      <x:c r="C1420" s="0" t="s">
        <x:v>49</x:v>
      </x:c>
      <x:c r="D1420" s="0" t="s">
        <x:v>49</x:v>
      </x:c>
      <x:c r="E1420" s="0" t="s">
        <x:v>201</x:v>
      </x:c>
      <x:c r="F1420" s="0" t="s">
        <x:v>202</x:v>
      </x:c>
      <x:c r="G1420" s="0" t="s">
        <x:v>57</x:v>
      </x:c>
      <x:c r="H1420" s="0" t="s">
        <x:v>58</x:v>
      </x:c>
      <x:c r="I1420" s="0" t="s">
        <x:v>54</x:v>
      </x:c>
      <x:c r="J1420" s="0">
        <x:v>2392</x:v>
      </x:c>
    </x:row>
    <x:row r="1421" spans="1:10">
      <x:c r="A1421" s="0" t="s">
        <x:v>397</x:v>
      </x:c>
      <x:c r="B1421" s="0" t="s">
        <x:v>398</x:v>
      </x:c>
      <x:c r="C1421" s="0" t="s">
        <x:v>49</x:v>
      </x:c>
      <x:c r="D1421" s="0" t="s">
        <x:v>49</x:v>
      </x:c>
      <x:c r="E1421" s="0" t="s">
        <x:v>201</x:v>
      </x:c>
      <x:c r="F1421" s="0" t="s">
        <x:v>202</x:v>
      </x:c>
      <x:c r="G1421" s="0" t="s">
        <x:v>59</x:v>
      </x:c>
      <x:c r="H1421" s="0" t="s">
        <x:v>60</x:v>
      </x:c>
      <x:c r="I1421" s="0" t="s">
        <x:v>54</x:v>
      </x:c>
      <x:c r="J1421" s="0">
        <x:v>1870</x:v>
      </x:c>
    </x:row>
    <x:row r="1422" spans="1:10">
      <x:c r="A1422" s="0" t="s">
        <x:v>397</x:v>
      </x:c>
      <x:c r="B1422" s="0" t="s">
        <x:v>398</x:v>
      </x:c>
      <x:c r="C1422" s="0" t="s">
        <x:v>49</x:v>
      </x:c>
      <x:c r="D1422" s="0" t="s">
        <x:v>49</x:v>
      </x:c>
      <x:c r="E1422" s="0" t="s">
        <x:v>201</x:v>
      </x:c>
      <x:c r="F1422" s="0" t="s">
        <x:v>202</x:v>
      </x:c>
      <x:c r="G1422" s="0" t="s">
        <x:v>61</x:v>
      </x:c>
      <x:c r="H1422" s="0" t="s">
        <x:v>62</x:v>
      </x:c>
      <x:c r="I1422" s="0" t="s">
        <x:v>54</x:v>
      </x:c>
      <x:c r="J1422" s="0">
        <x:v>3054</x:v>
      </x:c>
    </x:row>
    <x:row r="1423" spans="1:10">
      <x:c r="A1423" s="0" t="s">
        <x:v>397</x:v>
      </x:c>
      <x:c r="B1423" s="0" t="s">
        <x:v>398</x:v>
      </x:c>
      <x:c r="C1423" s="0" t="s">
        <x:v>49</x:v>
      </x:c>
      <x:c r="D1423" s="0" t="s">
        <x:v>49</x:v>
      </x:c>
      <x:c r="E1423" s="0" t="s">
        <x:v>201</x:v>
      </x:c>
      <x:c r="F1423" s="0" t="s">
        <x:v>202</x:v>
      </x:c>
      <x:c r="G1423" s="0" t="s">
        <x:v>63</x:v>
      </x:c>
      <x:c r="H1423" s="0" t="s">
        <x:v>64</x:v>
      </x:c>
      <x:c r="I1423" s="0" t="s">
        <x:v>54</x:v>
      </x:c>
      <x:c r="J1423" s="0">
        <x:v>12794</x:v>
      </x:c>
    </x:row>
    <x:row r="1424" spans="1:10">
      <x:c r="A1424" s="0" t="s">
        <x:v>397</x:v>
      </x:c>
      <x:c r="B1424" s="0" t="s">
        <x:v>398</x:v>
      </x:c>
      <x:c r="C1424" s="0" t="s">
        <x:v>49</x:v>
      </x:c>
      <x:c r="D1424" s="0" t="s">
        <x:v>49</x:v>
      </x:c>
      <x:c r="E1424" s="0" t="s">
        <x:v>203</x:v>
      </x:c>
      <x:c r="F1424" s="0" t="s">
        <x:v>204</x:v>
      </x:c>
      <x:c r="G1424" s="0" t="s">
        <x:v>52</x:v>
      </x:c>
      <x:c r="H1424" s="0" t="s">
        <x:v>53</x:v>
      </x:c>
      <x:c r="I1424" s="0" t="s">
        <x:v>54</x:v>
      </x:c>
      <x:c r="J1424" s="0">
        <x:v>4802</x:v>
      </x:c>
    </x:row>
    <x:row r="1425" spans="1:10">
      <x:c r="A1425" s="0" t="s">
        <x:v>397</x:v>
      </x:c>
      <x:c r="B1425" s="0" t="s">
        <x:v>398</x:v>
      </x:c>
      <x:c r="C1425" s="0" t="s">
        <x:v>49</x:v>
      </x:c>
      <x:c r="D1425" s="0" t="s">
        <x:v>49</x:v>
      </x:c>
      <x:c r="E1425" s="0" t="s">
        <x:v>203</x:v>
      </x:c>
      <x:c r="F1425" s="0" t="s">
        <x:v>204</x:v>
      </x:c>
      <x:c r="G1425" s="0" t="s">
        <x:v>55</x:v>
      </x:c>
      <x:c r="H1425" s="0" t="s">
        <x:v>56</x:v>
      </x:c>
      <x:c r="I1425" s="0" t="s">
        <x:v>54</x:v>
      </x:c>
      <x:c r="J1425" s="0">
        <x:v>3880</x:v>
      </x:c>
    </x:row>
    <x:row r="1426" spans="1:10">
      <x:c r="A1426" s="0" t="s">
        <x:v>397</x:v>
      </x:c>
      <x:c r="B1426" s="0" t="s">
        <x:v>398</x:v>
      </x:c>
      <x:c r="C1426" s="0" t="s">
        <x:v>49</x:v>
      </x:c>
      <x:c r="D1426" s="0" t="s">
        <x:v>49</x:v>
      </x:c>
      <x:c r="E1426" s="0" t="s">
        <x:v>203</x:v>
      </x:c>
      <x:c r="F1426" s="0" t="s">
        <x:v>204</x:v>
      </x:c>
      <x:c r="G1426" s="0" t="s">
        <x:v>57</x:v>
      </x:c>
      <x:c r="H1426" s="0" t="s">
        <x:v>58</x:v>
      </x:c>
      <x:c r="I1426" s="0" t="s">
        <x:v>54</x:v>
      </x:c>
      <x:c r="J1426" s="0">
        <x:v>3845</x:v>
      </x:c>
    </x:row>
    <x:row r="1427" spans="1:10">
      <x:c r="A1427" s="0" t="s">
        <x:v>397</x:v>
      </x:c>
      <x:c r="B1427" s="0" t="s">
        <x:v>398</x:v>
      </x:c>
      <x:c r="C1427" s="0" t="s">
        <x:v>49</x:v>
      </x:c>
      <x:c r="D1427" s="0" t="s">
        <x:v>49</x:v>
      </x:c>
      <x:c r="E1427" s="0" t="s">
        <x:v>203</x:v>
      </x:c>
      <x:c r="F1427" s="0" t="s">
        <x:v>204</x:v>
      </x:c>
      <x:c r="G1427" s="0" t="s">
        <x:v>59</x:v>
      </x:c>
      <x:c r="H1427" s="0" t="s">
        <x:v>60</x:v>
      </x:c>
      <x:c r="I1427" s="0" t="s">
        <x:v>54</x:v>
      </x:c>
      <x:c r="J1427" s="0">
        <x:v>2722</x:v>
      </x:c>
    </x:row>
    <x:row r="1428" spans="1:10">
      <x:c r="A1428" s="0" t="s">
        <x:v>397</x:v>
      </x:c>
      <x:c r="B1428" s="0" t="s">
        <x:v>398</x:v>
      </x:c>
      <x:c r="C1428" s="0" t="s">
        <x:v>49</x:v>
      </x:c>
      <x:c r="D1428" s="0" t="s">
        <x:v>49</x:v>
      </x:c>
      <x:c r="E1428" s="0" t="s">
        <x:v>203</x:v>
      </x:c>
      <x:c r="F1428" s="0" t="s">
        <x:v>204</x:v>
      </x:c>
      <x:c r="G1428" s="0" t="s">
        <x:v>61</x:v>
      </x:c>
      <x:c r="H1428" s="0" t="s">
        <x:v>62</x:v>
      </x:c>
      <x:c r="I1428" s="0" t="s">
        <x:v>54</x:v>
      </x:c>
      <x:c r="J1428" s="0">
        <x:v>4604</x:v>
      </x:c>
    </x:row>
    <x:row r="1429" spans="1:10">
      <x:c r="A1429" s="0" t="s">
        <x:v>397</x:v>
      </x:c>
      <x:c r="B1429" s="0" t="s">
        <x:v>398</x:v>
      </x:c>
      <x:c r="C1429" s="0" t="s">
        <x:v>49</x:v>
      </x:c>
      <x:c r="D1429" s="0" t="s">
        <x:v>49</x:v>
      </x:c>
      <x:c r="E1429" s="0" t="s">
        <x:v>203</x:v>
      </x:c>
      <x:c r="F1429" s="0" t="s">
        <x:v>204</x:v>
      </x:c>
      <x:c r="G1429" s="0" t="s">
        <x:v>63</x:v>
      </x:c>
      <x:c r="H1429" s="0" t="s">
        <x:v>64</x:v>
      </x:c>
      <x:c r="I1429" s="0" t="s">
        <x:v>54</x:v>
      </x:c>
      <x:c r="J1429" s="0">
        <x:v>19853</x:v>
      </x:c>
    </x:row>
    <x:row r="1430" spans="1:10">
      <x:c r="A1430" s="0" t="s">
        <x:v>397</x:v>
      </x:c>
      <x:c r="B1430" s="0" t="s">
        <x:v>398</x:v>
      </x:c>
      <x:c r="C1430" s="0" t="s">
        <x:v>49</x:v>
      </x:c>
      <x:c r="D1430" s="0" t="s">
        <x:v>49</x:v>
      </x:c>
      <x:c r="E1430" s="0" t="s">
        <x:v>205</x:v>
      </x:c>
      <x:c r="F1430" s="0" t="s">
        <x:v>206</x:v>
      </x:c>
      <x:c r="G1430" s="0" t="s">
        <x:v>52</x:v>
      </x:c>
      <x:c r="H1430" s="0" t="s">
        <x:v>53</x:v>
      </x:c>
      <x:c r="I1430" s="0" t="s">
        <x:v>54</x:v>
      </x:c>
      <x:c r="J1430" s="0">
        <x:v>3244</x:v>
      </x:c>
    </x:row>
    <x:row r="1431" spans="1:10">
      <x:c r="A1431" s="0" t="s">
        <x:v>397</x:v>
      </x:c>
      <x:c r="B1431" s="0" t="s">
        <x:v>398</x:v>
      </x:c>
      <x:c r="C1431" s="0" t="s">
        <x:v>49</x:v>
      </x:c>
      <x:c r="D1431" s="0" t="s">
        <x:v>49</x:v>
      </x:c>
      <x:c r="E1431" s="0" t="s">
        <x:v>205</x:v>
      </x:c>
      <x:c r="F1431" s="0" t="s">
        <x:v>206</x:v>
      </x:c>
      <x:c r="G1431" s="0" t="s">
        <x:v>55</x:v>
      </x:c>
      <x:c r="H1431" s="0" t="s">
        <x:v>56</x:v>
      </x:c>
      <x:c r="I1431" s="0" t="s">
        <x:v>54</x:v>
      </x:c>
      <x:c r="J1431" s="0">
        <x:v>2992</x:v>
      </x:c>
    </x:row>
    <x:row r="1432" spans="1:10">
      <x:c r="A1432" s="0" t="s">
        <x:v>397</x:v>
      </x:c>
      <x:c r="B1432" s="0" t="s">
        <x:v>398</x:v>
      </x:c>
      <x:c r="C1432" s="0" t="s">
        <x:v>49</x:v>
      </x:c>
      <x:c r="D1432" s="0" t="s">
        <x:v>49</x:v>
      </x:c>
      <x:c r="E1432" s="0" t="s">
        <x:v>205</x:v>
      </x:c>
      <x:c r="F1432" s="0" t="s">
        <x:v>206</x:v>
      </x:c>
      <x:c r="G1432" s="0" t="s">
        <x:v>57</x:v>
      </x:c>
      <x:c r="H1432" s="0" t="s">
        <x:v>58</x:v>
      </x:c>
      <x:c r="I1432" s="0" t="s">
        <x:v>54</x:v>
      </x:c>
      <x:c r="J1432" s="0">
        <x:v>2920</x:v>
      </x:c>
    </x:row>
    <x:row r="1433" spans="1:10">
      <x:c r="A1433" s="0" t="s">
        <x:v>397</x:v>
      </x:c>
      <x:c r="B1433" s="0" t="s">
        <x:v>398</x:v>
      </x:c>
      <x:c r="C1433" s="0" t="s">
        <x:v>49</x:v>
      </x:c>
      <x:c r="D1433" s="0" t="s">
        <x:v>49</x:v>
      </x:c>
      <x:c r="E1433" s="0" t="s">
        <x:v>205</x:v>
      </x:c>
      <x:c r="F1433" s="0" t="s">
        <x:v>206</x:v>
      </x:c>
      <x:c r="G1433" s="0" t="s">
        <x:v>59</x:v>
      </x:c>
      <x:c r="H1433" s="0" t="s">
        <x:v>60</x:v>
      </x:c>
      <x:c r="I1433" s="0" t="s">
        <x:v>54</x:v>
      </x:c>
      <x:c r="J1433" s="0">
        <x:v>2309</x:v>
      </x:c>
    </x:row>
    <x:row r="1434" spans="1:10">
      <x:c r="A1434" s="0" t="s">
        <x:v>397</x:v>
      </x:c>
      <x:c r="B1434" s="0" t="s">
        <x:v>398</x:v>
      </x:c>
      <x:c r="C1434" s="0" t="s">
        <x:v>49</x:v>
      </x:c>
      <x:c r="D1434" s="0" t="s">
        <x:v>49</x:v>
      </x:c>
      <x:c r="E1434" s="0" t="s">
        <x:v>205</x:v>
      </x:c>
      <x:c r="F1434" s="0" t="s">
        <x:v>206</x:v>
      </x:c>
      <x:c r="G1434" s="0" t="s">
        <x:v>61</x:v>
      </x:c>
      <x:c r="H1434" s="0" t="s">
        <x:v>62</x:v>
      </x:c>
      <x:c r="I1434" s="0" t="s">
        <x:v>54</x:v>
      </x:c>
      <x:c r="J1434" s="0">
        <x:v>3808</x:v>
      </x:c>
    </x:row>
    <x:row r="1435" spans="1:10">
      <x:c r="A1435" s="0" t="s">
        <x:v>397</x:v>
      </x:c>
      <x:c r="B1435" s="0" t="s">
        <x:v>398</x:v>
      </x:c>
      <x:c r="C1435" s="0" t="s">
        <x:v>49</x:v>
      </x:c>
      <x:c r="D1435" s="0" t="s">
        <x:v>49</x:v>
      </x:c>
      <x:c r="E1435" s="0" t="s">
        <x:v>205</x:v>
      </x:c>
      <x:c r="F1435" s="0" t="s">
        <x:v>206</x:v>
      </x:c>
      <x:c r="G1435" s="0" t="s">
        <x:v>63</x:v>
      </x:c>
      <x:c r="H1435" s="0" t="s">
        <x:v>64</x:v>
      </x:c>
      <x:c r="I1435" s="0" t="s">
        <x:v>54</x:v>
      </x:c>
      <x:c r="J1435" s="0">
        <x:v>15273</x:v>
      </x:c>
    </x:row>
    <x:row r="1436" spans="1:10">
      <x:c r="A1436" s="0" t="s">
        <x:v>397</x:v>
      </x:c>
      <x:c r="B1436" s="0" t="s">
        <x:v>398</x:v>
      </x:c>
      <x:c r="C1436" s="0" t="s">
        <x:v>49</x:v>
      </x:c>
      <x:c r="D1436" s="0" t="s">
        <x:v>49</x:v>
      </x:c>
      <x:c r="E1436" s="0" t="s">
        <x:v>207</x:v>
      </x:c>
      <x:c r="F1436" s="0" t="s">
        <x:v>208</x:v>
      </x:c>
      <x:c r="G1436" s="0" t="s">
        <x:v>52</x:v>
      </x:c>
      <x:c r="H1436" s="0" t="s">
        <x:v>53</x:v>
      </x:c>
      <x:c r="I1436" s="0" t="s">
        <x:v>54</x:v>
      </x:c>
      <x:c r="J1436" s="0">
        <x:v>4763</x:v>
      </x:c>
    </x:row>
    <x:row r="1437" spans="1:10">
      <x:c r="A1437" s="0" t="s">
        <x:v>397</x:v>
      </x:c>
      <x:c r="B1437" s="0" t="s">
        <x:v>398</x:v>
      </x:c>
      <x:c r="C1437" s="0" t="s">
        <x:v>49</x:v>
      </x:c>
      <x:c r="D1437" s="0" t="s">
        <x:v>49</x:v>
      </x:c>
      <x:c r="E1437" s="0" t="s">
        <x:v>207</x:v>
      </x:c>
      <x:c r="F1437" s="0" t="s">
        <x:v>208</x:v>
      </x:c>
      <x:c r="G1437" s="0" t="s">
        <x:v>55</x:v>
      </x:c>
      <x:c r="H1437" s="0" t="s">
        <x:v>56</x:v>
      </x:c>
      <x:c r="I1437" s="0" t="s">
        <x:v>54</x:v>
      </x:c>
      <x:c r="J1437" s="0">
        <x:v>3839</x:v>
      </x:c>
    </x:row>
    <x:row r="1438" spans="1:10">
      <x:c r="A1438" s="0" t="s">
        <x:v>397</x:v>
      </x:c>
      <x:c r="B1438" s="0" t="s">
        <x:v>398</x:v>
      </x:c>
      <x:c r="C1438" s="0" t="s">
        <x:v>49</x:v>
      </x:c>
      <x:c r="D1438" s="0" t="s">
        <x:v>49</x:v>
      </x:c>
      <x:c r="E1438" s="0" t="s">
        <x:v>207</x:v>
      </x:c>
      <x:c r="F1438" s="0" t="s">
        <x:v>208</x:v>
      </x:c>
      <x:c r="G1438" s="0" t="s">
        <x:v>57</x:v>
      </x:c>
      <x:c r="H1438" s="0" t="s">
        <x:v>58</x:v>
      </x:c>
      <x:c r="I1438" s="0" t="s">
        <x:v>54</x:v>
      </x:c>
      <x:c r="J1438" s="0">
        <x:v>3494</x:v>
      </x:c>
    </x:row>
    <x:row r="1439" spans="1:10">
      <x:c r="A1439" s="0" t="s">
        <x:v>397</x:v>
      </x:c>
      <x:c r="B1439" s="0" t="s">
        <x:v>398</x:v>
      </x:c>
      <x:c r="C1439" s="0" t="s">
        <x:v>49</x:v>
      </x:c>
      <x:c r="D1439" s="0" t="s">
        <x:v>49</x:v>
      </x:c>
      <x:c r="E1439" s="0" t="s">
        <x:v>207</x:v>
      </x:c>
      <x:c r="F1439" s="0" t="s">
        <x:v>208</x:v>
      </x:c>
      <x:c r="G1439" s="0" t="s">
        <x:v>59</x:v>
      </x:c>
      <x:c r="H1439" s="0" t="s">
        <x:v>60</x:v>
      </x:c>
      <x:c r="I1439" s="0" t="s">
        <x:v>54</x:v>
      </x:c>
      <x:c r="J1439" s="0">
        <x:v>2914</x:v>
      </x:c>
    </x:row>
    <x:row r="1440" spans="1:10">
      <x:c r="A1440" s="0" t="s">
        <x:v>397</x:v>
      </x:c>
      <x:c r="B1440" s="0" t="s">
        <x:v>398</x:v>
      </x:c>
      <x:c r="C1440" s="0" t="s">
        <x:v>49</x:v>
      </x:c>
      <x:c r="D1440" s="0" t="s">
        <x:v>49</x:v>
      </x:c>
      <x:c r="E1440" s="0" t="s">
        <x:v>207</x:v>
      </x:c>
      <x:c r="F1440" s="0" t="s">
        <x:v>208</x:v>
      </x:c>
      <x:c r="G1440" s="0" t="s">
        <x:v>61</x:v>
      </x:c>
      <x:c r="H1440" s="0" t="s">
        <x:v>62</x:v>
      </x:c>
      <x:c r="I1440" s="0" t="s">
        <x:v>54</x:v>
      </x:c>
      <x:c r="J1440" s="0">
        <x:v>4652</x:v>
      </x:c>
    </x:row>
    <x:row r="1441" spans="1:10">
      <x:c r="A1441" s="0" t="s">
        <x:v>397</x:v>
      </x:c>
      <x:c r="B1441" s="0" t="s">
        <x:v>398</x:v>
      </x:c>
      <x:c r="C1441" s="0" t="s">
        <x:v>49</x:v>
      </x:c>
      <x:c r="D1441" s="0" t="s">
        <x:v>49</x:v>
      </x:c>
      <x:c r="E1441" s="0" t="s">
        <x:v>207</x:v>
      </x:c>
      <x:c r="F1441" s="0" t="s">
        <x:v>208</x:v>
      </x:c>
      <x:c r="G1441" s="0" t="s">
        <x:v>63</x:v>
      </x:c>
      <x:c r="H1441" s="0" t="s">
        <x:v>64</x:v>
      </x:c>
      <x:c r="I1441" s="0" t="s">
        <x:v>54</x:v>
      </x:c>
      <x:c r="J1441" s="0">
        <x:v>19662</x:v>
      </x:c>
    </x:row>
    <x:row r="1442" spans="1:10">
      <x:c r="A1442" s="0" t="s">
        <x:v>397</x:v>
      </x:c>
      <x:c r="B1442" s="0" t="s">
        <x:v>398</x:v>
      </x:c>
      <x:c r="C1442" s="0" t="s">
        <x:v>49</x:v>
      </x:c>
      <x:c r="D1442" s="0" t="s">
        <x:v>49</x:v>
      </x:c>
      <x:c r="E1442" s="0" t="s">
        <x:v>209</x:v>
      </x:c>
      <x:c r="F1442" s="0" t="s">
        <x:v>210</x:v>
      </x:c>
      <x:c r="G1442" s="0" t="s">
        <x:v>52</x:v>
      </x:c>
      <x:c r="H1442" s="0" t="s">
        <x:v>53</x:v>
      </x:c>
      <x:c r="I1442" s="0" t="s">
        <x:v>54</x:v>
      </x:c>
      <x:c r="J1442" s="0">
        <x:v>4917</x:v>
      </x:c>
    </x:row>
    <x:row r="1443" spans="1:10">
      <x:c r="A1443" s="0" t="s">
        <x:v>397</x:v>
      </x:c>
      <x:c r="B1443" s="0" t="s">
        <x:v>398</x:v>
      </x:c>
      <x:c r="C1443" s="0" t="s">
        <x:v>49</x:v>
      </x:c>
      <x:c r="D1443" s="0" t="s">
        <x:v>49</x:v>
      </x:c>
      <x:c r="E1443" s="0" t="s">
        <x:v>209</x:v>
      </x:c>
      <x:c r="F1443" s="0" t="s">
        <x:v>210</x:v>
      </x:c>
      <x:c r="G1443" s="0" t="s">
        <x:v>55</x:v>
      </x:c>
      <x:c r="H1443" s="0" t="s">
        <x:v>56</x:v>
      </x:c>
      <x:c r="I1443" s="0" t="s">
        <x:v>54</x:v>
      </x:c>
      <x:c r="J1443" s="0">
        <x:v>3697</x:v>
      </x:c>
    </x:row>
    <x:row r="1444" spans="1:10">
      <x:c r="A1444" s="0" t="s">
        <x:v>397</x:v>
      </x:c>
      <x:c r="B1444" s="0" t="s">
        <x:v>398</x:v>
      </x:c>
      <x:c r="C1444" s="0" t="s">
        <x:v>49</x:v>
      </x:c>
      <x:c r="D1444" s="0" t="s">
        <x:v>49</x:v>
      </x:c>
      <x:c r="E1444" s="0" t="s">
        <x:v>209</x:v>
      </x:c>
      <x:c r="F1444" s="0" t="s">
        <x:v>210</x:v>
      </x:c>
      <x:c r="G1444" s="0" t="s">
        <x:v>57</x:v>
      </x:c>
      <x:c r="H1444" s="0" t="s">
        <x:v>58</x:v>
      </x:c>
      <x:c r="I1444" s="0" t="s">
        <x:v>54</x:v>
      </x:c>
      <x:c r="J1444" s="0">
        <x:v>3335</x:v>
      </x:c>
    </x:row>
    <x:row r="1445" spans="1:10">
      <x:c r="A1445" s="0" t="s">
        <x:v>397</x:v>
      </x:c>
      <x:c r="B1445" s="0" t="s">
        <x:v>398</x:v>
      </x:c>
      <x:c r="C1445" s="0" t="s">
        <x:v>49</x:v>
      </x:c>
      <x:c r="D1445" s="0" t="s">
        <x:v>49</x:v>
      </x:c>
      <x:c r="E1445" s="0" t="s">
        <x:v>209</x:v>
      </x:c>
      <x:c r="F1445" s="0" t="s">
        <x:v>210</x:v>
      </x:c>
      <x:c r="G1445" s="0" t="s">
        <x:v>59</x:v>
      </x:c>
      <x:c r="H1445" s="0" t="s">
        <x:v>60</x:v>
      </x:c>
      <x:c r="I1445" s="0" t="s">
        <x:v>54</x:v>
      </x:c>
      <x:c r="J1445" s="0">
        <x:v>2689</x:v>
      </x:c>
    </x:row>
    <x:row r="1446" spans="1:10">
      <x:c r="A1446" s="0" t="s">
        <x:v>397</x:v>
      </x:c>
      <x:c r="B1446" s="0" t="s">
        <x:v>398</x:v>
      </x:c>
      <x:c r="C1446" s="0" t="s">
        <x:v>49</x:v>
      </x:c>
      <x:c r="D1446" s="0" t="s">
        <x:v>49</x:v>
      </x:c>
      <x:c r="E1446" s="0" t="s">
        <x:v>209</x:v>
      </x:c>
      <x:c r="F1446" s="0" t="s">
        <x:v>210</x:v>
      </x:c>
      <x:c r="G1446" s="0" t="s">
        <x:v>61</x:v>
      </x:c>
      <x:c r="H1446" s="0" t="s">
        <x:v>62</x:v>
      </x:c>
      <x:c r="I1446" s="0" t="s">
        <x:v>54</x:v>
      </x:c>
      <x:c r="J1446" s="0">
        <x:v>4516</x:v>
      </x:c>
    </x:row>
    <x:row r="1447" spans="1:10">
      <x:c r="A1447" s="0" t="s">
        <x:v>397</x:v>
      </x:c>
      <x:c r="B1447" s="0" t="s">
        <x:v>398</x:v>
      </x:c>
      <x:c r="C1447" s="0" t="s">
        <x:v>49</x:v>
      </x:c>
      <x:c r="D1447" s="0" t="s">
        <x:v>49</x:v>
      </x:c>
      <x:c r="E1447" s="0" t="s">
        <x:v>209</x:v>
      </x:c>
      <x:c r="F1447" s="0" t="s">
        <x:v>210</x:v>
      </x:c>
      <x:c r="G1447" s="0" t="s">
        <x:v>63</x:v>
      </x:c>
      <x:c r="H1447" s="0" t="s">
        <x:v>64</x:v>
      </x:c>
      <x:c r="I1447" s="0" t="s">
        <x:v>54</x:v>
      </x:c>
      <x:c r="J1447" s="0">
        <x:v>19154</x:v>
      </x:c>
    </x:row>
    <x:row r="1448" spans="1:10">
      <x:c r="A1448" s="0" t="s">
        <x:v>397</x:v>
      </x:c>
      <x:c r="B1448" s="0" t="s">
        <x:v>398</x:v>
      </x:c>
      <x:c r="C1448" s="0" t="s">
        <x:v>49</x:v>
      </x:c>
      <x:c r="D1448" s="0" t="s">
        <x:v>49</x:v>
      </x:c>
      <x:c r="E1448" s="0" t="s">
        <x:v>211</x:v>
      </x:c>
      <x:c r="F1448" s="0" t="s">
        <x:v>212</x:v>
      </x:c>
      <x:c r="G1448" s="0" t="s">
        <x:v>52</x:v>
      </x:c>
      <x:c r="H1448" s="0" t="s">
        <x:v>53</x:v>
      </x:c>
      <x:c r="I1448" s="0" t="s">
        <x:v>54</x:v>
      </x:c>
      <x:c r="J1448" s="0">
        <x:v>4871</x:v>
      </x:c>
    </x:row>
    <x:row r="1449" spans="1:10">
      <x:c r="A1449" s="0" t="s">
        <x:v>397</x:v>
      </x:c>
      <x:c r="B1449" s="0" t="s">
        <x:v>398</x:v>
      </x:c>
      <x:c r="C1449" s="0" t="s">
        <x:v>49</x:v>
      </x:c>
      <x:c r="D1449" s="0" t="s">
        <x:v>49</x:v>
      </x:c>
      <x:c r="E1449" s="0" t="s">
        <x:v>211</x:v>
      </x:c>
      <x:c r="F1449" s="0" t="s">
        <x:v>212</x:v>
      </x:c>
      <x:c r="G1449" s="0" t="s">
        <x:v>55</x:v>
      </x:c>
      <x:c r="H1449" s="0" t="s">
        <x:v>56</x:v>
      </x:c>
      <x:c r="I1449" s="0" t="s">
        <x:v>54</x:v>
      </x:c>
      <x:c r="J1449" s="0">
        <x:v>3999</x:v>
      </x:c>
    </x:row>
    <x:row r="1450" spans="1:10">
      <x:c r="A1450" s="0" t="s">
        <x:v>397</x:v>
      </x:c>
      <x:c r="B1450" s="0" t="s">
        <x:v>398</x:v>
      </x:c>
      <x:c r="C1450" s="0" t="s">
        <x:v>49</x:v>
      </x:c>
      <x:c r="D1450" s="0" t="s">
        <x:v>49</x:v>
      </x:c>
      <x:c r="E1450" s="0" t="s">
        <x:v>211</x:v>
      </x:c>
      <x:c r="F1450" s="0" t="s">
        <x:v>212</x:v>
      </x:c>
      <x:c r="G1450" s="0" t="s">
        <x:v>57</x:v>
      </x:c>
      <x:c r="H1450" s="0" t="s">
        <x:v>58</x:v>
      </x:c>
      <x:c r="I1450" s="0" t="s">
        <x:v>54</x:v>
      </x:c>
      <x:c r="J1450" s="0">
        <x:v>3730</x:v>
      </x:c>
    </x:row>
    <x:row r="1451" spans="1:10">
      <x:c r="A1451" s="0" t="s">
        <x:v>397</x:v>
      </x:c>
      <x:c r="B1451" s="0" t="s">
        <x:v>398</x:v>
      </x:c>
      <x:c r="C1451" s="0" t="s">
        <x:v>49</x:v>
      </x:c>
      <x:c r="D1451" s="0" t="s">
        <x:v>49</x:v>
      </x:c>
      <x:c r="E1451" s="0" t="s">
        <x:v>211</x:v>
      </x:c>
      <x:c r="F1451" s="0" t="s">
        <x:v>212</x:v>
      </x:c>
      <x:c r="G1451" s="0" t="s">
        <x:v>59</x:v>
      </x:c>
      <x:c r="H1451" s="0" t="s">
        <x:v>60</x:v>
      </x:c>
      <x:c r="I1451" s="0" t="s">
        <x:v>54</x:v>
      </x:c>
      <x:c r="J1451" s="0">
        <x:v>2718</x:v>
      </x:c>
    </x:row>
    <x:row r="1452" spans="1:10">
      <x:c r="A1452" s="0" t="s">
        <x:v>397</x:v>
      </x:c>
      <x:c r="B1452" s="0" t="s">
        <x:v>398</x:v>
      </x:c>
      <x:c r="C1452" s="0" t="s">
        <x:v>49</x:v>
      </x:c>
      <x:c r="D1452" s="0" t="s">
        <x:v>49</x:v>
      </x:c>
      <x:c r="E1452" s="0" t="s">
        <x:v>211</x:v>
      </x:c>
      <x:c r="F1452" s="0" t="s">
        <x:v>212</x:v>
      </x:c>
      <x:c r="G1452" s="0" t="s">
        <x:v>61</x:v>
      </x:c>
      <x:c r="H1452" s="0" t="s">
        <x:v>62</x:v>
      </x:c>
      <x:c r="I1452" s="0" t="s">
        <x:v>54</x:v>
      </x:c>
      <x:c r="J1452" s="0">
        <x:v>4572</x:v>
      </x:c>
    </x:row>
    <x:row r="1453" spans="1:10">
      <x:c r="A1453" s="0" t="s">
        <x:v>397</x:v>
      </x:c>
      <x:c r="B1453" s="0" t="s">
        <x:v>398</x:v>
      </x:c>
      <x:c r="C1453" s="0" t="s">
        <x:v>49</x:v>
      </x:c>
      <x:c r="D1453" s="0" t="s">
        <x:v>49</x:v>
      </x:c>
      <x:c r="E1453" s="0" t="s">
        <x:v>211</x:v>
      </x:c>
      <x:c r="F1453" s="0" t="s">
        <x:v>212</x:v>
      </x:c>
      <x:c r="G1453" s="0" t="s">
        <x:v>63</x:v>
      </x:c>
      <x:c r="H1453" s="0" t="s">
        <x:v>64</x:v>
      </x:c>
      <x:c r="I1453" s="0" t="s">
        <x:v>54</x:v>
      </x:c>
      <x:c r="J1453" s="0">
        <x:v>19890</x:v>
      </x:c>
    </x:row>
    <x:row r="1454" spans="1:10">
      <x:c r="A1454" s="0" t="s">
        <x:v>397</x:v>
      </x:c>
      <x:c r="B1454" s="0" t="s">
        <x:v>398</x:v>
      </x:c>
      <x:c r="C1454" s="0" t="s">
        <x:v>49</x:v>
      </x:c>
      <x:c r="D1454" s="0" t="s">
        <x:v>49</x:v>
      </x:c>
      <x:c r="E1454" s="0" t="s">
        <x:v>213</x:v>
      </x:c>
      <x:c r="F1454" s="0" t="s">
        <x:v>214</x:v>
      </x:c>
      <x:c r="G1454" s="0" t="s">
        <x:v>52</x:v>
      </x:c>
      <x:c r="H1454" s="0" t="s">
        <x:v>53</x:v>
      </x:c>
      <x:c r="I1454" s="0" t="s">
        <x:v>54</x:v>
      </x:c>
      <x:c r="J1454" s="0">
        <x:v>2660</x:v>
      </x:c>
    </x:row>
    <x:row r="1455" spans="1:10">
      <x:c r="A1455" s="0" t="s">
        <x:v>397</x:v>
      </x:c>
      <x:c r="B1455" s="0" t="s">
        <x:v>398</x:v>
      </x:c>
      <x:c r="C1455" s="0" t="s">
        <x:v>49</x:v>
      </x:c>
      <x:c r="D1455" s="0" t="s">
        <x:v>49</x:v>
      </x:c>
      <x:c r="E1455" s="0" t="s">
        <x:v>213</x:v>
      </x:c>
      <x:c r="F1455" s="0" t="s">
        <x:v>214</x:v>
      </x:c>
      <x:c r="G1455" s="0" t="s">
        <x:v>55</x:v>
      </x:c>
      <x:c r="H1455" s="0" t="s">
        <x:v>56</x:v>
      </x:c>
      <x:c r="I1455" s="0" t="s">
        <x:v>54</x:v>
      </x:c>
      <x:c r="J1455" s="0">
        <x:v>2527</x:v>
      </x:c>
    </x:row>
    <x:row r="1456" spans="1:10">
      <x:c r="A1456" s="0" t="s">
        <x:v>397</x:v>
      </x:c>
      <x:c r="B1456" s="0" t="s">
        <x:v>398</x:v>
      </x:c>
      <x:c r="C1456" s="0" t="s">
        <x:v>49</x:v>
      </x:c>
      <x:c r="D1456" s="0" t="s">
        <x:v>49</x:v>
      </x:c>
      <x:c r="E1456" s="0" t="s">
        <x:v>213</x:v>
      </x:c>
      <x:c r="F1456" s="0" t="s">
        <x:v>214</x:v>
      </x:c>
      <x:c r="G1456" s="0" t="s">
        <x:v>57</x:v>
      </x:c>
      <x:c r="H1456" s="0" t="s">
        <x:v>58</x:v>
      </x:c>
      <x:c r="I1456" s="0" t="s">
        <x:v>54</x:v>
      </x:c>
      <x:c r="J1456" s="0">
        <x:v>2285</x:v>
      </x:c>
    </x:row>
    <x:row r="1457" spans="1:10">
      <x:c r="A1457" s="0" t="s">
        <x:v>397</x:v>
      </x:c>
      <x:c r="B1457" s="0" t="s">
        <x:v>398</x:v>
      </x:c>
      <x:c r="C1457" s="0" t="s">
        <x:v>49</x:v>
      </x:c>
      <x:c r="D1457" s="0" t="s">
        <x:v>49</x:v>
      </x:c>
      <x:c r="E1457" s="0" t="s">
        <x:v>213</x:v>
      </x:c>
      <x:c r="F1457" s="0" t="s">
        <x:v>214</x:v>
      </x:c>
      <x:c r="G1457" s="0" t="s">
        <x:v>59</x:v>
      </x:c>
      <x:c r="H1457" s="0" t="s">
        <x:v>60</x:v>
      </x:c>
      <x:c r="I1457" s="0" t="s">
        <x:v>54</x:v>
      </x:c>
      <x:c r="J1457" s="0">
        <x:v>2039</x:v>
      </x:c>
    </x:row>
    <x:row r="1458" spans="1:10">
      <x:c r="A1458" s="0" t="s">
        <x:v>397</x:v>
      </x:c>
      <x:c r="B1458" s="0" t="s">
        <x:v>398</x:v>
      </x:c>
      <x:c r="C1458" s="0" t="s">
        <x:v>49</x:v>
      </x:c>
      <x:c r="D1458" s="0" t="s">
        <x:v>49</x:v>
      </x:c>
      <x:c r="E1458" s="0" t="s">
        <x:v>213</x:v>
      </x:c>
      <x:c r="F1458" s="0" t="s">
        <x:v>214</x:v>
      </x:c>
      <x:c r="G1458" s="0" t="s">
        <x:v>61</x:v>
      </x:c>
      <x:c r="H1458" s="0" t="s">
        <x:v>62</x:v>
      </x:c>
      <x:c r="I1458" s="0" t="s">
        <x:v>54</x:v>
      </x:c>
      <x:c r="J1458" s="0">
        <x:v>3652</x:v>
      </x:c>
    </x:row>
    <x:row r="1459" spans="1:10">
      <x:c r="A1459" s="0" t="s">
        <x:v>397</x:v>
      </x:c>
      <x:c r="B1459" s="0" t="s">
        <x:v>398</x:v>
      </x:c>
      <x:c r="C1459" s="0" t="s">
        <x:v>49</x:v>
      </x:c>
      <x:c r="D1459" s="0" t="s">
        <x:v>49</x:v>
      </x:c>
      <x:c r="E1459" s="0" t="s">
        <x:v>213</x:v>
      </x:c>
      <x:c r="F1459" s="0" t="s">
        <x:v>214</x:v>
      </x:c>
      <x:c r="G1459" s="0" t="s">
        <x:v>63</x:v>
      </x:c>
      <x:c r="H1459" s="0" t="s">
        <x:v>64</x:v>
      </x:c>
      <x:c r="I1459" s="0" t="s">
        <x:v>54</x:v>
      </x:c>
      <x:c r="J1459" s="0">
        <x:v>13163</x:v>
      </x:c>
    </x:row>
    <x:row r="1460" spans="1:10">
      <x:c r="A1460" s="0" t="s">
        <x:v>397</x:v>
      </x:c>
      <x:c r="B1460" s="0" t="s">
        <x:v>398</x:v>
      </x:c>
      <x:c r="C1460" s="0" t="s">
        <x:v>49</x:v>
      </x:c>
      <x:c r="D1460" s="0" t="s">
        <x:v>49</x:v>
      </x:c>
      <x:c r="E1460" s="0" t="s">
        <x:v>215</x:v>
      </x:c>
      <x:c r="F1460" s="0" t="s">
        <x:v>216</x:v>
      </x:c>
      <x:c r="G1460" s="0" t="s">
        <x:v>52</x:v>
      </x:c>
      <x:c r="H1460" s="0" t="s">
        <x:v>53</x:v>
      </x:c>
      <x:c r="I1460" s="0" t="s">
        <x:v>54</x:v>
      </x:c>
      <x:c r="J1460" s="0">
        <x:v>5659</x:v>
      </x:c>
    </x:row>
    <x:row r="1461" spans="1:10">
      <x:c r="A1461" s="0" t="s">
        <x:v>397</x:v>
      </x:c>
      <x:c r="B1461" s="0" t="s">
        <x:v>398</x:v>
      </x:c>
      <x:c r="C1461" s="0" t="s">
        <x:v>49</x:v>
      </x:c>
      <x:c r="D1461" s="0" t="s">
        <x:v>49</x:v>
      </x:c>
      <x:c r="E1461" s="0" t="s">
        <x:v>215</x:v>
      </x:c>
      <x:c r="F1461" s="0" t="s">
        <x:v>216</x:v>
      </x:c>
      <x:c r="G1461" s="0" t="s">
        <x:v>55</x:v>
      </x:c>
      <x:c r="H1461" s="0" t="s">
        <x:v>56</x:v>
      </x:c>
      <x:c r="I1461" s="0" t="s">
        <x:v>54</x:v>
      </x:c>
      <x:c r="J1461" s="0">
        <x:v>4739</x:v>
      </x:c>
    </x:row>
    <x:row r="1462" spans="1:10">
      <x:c r="A1462" s="0" t="s">
        <x:v>397</x:v>
      </x:c>
      <x:c r="B1462" s="0" t="s">
        <x:v>398</x:v>
      </x:c>
      <x:c r="C1462" s="0" t="s">
        <x:v>49</x:v>
      </x:c>
      <x:c r="D1462" s="0" t="s">
        <x:v>49</x:v>
      </x:c>
      <x:c r="E1462" s="0" t="s">
        <x:v>215</x:v>
      </x:c>
      <x:c r="F1462" s="0" t="s">
        <x:v>216</x:v>
      </x:c>
      <x:c r="G1462" s="0" t="s">
        <x:v>57</x:v>
      </x:c>
      <x:c r="H1462" s="0" t="s">
        <x:v>58</x:v>
      </x:c>
      <x:c r="I1462" s="0" t="s">
        <x:v>54</x:v>
      </x:c>
      <x:c r="J1462" s="0">
        <x:v>4519</x:v>
      </x:c>
    </x:row>
    <x:row r="1463" spans="1:10">
      <x:c r="A1463" s="0" t="s">
        <x:v>397</x:v>
      </x:c>
      <x:c r="B1463" s="0" t="s">
        <x:v>398</x:v>
      </x:c>
      <x:c r="C1463" s="0" t="s">
        <x:v>49</x:v>
      </x:c>
      <x:c r="D1463" s="0" t="s">
        <x:v>49</x:v>
      </x:c>
      <x:c r="E1463" s="0" t="s">
        <x:v>215</x:v>
      </x:c>
      <x:c r="F1463" s="0" t="s">
        <x:v>216</x:v>
      </x:c>
      <x:c r="G1463" s="0" t="s">
        <x:v>59</x:v>
      </x:c>
      <x:c r="H1463" s="0" t="s">
        <x:v>60</x:v>
      </x:c>
      <x:c r="I1463" s="0" t="s">
        <x:v>54</x:v>
      </x:c>
      <x:c r="J1463" s="0">
        <x:v>2860</x:v>
      </x:c>
    </x:row>
    <x:row r="1464" spans="1:10">
      <x:c r="A1464" s="0" t="s">
        <x:v>397</x:v>
      </x:c>
      <x:c r="B1464" s="0" t="s">
        <x:v>398</x:v>
      </x:c>
      <x:c r="C1464" s="0" t="s">
        <x:v>49</x:v>
      </x:c>
      <x:c r="D1464" s="0" t="s">
        <x:v>49</x:v>
      </x:c>
      <x:c r="E1464" s="0" t="s">
        <x:v>215</x:v>
      </x:c>
      <x:c r="F1464" s="0" t="s">
        <x:v>216</x:v>
      </x:c>
      <x:c r="G1464" s="0" t="s">
        <x:v>61</x:v>
      </x:c>
      <x:c r="H1464" s="0" t="s">
        <x:v>62</x:v>
      </x:c>
      <x:c r="I1464" s="0" t="s">
        <x:v>54</x:v>
      </x:c>
      <x:c r="J1464" s="0">
        <x:v>3876</x:v>
      </x:c>
    </x:row>
    <x:row r="1465" spans="1:10">
      <x:c r="A1465" s="0" t="s">
        <x:v>397</x:v>
      </x:c>
      <x:c r="B1465" s="0" t="s">
        <x:v>398</x:v>
      </x:c>
      <x:c r="C1465" s="0" t="s">
        <x:v>49</x:v>
      </x:c>
      <x:c r="D1465" s="0" t="s">
        <x:v>49</x:v>
      </x:c>
      <x:c r="E1465" s="0" t="s">
        <x:v>215</x:v>
      </x:c>
      <x:c r="F1465" s="0" t="s">
        <x:v>216</x:v>
      </x:c>
      <x:c r="G1465" s="0" t="s">
        <x:v>63</x:v>
      </x:c>
      <x:c r="H1465" s="0" t="s">
        <x:v>64</x:v>
      </x:c>
      <x:c r="I1465" s="0" t="s">
        <x:v>54</x:v>
      </x:c>
      <x:c r="J1465" s="0">
        <x:v>21653</x:v>
      </x:c>
    </x:row>
    <x:row r="1466" spans="1:10">
      <x:c r="A1466" s="0" t="s">
        <x:v>397</x:v>
      </x:c>
      <x:c r="B1466" s="0" t="s">
        <x:v>398</x:v>
      </x:c>
      <x:c r="C1466" s="0" t="s">
        <x:v>49</x:v>
      </x:c>
      <x:c r="D1466" s="0" t="s">
        <x:v>49</x:v>
      </x:c>
      <x:c r="E1466" s="0" t="s">
        <x:v>217</x:v>
      </x:c>
      <x:c r="F1466" s="0" t="s">
        <x:v>218</x:v>
      </x:c>
      <x:c r="G1466" s="0" t="s">
        <x:v>52</x:v>
      </x:c>
      <x:c r="H1466" s="0" t="s">
        <x:v>53</x:v>
      </x:c>
      <x:c r="I1466" s="0" t="s">
        <x:v>54</x:v>
      </x:c>
      <x:c r="J1466" s="0">
        <x:v>6019</x:v>
      </x:c>
    </x:row>
    <x:row r="1467" spans="1:10">
      <x:c r="A1467" s="0" t="s">
        <x:v>397</x:v>
      </x:c>
      <x:c r="B1467" s="0" t="s">
        <x:v>398</x:v>
      </x:c>
      <x:c r="C1467" s="0" t="s">
        <x:v>49</x:v>
      </x:c>
      <x:c r="D1467" s="0" t="s">
        <x:v>49</x:v>
      </x:c>
      <x:c r="E1467" s="0" t="s">
        <x:v>217</x:v>
      </x:c>
      <x:c r="F1467" s="0" t="s">
        <x:v>218</x:v>
      </x:c>
      <x:c r="G1467" s="0" t="s">
        <x:v>55</x:v>
      </x:c>
      <x:c r="H1467" s="0" t="s">
        <x:v>56</x:v>
      </x:c>
      <x:c r="I1467" s="0" t="s">
        <x:v>54</x:v>
      </x:c>
      <x:c r="J1467" s="0">
        <x:v>4830</x:v>
      </x:c>
    </x:row>
    <x:row r="1468" spans="1:10">
      <x:c r="A1468" s="0" t="s">
        <x:v>397</x:v>
      </x:c>
      <x:c r="B1468" s="0" t="s">
        <x:v>398</x:v>
      </x:c>
      <x:c r="C1468" s="0" t="s">
        <x:v>49</x:v>
      </x:c>
      <x:c r="D1468" s="0" t="s">
        <x:v>49</x:v>
      </x:c>
      <x:c r="E1468" s="0" t="s">
        <x:v>217</x:v>
      </x:c>
      <x:c r="F1468" s="0" t="s">
        <x:v>218</x:v>
      </x:c>
      <x:c r="G1468" s="0" t="s">
        <x:v>57</x:v>
      </x:c>
      <x:c r="H1468" s="0" t="s">
        <x:v>58</x:v>
      </x:c>
      <x:c r="I1468" s="0" t="s">
        <x:v>54</x:v>
      </x:c>
      <x:c r="J1468" s="0">
        <x:v>4414</x:v>
      </x:c>
    </x:row>
    <x:row r="1469" spans="1:10">
      <x:c r="A1469" s="0" t="s">
        <x:v>397</x:v>
      </x:c>
      <x:c r="B1469" s="0" t="s">
        <x:v>398</x:v>
      </x:c>
      <x:c r="C1469" s="0" t="s">
        <x:v>49</x:v>
      </x:c>
      <x:c r="D1469" s="0" t="s">
        <x:v>49</x:v>
      </x:c>
      <x:c r="E1469" s="0" t="s">
        <x:v>217</x:v>
      </x:c>
      <x:c r="F1469" s="0" t="s">
        <x:v>218</x:v>
      </x:c>
      <x:c r="G1469" s="0" t="s">
        <x:v>59</x:v>
      </x:c>
      <x:c r="H1469" s="0" t="s">
        <x:v>60</x:v>
      </x:c>
      <x:c r="I1469" s="0" t="s">
        <x:v>54</x:v>
      </x:c>
      <x:c r="J1469" s="0">
        <x:v>3285</x:v>
      </x:c>
    </x:row>
    <x:row r="1470" spans="1:10">
      <x:c r="A1470" s="0" t="s">
        <x:v>397</x:v>
      </x:c>
      <x:c r="B1470" s="0" t="s">
        <x:v>398</x:v>
      </x:c>
      <x:c r="C1470" s="0" t="s">
        <x:v>49</x:v>
      </x:c>
      <x:c r="D1470" s="0" t="s">
        <x:v>49</x:v>
      </x:c>
      <x:c r="E1470" s="0" t="s">
        <x:v>217</x:v>
      </x:c>
      <x:c r="F1470" s="0" t="s">
        <x:v>218</x:v>
      </x:c>
      <x:c r="G1470" s="0" t="s">
        <x:v>61</x:v>
      </x:c>
      <x:c r="H1470" s="0" t="s">
        <x:v>62</x:v>
      </x:c>
      <x:c r="I1470" s="0" t="s">
        <x:v>54</x:v>
      </x:c>
      <x:c r="J1470" s="0">
        <x:v>4907</x:v>
      </x:c>
    </x:row>
    <x:row r="1471" spans="1:10">
      <x:c r="A1471" s="0" t="s">
        <x:v>397</x:v>
      </x:c>
      <x:c r="B1471" s="0" t="s">
        <x:v>398</x:v>
      </x:c>
      <x:c r="C1471" s="0" t="s">
        <x:v>49</x:v>
      </x:c>
      <x:c r="D1471" s="0" t="s">
        <x:v>49</x:v>
      </x:c>
      <x:c r="E1471" s="0" t="s">
        <x:v>217</x:v>
      </x:c>
      <x:c r="F1471" s="0" t="s">
        <x:v>218</x:v>
      </x:c>
      <x:c r="G1471" s="0" t="s">
        <x:v>63</x:v>
      </x:c>
      <x:c r="H1471" s="0" t="s">
        <x:v>64</x:v>
      </x:c>
      <x:c r="I1471" s="0" t="s">
        <x:v>54</x:v>
      </x:c>
      <x:c r="J1471" s="0">
        <x:v>23455</x:v>
      </x:c>
    </x:row>
    <x:row r="1472" spans="1:10">
      <x:c r="A1472" s="0" t="s">
        <x:v>397</x:v>
      </x:c>
      <x:c r="B1472" s="0" t="s">
        <x:v>398</x:v>
      </x:c>
      <x:c r="C1472" s="0" t="s">
        <x:v>49</x:v>
      </x:c>
      <x:c r="D1472" s="0" t="s">
        <x:v>49</x:v>
      </x:c>
      <x:c r="E1472" s="0" t="s">
        <x:v>219</x:v>
      </x:c>
      <x:c r="F1472" s="0" t="s">
        <x:v>220</x:v>
      </x:c>
      <x:c r="G1472" s="0" t="s">
        <x:v>52</x:v>
      </x:c>
      <x:c r="H1472" s="0" t="s">
        <x:v>53</x:v>
      </x:c>
      <x:c r="I1472" s="0" t="s">
        <x:v>54</x:v>
      </x:c>
      <x:c r="J1472" s="0">
        <x:v>4252</x:v>
      </x:c>
    </x:row>
    <x:row r="1473" spans="1:10">
      <x:c r="A1473" s="0" t="s">
        <x:v>397</x:v>
      </x:c>
      <x:c r="B1473" s="0" t="s">
        <x:v>398</x:v>
      </x:c>
      <x:c r="C1473" s="0" t="s">
        <x:v>49</x:v>
      </x:c>
      <x:c r="D1473" s="0" t="s">
        <x:v>49</x:v>
      </x:c>
      <x:c r="E1473" s="0" t="s">
        <x:v>219</x:v>
      </x:c>
      <x:c r="F1473" s="0" t="s">
        <x:v>220</x:v>
      </x:c>
      <x:c r="G1473" s="0" t="s">
        <x:v>55</x:v>
      </x:c>
      <x:c r="H1473" s="0" t="s">
        <x:v>56</x:v>
      </x:c>
      <x:c r="I1473" s="0" t="s">
        <x:v>54</x:v>
      </x:c>
      <x:c r="J1473" s="0">
        <x:v>3937</x:v>
      </x:c>
    </x:row>
    <x:row r="1474" spans="1:10">
      <x:c r="A1474" s="0" t="s">
        <x:v>397</x:v>
      </x:c>
      <x:c r="B1474" s="0" t="s">
        <x:v>398</x:v>
      </x:c>
      <x:c r="C1474" s="0" t="s">
        <x:v>49</x:v>
      </x:c>
      <x:c r="D1474" s="0" t="s">
        <x:v>49</x:v>
      </x:c>
      <x:c r="E1474" s="0" t="s">
        <x:v>219</x:v>
      </x:c>
      <x:c r="F1474" s="0" t="s">
        <x:v>220</x:v>
      </x:c>
      <x:c r="G1474" s="0" t="s">
        <x:v>57</x:v>
      </x:c>
      <x:c r="H1474" s="0" t="s">
        <x:v>58</x:v>
      </x:c>
      <x:c r="I1474" s="0" t="s">
        <x:v>54</x:v>
      </x:c>
      <x:c r="J1474" s="0">
        <x:v>3977</x:v>
      </x:c>
    </x:row>
    <x:row r="1475" spans="1:10">
      <x:c r="A1475" s="0" t="s">
        <x:v>397</x:v>
      </x:c>
      <x:c r="B1475" s="0" t="s">
        <x:v>398</x:v>
      </x:c>
      <x:c r="C1475" s="0" t="s">
        <x:v>49</x:v>
      </x:c>
      <x:c r="D1475" s="0" t="s">
        <x:v>49</x:v>
      </x:c>
      <x:c r="E1475" s="0" t="s">
        <x:v>219</x:v>
      </x:c>
      <x:c r="F1475" s="0" t="s">
        <x:v>220</x:v>
      </x:c>
      <x:c r="G1475" s="0" t="s">
        <x:v>59</x:v>
      </x:c>
      <x:c r="H1475" s="0" t="s">
        <x:v>60</x:v>
      </x:c>
      <x:c r="I1475" s="0" t="s">
        <x:v>54</x:v>
      </x:c>
      <x:c r="J1475" s="0">
        <x:v>2703</x:v>
      </x:c>
    </x:row>
    <x:row r="1476" spans="1:10">
      <x:c r="A1476" s="0" t="s">
        <x:v>397</x:v>
      </x:c>
      <x:c r="B1476" s="0" t="s">
        <x:v>398</x:v>
      </x:c>
      <x:c r="C1476" s="0" t="s">
        <x:v>49</x:v>
      </x:c>
      <x:c r="D1476" s="0" t="s">
        <x:v>49</x:v>
      </x:c>
      <x:c r="E1476" s="0" t="s">
        <x:v>219</x:v>
      </x:c>
      <x:c r="F1476" s="0" t="s">
        <x:v>220</x:v>
      </x:c>
      <x:c r="G1476" s="0" t="s">
        <x:v>61</x:v>
      </x:c>
      <x:c r="H1476" s="0" t="s">
        <x:v>62</x:v>
      </x:c>
      <x:c r="I1476" s="0" t="s">
        <x:v>54</x:v>
      </x:c>
      <x:c r="J1476" s="0">
        <x:v>4153</x:v>
      </x:c>
    </x:row>
    <x:row r="1477" spans="1:10">
      <x:c r="A1477" s="0" t="s">
        <x:v>397</x:v>
      </x:c>
      <x:c r="B1477" s="0" t="s">
        <x:v>398</x:v>
      </x:c>
      <x:c r="C1477" s="0" t="s">
        <x:v>49</x:v>
      </x:c>
      <x:c r="D1477" s="0" t="s">
        <x:v>49</x:v>
      </x:c>
      <x:c r="E1477" s="0" t="s">
        <x:v>219</x:v>
      </x:c>
      <x:c r="F1477" s="0" t="s">
        <x:v>220</x:v>
      </x:c>
      <x:c r="G1477" s="0" t="s">
        <x:v>63</x:v>
      </x:c>
      <x:c r="H1477" s="0" t="s">
        <x:v>64</x:v>
      </x:c>
      <x:c r="I1477" s="0" t="s">
        <x:v>54</x:v>
      </x:c>
      <x:c r="J1477" s="0">
        <x:v>19022</x:v>
      </x:c>
    </x:row>
    <x:row r="1478" spans="1:10">
      <x:c r="A1478" s="0" t="s">
        <x:v>397</x:v>
      </x:c>
      <x:c r="B1478" s="0" t="s">
        <x:v>398</x:v>
      </x:c>
      <x:c r="C1478" s="0" t="s">
        <x:v>49</x:v>
      </x:c>
      <x:c r="D1478" s="0" t="s">
        <x:v>49</x:v>
      </x:c>
      <x:c r="E1478" s="0" t="s">
        <x:v>221</x:v>
      </x:c>
      <x:c r="F1478" s="0" t="s">
        <x:v>222</x:v>
      </x:c>
      <x:c r="G1478" s="0" t="s">
        <x:v>52</x:v>
      </x:c>
      <x:c r="H1478" s="0" t="s">
        <x:v>53</x:v>
      </x:c>
      <x:c r="I1478" s="0" t="s">
        <x:v>54</x:v>
      </x:c>
      <x:c r="J1478" s="0">
        <x:v>2312</x:v>
      </x:c>
    </x:row>
    <x:row r="1479" spans="1:10">
      <x:c r="A1479" s="0" t="s">
        <x:v>397</x:v>
      </x:c>
      <x:c r="B1479" s="0" t="s">
        <x:v>398</x:v>
      </x:c>
      <x:c r="C1479" s="0" t="s">
        <x:v>49</x:v>
      </x:c>
      <x:c r="D1479" s="0" t="s">
        <x:v>49</x:v>
      </x:c>
      <x:c r="E1479" s="0" t="s">
        <x:v>221</x:v>
      </x:c>
      <x:c r="F1479" s="0" t="s">
        <x:v>222</x:v>
      </x:c>
      <x:c r="G1479" s="0" t="s">
        <x:v>55</x:v>
      </x:c>
      <x:c r="H1479" s="0" t="s">
        <x:v>56</x:v>
      </x:c>
      <x:c r="I1479" s="0" t="s">
        <x:v>54</x:v>
      </x:c>
      <x:c r="J1479" s="0">
        <x:v>1893</x:v>
      </x:c>
    </x:row>
    <x:row r="1480" spans="1:10">
      <x:c r="A1480" s="0" t="s">
        <x:v>397</x:v>
      </x:c>
      <x:c r="B1480" s="0" t="s">
        <x:v>398</x:v>
      </x:c>
      <x:c r="C1480" s="0" t="s">
        <x:v>49</x:v>
      </x:c>
      <x:c r="D1480" s="0" t="s">
        <x:v>49</x:v>
      </x:c>
      <x:c r="E1480" s="0" t="s">
        <x:v>221</x:v>
      </x:c>
      <x:c r="F1480" s="0" t="s">
        <x:v>222</x:v>
      </x:c>
      <x:c r="G1480" s="0" t="s">
        <x:v>57</x:v>
      </x:c>
      <x:c r="H1480" s="0" t="s">
        <x:v>58</x:v>
      </x:c>
      <x:c r="I1480" s="0" t="s">
        <x:v>54</x:v>
      </x:c>
      <x:c r="J1480" s="0">
        <x:v>1816</x:v>
      </x:c>
    </x:row>
    <x:row r="1481" spans="1:10">
      <x:c r="A1481" s="0" t="s">
        <x:v>397</x:v>
      </x:c>
      <x:c r="B1481" s="0" t="s">
        <x:v>398</x:v>
      </x:c>
      <x:c r="C1481" s="0" t="s">
        <x:v>49</x:v>
      </x:c>
      <x:c r="D1481" s="0" t="s">
        <x:v>49</x:v>
      </x:c>
      <x:c r="E1481" s="0" t="s">
        <x:v>221</x:v>
      </x:c>
      <x:c r="F1481" s="0" t="s">
        <x:v>222</x:v>
      </x:c>
      <x:c r="G1481" s="0" t="s">
        <x:v>59</x:v>
      </x:c>
      <x:c r="H1481" s="0" t="s">
        <x:v>60</x:v>
      </x:c>
      <x:c r="I1481" s="0" t="s">
        <x:v>54</x:v>
      </x:c>
      <x:c r="J1481" s="0">
        <x:v>1341</x:v>
      </x:c>
    </x:row>
    <x:row r="1482" spans="1:10">
      <x:c r="A1482" s="0" t="s">
        <x:v>397</x:v>
      </x:c>
      <x:c r="B1482" s="0" t="s">
        <x:v>398</x:v>
      </x:c>
      <x:c r="C1482" s="0" t="s">
        <x:v>49</x:v>
      </x:c>
      <x:c r="D1482" s="0" t="s">
        <x:v>49</x:v>
      </x:c>
      <x:c r="E1482" s="0" t="s">
        <x:v>221</x:v>
      </x:c>
      <x:c r="F1482" s="0" t="s">
        <x:v>222</x:v>
      </x:c>
      <x:c r="G1482" s="0" t="s">
        <x:v>61</x:v>
      </x:c>
      <x:c r="H1482" s="0" t="s">
        <x:v>62</x:v>
      </x:c>
      <x:c r="I1482" s="0" t="s">
        <x:v>54</x:v>
      </x:c>
      <x:c r="J1482" s="0">
        <x:v>2875</x:v>
      </x:c>
    </x:row>
    <x:row r="1483" spans="1:10">
      <x:c r="A1483" s="0" t="s">
        <x:v>397</x:v>
      </x:c>
      <x:c r="B1483" s="0" t="s">
        <x:v>398</x:v>
      </x:c>
      <x:c r="C1483" s="0" t="s">
        <x:v>49</x:v>
      </x:c>
      <x:c r="D1483" s="0" t="s">
        <x:v>49</x:v>
      </x:c>
      <x:c r="E1483" s="0" t="s">
        <x:v>221</x:v>
      </x:c>
      <x:c r="F1483" s="0" t="s">
        <x:v>222</x:v>
      </x:c>
      <x:c r="G1483" s="0" t="s">
        <x:v>63</x:v>
      </x:c>
      <x:c r="H1483" s="0" t="s">
        <x:v>64</x:v>
      </x:c>
      <x:c r="I1483" s="0" t="s">
        <x:v>54</x:v>
      </x:c>
      <x:c r="J1483" s="0">
        <x:v>10237</x:v>
      </x:c>
    </x:row>
    <x:row r="1484" spans="1:10">
      <x:c r="A1484" s="0" t="s">
        <x:v>397</x:v>
      </x:c>
      <x:c r="B1484" s="0" t="s">
        <x:v>398</x:v>
      </x:c>
      <x:c r="C1484" s="0" t="s">
        <x:v>49</x:v>
      </x:c>
      <x:c r="D1484" s="0" t="s">
        <x:v>49</x:v>
      </x:c>
      <x:c r="E1484" s="0" t="s">
        <x:v>223</x:v>
      </x:c>
      <x:c r="F1484" s="0" t="s">
        <x:v>224</x:v>
      </x:c>
      <x:c r="G1484" s="0" t="s">
        <x:v>52</x:v>
      </x:c>
      <x:c r="H1484" s="0" t="s">
        <x:v>53</x:v>
      </x:c>
      <x:c r="I1484" s="0" t="s">
        <x:v>54</x:v>
      </x:c>
      <x:c r="J1484" s="0">
        <x:v>7693</x:v>
      </x:c>
    </x:row>
    <x:row r="1485" spans="1:10">
      <x:c r="A1485" s="0" t="s">
        <x:v>397</x:v>
      </x:c>
      <x:c r="B1485" s="0" t="s">
        <x:v>398</x:v>
      </x:c>
      <x:c r="C1485" s="0" t="s">
        <x:v>49</x:v>
      </x:c>
      <x:c r="D1485" s="0" t="s">
        <x:v>49</x:v>
      </x:c>
      <x:c r="E1485" s="0" t="s">
        <x:v>223</x:v>
      </x:c>
      <x:c r="F1485" s="0" t="s">
        <x:v>224</x:v>
      </x:c>
      <x:c r="G1485" s="0" t="s">
        <x:v>55</x:v>
      </x:c>
      <x:c r="H1485" s="0" t="s">
        <x:v>56</x:v>
      </x:c>
      <x:c r="I1485" s="0" t="s">
        <x:v>54</x:v>
      </x:c>
      <x:c r="J1485" s="0">
        <x:v>6428</x:v>
      </x:c>
    </x:row>
    <x:row r="1486" spans="1:10">
      <x:c r="A1486" s="0" t="s">
        <x:v>397</x:v>
      </x:c>
      <x:c r="B1486" s="0" t="s">
        <x:v>398</x:v>
      </x:c>
      <x:c r="C1486" s="0" t="s">
        <x:v>49</x:v>
      </x:c>
      <x:c r="D1486" s="0" t="s">
        <x:v>49</x:v>
      </x:c>
      <x:c r="E1486" s="0" t="s">
        <x:v>223</x:v>
      </x:c>
      <x:c r="F1486" s="0" t="s">
        <x:v>224</x:v>
      </x:c>
      <x:c r="G1486" s="0" t="s">
        <x:v>57</x:v>
      </x:c>
      <x:c r="H1486" s="0" t="s">
        <x:v>58</x:v>
      </x:c>
      <x:c r="I1486" s="0" t="s">
        <x:v>54</x:v>
      </x:c>
      <x:c r="J1486" s="0">
        <x:v>6394</x:v>
      </x:c>
    </x:row>
    <x:row r="1487" spans="1:10">
      <x:c r="A1487" s="0" t="s">
        <x:v>397</x:v>
      </x:c>
      <x:c r="B1487" s="0" t="s">
        <x:v>398</x:v>
      </x:c>
      <x:c r="C1487" s="0" t="s">
        <x:v>49</x:v>
      </x:c>
      <x:c r="D1487" s="0" t="s">
        <x:v>49</x:v>
      </x:c>
      <x:c r="E1487" s="0" t="s">
        <x:v>223</x:v>
      </x:c>
      <x:c r="F1487" s="0" t="s">
        <x:v>224</x:v>
      </x:c>
      <x:c r="G1487" s="0" t="s">
        <x:v>59</x:v>
      </x:c>
      <x:c r="H1487" s="0" t="s">
        <x:v>60</x:v>
      </x:c>
      <x:c r="I1487" s="0" t="s">
        <x:v>54</x:v>
      </x:c>
      <x:c r="J1487" s="0">
        <x:v>4252</x:v>
      </x:c>
    </x:row>
    <x:row r="1488" spans="1:10">
      <x:c r="A1488" s="0" t="s">
        <x:v>397</x:v>
      </x:c>
      <x:c r="B1488" s="0" t="s">
        <x:v>398</x:v>
      </x:c>
      <x:c r="C1488" s="0" t="s">
        <x:v>49</x:v>
      </x:c>
      <x:c r="D1488" s="0" t="s">
        <x:v>49</x:v>
      </x:c>
      <x:c r="E1488" s="0" t="s">
        <x:v>223</x:v>
      </x:c>
      <x:c r="F1488" s="0" t="s">
        <x:v>224</x:v>
      </x:c>
      <x:c r="G1488" s="0" t="s">
        <x:v>61</x:v>
      </x:c>
      <x:c r="H1488" s="0" t="s">
        <x:v>62</x:v>
      </x:c>
      <x:c r="I1488" s="0" t="s">
        <x:v>54</x:v>
      </x:c>
      <x:c r="J1488" s="0">
        <x:v>5397</x:v>
      </x:c>
    </x:row>
    <x:row r="1489" spans="1:10">
      <x:c r="A1489" s="0" t="s">
        <x:v>397</x:v>
      </x:c>
      <x:c r="B1489" s="0" t="s">
        <x:v>398</x:v>
      </x:c>
      <x:c r="C1489" s="0" t="s">
        <x:v>49</x:v>
      </x:c>
      <x:c r="D1489" s="0" t="s">
        <x:v>49</x:v>
      </x:c>
      <x:c r="E1489" s="0" t="s">
        <x:v>223</x:v>
      </x:c>
      <x:c r="F1489" s="0" t="s">
        <x:v>224</x:v>
      </x:c>
      <x:c r="G1489" s="0" t="s">
        <x:v>63</x:v>
      </x:c>
      <x:c r="H1489" s="0" t="s">
        <x:v>64</x:v>
      </x:c>
      <x:c r="I1489" s="0" t="s">
        <x:v>54</x:v>
      </x:c>
      <x:c r="J1489" s="0">
        <x:v>30164</x:v>
      </x:c>
    </x:row>
    <x:row r="1490" spans="1:10">
      <x:c r="A1490" s="0" t="s">
        <x:v>397</x:v>
      </x:c>
      <x:c r="B1490" s="0" t="s">
        <x:v>398</x:v>
      </x:c>
      <x:c r="C1490" s="0" t="s">
        <x:v>49</x:v>
      </x:c>
      <x:c r="D1490" s="0" t="s">
        <x:v>49</x:v>
      </x:c>
      <x:c r="E1490" s="0" t="s">
        <x:v>225</x:v>
      </x:c>
      <x:c r="F1490" s="0" t="s">
        <x:v>226</x:v>
      </x:c>
      <x:c r="G1490" s="0" t="s">
        <x:v>52</x:v>
      </x:c>
      <x:c r="H1490" s="0" t="s">
        <x:v>53</x:v>
      </x:c>
      <x:c r="I1490" s="0" t="s">
        <x:v>54</x:v>
      </x:c>
      <x:c r="J1490" s="0">
        <x:v>8496</x:v>
      </x:c>
    </x:row>
    <x:row r="1491" spans="1:10">
      <x:c r="A1491" s="0" t="s">
        <x:v>397</x:v>
      </x:c>
      <x:c r="B1491" s="0" t="s">
        <x:v>398</x:v>
      </x:c>
      <x:c r="C1491" s="0" t="s">
        <x:v>49</x:v>
      </x:c>
      <x:c r="D1491" s="0" t="s">
        <x:v>49</x:v>
      </x:c>
      <x:c r="E1491" s="0" t="s">
        <x:v>225</x:v>
      </x:c>
      <x:c r="F1491" s="0" t="s">
        <x:v>226</x:v>
      </x:c>
      <x:c r="G1491" s="0" t="s">
        <x:v>55</x:v>
      </x:c>
      <x:c r="H1491" s="0" t="s">
        <x:v>56</x:v>
      </x:c>
      <x:c r="I1491" s="0" t="s">
        <x:v>54</x:v>
      </x:c>
      <x:c r="J1491" s="0">
        <x:v>6479</x:v>
      </x:c>
    </x:row>
    <x:row r="1492" spans="1:10">
      <x:c r="A1492" s="0" t="s">
        <x:v>397</x:v>
      </x:c>
      <x:c r="B1492" s="0" t="s">
        <x:v>398</x:v>
      </x:c>
      <x:c r="C1492" s="0" t="s">
        <x:v>49</x:v>
      </x:c>
      <x:c r="D1492" s="0" t="s">
        <x:v>49</x:v>
      </x:c>
      <x:c r="E1492" s="0" t="s">
        <x:v>225</x:v>
      </x:c>
      <x:c r="F1492" s="0" t="s">
        <x:v>226</x:v>
      </x:c>
      <x:c r="G1492" s="0" t="s">
        <x:v>57</x:v>
      </x:c>
      <x:c r="H1492" s="0" t="s">
        <x:v>58</x:v>
      </x:c>
      <x:c r="I1492" s="0" t="s">
        <x:v>54</x:v>
      </x:c>
      <x:c r="J1492" s="0">
        <x:v>5568</x:v>
      </x:c>
    </x:row>
    <x:row r="1493" spans="1:10">
      <x:c r="A1493" s="0" t="s">
        <x:v>397</x:v>
      </x:c>
      <x:c r="B1493" s="0" t="s">
        <x:v>398</x:v>
      </x:c>
      <x:c r="C1493" s="0" t="s">
        <x:v>49</x:v>
      </x:c>
      <x:c r="D1493" s="0" t="s">
        <x:v>49</x:v>
      </x:c>
      <x:c r="E1493" s="0" t="s">
        <x:v>225</x:v>
      </x:c>
      <x:c r="F1493" s="0" t="s">
        <x:v>226</x:v>
      </x:c>
      <x:c r="G1493" s="0" t="s">
        <x:v>59</x:v>
      </x:c>
      <x:c r="H1493" s="0" t="s">
        <x:v>60</x:v>
      </x:c>
      <x:c r="I1493" s="0" t="s">
        <x:v>54</x:v>
      </x:c>
      <x:c r="J1493" s="0">
        <x:v>3936</x:v>
      </x:c>
    </x:row>
    <x:row r="1494" spans="1:10">
      <x:c r="A1494" s="0" t="s">
        <x:v>397</x:v>
      </x:c>
      <x:c r="B1494" s="0" t="s">
        <x:v>398</x:v>
      </x:c>
      <x:c r="C1494" s="0" t="s">
        <x:v>49</x:v>
      </x:c>
      <x:c r="D1494" s="0" t="s">
        <x:v>49</x:v>
      </x:c>
      <x:c r="E1494" s="0" t="s">
        <x:v>225</x:v>
      </x:c>
      <x:c r="F1494" s="0" t="s">
        <x:v>226</x:v>
      </x:c>
      <x:c r="G1494" s="0" t="s">
        <x:v>61</x:v>
      </x:c>
      <x:c r="H1494" s="0" t="s">
        <x:v>62</x:v>
      </x:c>
      <x:c r="I1494" s="0" t="s">
        <x:v>54</x:v>
      </x:c>
      <x:c r="J1494" s="0">
        <x:v>6591</x:v>
      </x:c>
    </x:row>
    <x:row r="1495" spans="1:10">
      <x:c r="A1495" s="0" t="s">
        <x:v>397</x:v>
      </x:c>
      <x:c r="B1495" s="0" t="s">
        <x:v>398</x:v>
      </x:c>
      <x:c r="C1495" s="0" t="s">
        <x:v>49</x:v>
      </x:c>
      <x:c r="D1495" s="0" t="s">
        <x:v>49</x:v>
      </x:c>
      <x:c r="E1495" s="0" t="s">
        <x:v>225</x:v>
      </x:c>
      <x:c r="F1495" s="0" t="s">
        <x:v>226</x:v>
      </x:c>
      <x:c r="G1495" s="0" t="s">
        <x:v>63</x:v>
      </x:c>
      <x:c r="H1495" s="0" t="s">
        <x:v>64</x:v>
      </x:c>
      <x:c r="I1495" s="0" t="s">
        <x:v>54</x:v>
      </x:c>
      <x:c r="J1495" s="0">
        <x:v>31070</x:v>
      </x:c>
    </x:row>
    <x:row r="1496" spans="1:10">
      <x:c r="A1496" s="0" t="s">
        <x:v>397</x:v>
      </x:c>
      <x:c r="B1496" s="0" t="s">
        <x:v>398</x:v>
      </x:c>
      <x:c r="C1496" s="0" t="s">
        <x:v>49</x:v>
      </x:c>
      <x:c r="D1496" s="0" t="s">
        <x:v>49</x:v>
      </x:c>
      <x:c r="E1496" s="0" t="s">
        <x:v>227</x:v>
      </x:c>
      <x:c r="F1496" s="0" t="s">
        <x:v>228</x:v>
      </x:c>
      <x:c r="G1496" s="0" t="s">
        <x:v>52</x:v>
      </x:c>
      <x:c r="H1496" s="0" t="s">
        <x:v>53</x:v>
      </x:c>
      <x:c r="I1496" s="0" t="s">
        <x:v>54</x:v>
      </x:c>
      <x:c r="J1496" s="0">
        <x:v>7799</x:v>
      </x:c>
    </x:row>
    <x:row r="1497" spans="1:10">
      <x:c r="A1497" s="0" t="s">
        <x:v>397</x:v>
      </x:c>
      <x:c r="B1497" s="0" t="s">
        <x:v>398</x:v>
      </x:c>
      <x:c r="C1497" s="0" t="s">
        <x:v>49</x:v>
      </x:c>
      <x:c r="D1497" s="0" t="s">
        <x:v>49</x:v>
      </x:c>
      <x:c r="E1497" s="0" t="s">
        <x:v>227</x:v>
      </x:c>
      <x:c r="F1497" s="0" t="s">
        <x:v>228</x:v>
      </x:c>
      <x:c r="G1497" s="0" t="s">
        <x:v>55</x:v>
      </x:c>
      <x:c r="H1497" s="0" t="s">
        <x:v>56</x:v>
      </x:c>
      <x:c r="I1497" s="0" t="s">
        <x:v>54</x:v>
      </x:c>
      <x:c r="J1497" s="0">
        <x:v>6525</x:v>
      </x:c>
    </x:row>
    <x:row r="1498" spans="1:10">
      <x:c r="A1498" s="0" t="s">
        <x:v>397</x:v>
      </x:c>
      <x:c r="B1498" s="0" t="s">
        <x:v>398</x:v>
      </x:c>
      <x:c r="C1498" s="0" t="s">
        <x:v>49</x:v>
      </x:c>
      <x:c r="D1498" s="0" t="s">
        <x:v>49</x:v>
      </x:c>
      <x:c r="E1498" s="0" t="s">
        <x:v>227</x:v>
      </x:c>
      <x:c r="F1498" s="0" t="s">
        <x:v>228</x:v>
      </x:c>
      <x:c r="G1498" s="0" t="s">
        <x:v>57</x:v>
      </x:c>
      <x:c r="H1498" s="0" t="s">
        <x:v>58</x:v>
      </x:c>
      <x:c r="I1498" s="0" t="s">
        <x:v>54</x:v>
      </x:c>
      <x:c r="J1498" s="0">
        <x:v>5434</x:v>
      </x:c>
    </x:row>
    <x:row r="1499" spans="1:10">
      <x:c r="A1499" s="0" t="s">
        <x:v>397</x:v>
      </x:c>
      <x:c r="B1499" s="0" t="s">
        <x:v>398</x:v>
      </x:c>
      <x:c r="C1499" s="0" t="s">
        <x:v>49</x:v>
      </x:c>
      <x:c r="D1499" s="0" t="s">
        <x:v>49</x:v>
      </x:c>
      <x:c r="E1499" s="0" t="s">
        <x:v>227</x:v>
      </x:c>
      <x:c r="F1499" s="0" t="s">
        <x:v>228</x:v>
      </x:c>
      <x:c r="G1499" s="0" t="s">
        <x:v>59</x:v>
      </x:c>
      <x:c r="H1499" s="0" t="s">
        <x:v>60</x:v>
      </x:c>
      <x:c r="I1499" s="0" t="s">
        <x:v>54</x:v>
      </x:c>
      <x:c r="J1499" s="0">
        <x:v>3257</x:v>
      </x:c>
    </x:row>
    <x:row r="1500" spans="1:10">
      <x:c r="A1500" s="0" t="s">
        <x:v>397</x:v>
      </x:c>
      <x:c r="B1500" s="0" t="s">
        <x:v>398</x:v>
      </x:c>
      <x:c r="C1500" s="0" t="s">
        <x:v>49</x:v>
      </x:c>
      <x:c r="D1500" s="0" t="s">
        <x:v>49</x:v>
      </x:c>
      <x:c r="E1500" s="0" t="s">
        <x:v>227</x:v>
      </x:c>
      <x:c r="F1500" s="0" t="s">
        <x:v>228</x:v>
      </x:c>
      <x:c r="G1500" s="0" t="s">
        <x:v>61</x:v>
      </x:c>
      <x:c r="H1500" s="0" t="s">
        <x:v>62</x:v>
      </x:c>
      <x:c r="I1500" s="0" t="s">
        <x:v>54</x:v>
      </x:c>
      <x:c r="J1500" s="0">
        <x:v>3556</x:v>
      </x:c>
    </x:row>
    <x:row r="1501" spans="1:10">
      <x:c r="A1501" s="0" t="s">
        <x:v>397</x:v>
      </x:c>
      <x:c r="B1501" s="0" t="s">
        <x:v>398</x:v>
      </x:c>
      <x:c r="C1501" s="0" t="s">
        <x:v>49</x:v>
      </x:c>
      <x:c r="D1501" s="0" t="s">
        <x:v>49</x:v>
      </x:c>
      <x:c r="E1501" s="0" t="s">
        <x:v>227</x:v>
      </x:c>
      <x:c r="F1501" s="0" t="s">
        <x:v>228</x:v>
      </x:c>
      <x:c r="G1501" s="0" t="s">
        <x:v>63</x:v>
      </x:c>
      <x:c r="H1501" s="0" t="s">
        <x:v>64</x:v>
      </x:c>
      <x:c r="I1501" s="0" t="s">
        <x:v>54</x:v>
      </x:c>
      <x:c r="J1501" s="0">
        <x:v>26571</x:v>
      </x:c>
    </x:row>
    <x:row r="1502" spans="1:10">
      <x:c r="A1502" s="0" t="s">
        <x:v>397</x:v>
      </x:c>
      <x:c r="B1502" s="0" t="s">
        <x:v>398</x:v>
      </x:c>
      <x:c r="C1502" s="0" t="s">
        <x:v>49</x:v>
      </x:c>
      <x:c r="D1502" s="0" t="s">
        <x:v>49</x:v>
      </x:c>
      <x:c r="E1502" s="0" t="s">
        <x:v>229</x:v>
      </x:c>
      <x:c r="F1502" s="0" t="s">
        <x:v>230</x:v>
      </x:c>
      <x:c r="G1502" s="0" t="s">
        <x:v>52</x:v>
      </x:c>
      <x:c r="H1502" s="0" t="s">
        <x:v>53</x:v>
      </x:c>
      <x:c r="I1502" s="0" t="s">
        <x:v>54</x:v>
      </x:c>
      <x:c r="J1502" s="0">
        <x:v>8252</x:v>
      </x:c>
    </x:row>
    <x:row r="1503" spans="1:10">
      <x:c r="A1503" s="0" t="s">
        <x:v>397</x:v>
      </x:c>
      <x:c r="B1503" s="0" t="s">
        <x:v>398</x:v>
      </x:c>
      <x:c r="C1503" s="0" t="s">
        <x:v>49</x:v>
      </x:c>
      <x:c r="D1503" s="0" t="s">
        <x:v>49</x:v>
      </x:c>
      <x:c r="E1503" s="0" t="s">
        <x:v>229</x:v>
      </x:c>
      <x:c r="F1503" s="0" t="s">
        <x:v>230</x:v>
      </x:c>
      <x:c r="G1503" s="0" t="s">
        <x:v>55</x:v>
      </x:c>
      <x:c r="H1503" s="0" t="s">
        <x:v>56</x:v>
      </x:c>
      <x:c r="I1503" s="0" t="s">
        <x:v>54</x:v>
      </x:c>
      <x:c r="J1503" s="0">
        <x:v>6580</x:v>
      </x:c>
    </x:row>
    <x:row r="1504" spans="1:10">
      <x:c r="A1504" s="0" t="s">
        <x:v>397</x:v>
      </x:c>
      <x:c r="B1504" s="0" t="s">
        <x:v>398</x:v>
      </x:c>
      <x:c r="C1504" s="0" t="s">
        <x:v>49</x:v>
      </x:c>
      <x:c r="D1504" s="0" t="s">
        <x:v>49</x:v>
      </x:c>
      <x:c r="E1504" s="0" t="s">
        <x:v>229</x:v>
      </x:c>
      <x:c r="F1504" s="0" t="s">
        <x:v>230</x:v>
      </x:c>
      <x:c r="G1504" s="0" t="s">
        <x:v>57</x:v>
      </x:c>
      <x:c r="H1504" s="0" t="s">
        <x:v>58</x:v>
      </x:c>
      <x:c r="I1504" s="0" t="s">
        <x:v>54</x:v>
      </x:c>
      <x:c r="J1504" s="0">
        <x:v>5388</x:v>
      </x:c>
    </x:row>
    <x:row r="1505" spans="1:10">
      <x:c r="A1505" s="0" t="s">
        <x:v>397</x:v>
      </x:c>
      <x:c r="B1505" s="0" t="s">
        <x:v>398</x:v>
      </x:c>
      <x:c r="C1505" s="0" t="s">
        <x:v>49</x:v>
      </x:c>
      <x:c r="D1505" s="0" t="s">
        <x:v>49</x:v>
      </x:c>
      <x:c r="E1505" s="0" t="s">
        <x:v>229</x:v>
      </x:c>
      <x:c r="F1505" s="0" t="s">
        <x:v>230</x:v>
      </x:c>
      <x:c r="G1505" s="0" t="s">
        <x:v>59</x:v>
      </x:c>
      <x:c r="H1505" s="0" t="s">
        <x:v>60</x:v>
      </x:c>
      <x:c r="I1505" s="0" t="s">
        <x:v>54</x:v>
      </x:c>
      <x:c r="J1505" s="0">
        <x:v>4123</x:v>
      </x:c>
    </x:row>
    <x:row r="1506" spans="1:10">
      <x:c r="A1506" s="0" t="s">
        <x:v>397</x:v>
      </x:c>
      <x:c r="B1506" s="0" t="s">
        <x:v>398</x:v>
      </x:c>
      <x:c r="C1506" s="0" t="s">
        <x:v>49</x:v>
      </x:c>
      <x:c r="D1506" s="0" t="s">
        <x:v>49</x:v>
      </x:c>
      <x:c r="E1506" s="0" t="s">
        <x:v>229</x:v>
      </x:c>
      <x:c r="F1506" s="0" t="s">
        <x:v>230</x:v>
      </x:c>
      <x:c r="G1506" s="0" t="s">
        <x:v>61</x:v>
      </x:c>
      <x:c r="H1506" s="0" t="s">
        <x:v>62</x:v>
      </x:c>
      <x:c r="I1506" s="0" t="s">
        <x:v>54</x:v>
      </x:c>
      <x:c r="J1506" s="0">
        <x:v>6946</x:v>
      </x:c>
    </x:row>
    <x:row r="1507" spans="1:10">
      <x:c r="A1507" s="0" t="s">
        <x:v>397</x:v>
      </x:c>
      <x:c r="B1507" s="0" t="s">
        <x:v>398</x:v>
      </x:c>
      <x:c r="C1507" s="0" t="s">
        <x:v>49</x:v>
      </x:c>
      <x:c r="D1507" s="0" t="s">
        <x:v>49</x:v>
      </x:c>
      <x:c r="E1507" s="0" t="s">
        <x:v>229</x:v>
      </x:c>
      <x:c r="F1507" s="0" t="s">
        <x:v>230</x:v>
      </x:c>
      <x:c r="G1507" s="0" t="s">
        <x:v>63</x:v>
      </x:c>
      <x:c r="H1507" s="0" t="s">
        <x:v>64</x:v>
      </x:c>
      <x:c r="I1507" s="0" t="s">
        <x:v>54</x:v>
      </x:c>
      <x:c r="J1507" s="0">
        <x:v>31289</x:v>
      </x:c>
    </x:row>
    <x:row r="1508" spans="1:10">
      <x:c r="A1508" s="0" t="s">
        <x:v>397</x:v>
      </x:c>
      <x:c r="B1508" s="0" t="s">
        <x:v>398</x:v>
      </x:c>
      <x:c r="C1508" s="0" t="s">
        <x:v>49</x:v>
      </x:c>
      <x:c r="D1508" s="0" t="s">
        <x:v>49</x:v>
      </x:c>
      <x:c r="E1508" s="0" t="s">
        <x:v>231</x:v>
      </x:c>
      <x:c r="F1508" s="0" t="s">
        <x:v>232</x:v>
      </x:c>
      <x:c r="G1508" s="0" t="s">
        <x:v>52</x:v>
      </x:c>
      <x:c r="H1508" s="0" t="s">
        <x:v>53</x:v>
      </x:c>
      <x:c r="I1508" s="0" t="s">
        <x:v>54</x:v>
      </x:c>
      <x:c r="J1508" s="0">
        <x:v>11489</x:v>
      </x:c>
    </x:row>
    <x:row r="1509" spans="1:10">
      <x:c r="A1509" s="0" t="s">
        <x:v>397</x:v>
      </x:c>
      <x:c r="B1509" s="0" t="s">
        <x:v>398</x:v>
      </x:c>
      <x:c r="C1509" s="0" t="s">
        <x:v>49</x:v>
      </x:c>
      <x:c r="D1509" s="0" t="s">
        <x:v>49</x:v>
      </x:c>
      <x:c r="E1509" s="0" t="s">
        <x:v>231</x:v>
      </x:c>
      <x:c r="F1509" s="0" t="s">
        <x:v>232</x:v>
      </x:c>
      <x:c r="G1509" s="0" t="s">
        <x:v>55</x:v>
      </x:c>
      <x:c r="H1509" s="0" t="s">
        <x:v>56</x:v>
      </x:c>
      <x:c r="I1509" s="0" t="s">
        <x:v>54</x:v>
      </x:c>
      <x:c r="J1509" s="0">
        <x:v>9202</x:v>
      </x:c>
    </x:row>
    <x:row r="1510" spans="1:10">
      <x:c r="A1510" s="0" t="s">
        <x:v>397</x:v>
      </x:c>
      <x:c r="B1510" s="0" t="s">
        <x:v>398</x:v>
      </x:c>
      <x:c r="C1510" s="0" t="s">
        <x:v>49</x:v>
      </x:c>
      <x:c r="D1510" s="0" t="s">
        <x:v>49</x:v>
      </x:c>
      <x:c r="E1510" s="0" t="s">
        <x:v>231</x:v>
      </x:c>
      <x:c r="F1510" s="0" t="s">
        <x:v>232</x:v>
      </x:c>
      <x:c r="G1510" s="0" t="s">
        <x:v>57</x:v>
      </x:c>
      <x:c r="H1510" s="0" t="s">
        <x:v>58</x:v>
      </x:c>
      <x:c r="I1510" s="0" t="s">
        <x:v>54</x:v>
      </x:c>
      <x:c r="J1510" s="0">
        <x:v>8303</x:v>
      </x:c>
    </x:row>
    <x:row r="1511" spans="1:10">
      <x:c r="A1511" s="0" t="s">
        <x:v>397</x:v>
      </x:c>
      <x:c r="B1511" s="0" t="s">
        <x:v>398</x:v>
      </x:c>
      <x:c r="C1511" s="0" t="s">
        <x:v>49</x:v>
      </x:c>
      <x:c r="D1511" s="0" t="s">
        <x:v>49</x:v>
      </x:c>
      <x:c r="E1511" s="0" t="s">
        <x:v>231</x:v>
      </x:c>
      <x:c r="F1511" s="0" t="s">
        <x:v>232</x:v>
      </x:c>
      <x:c r="G1511" s="0" t="s">
        <x:v>59</x:v>
      </x:c>
      <x:c r="H1511" s="0" t="s">
        <x:v>60</x:v>
      </x:c>
      <x:c r="I1511" s="0" t="s">
        <x:v>54</x:v>
      </x:c>
      <x:c r="J1511" s="0">
        <x:v>5625</x:v>
      </x:c>
    </x:row>
    <x:row r="1512" spans="1:10">
      <x:c r="A1512" s="0" t="s">
        <x:v>397</x:v>
      </x:c>
      <x:c r="B1512" s="0" t="s">
        <x:v>398</x:v>
      </x:c>
      <x:c r="C1512" s="0" t="s">
        <x:v>49</x:v>
      </x:c>
      <x:c r="D1512" s="0" t="s">
        <x:v>49</x:v>
      </x:c>
      <x:c r="E1512" s="0" t="s">
        <x:v>231</x:v>
      </x:c>
      <x:c r="F1512" s="0" t="s">
        <x:v>232</x:v>
      </x:c>
      <x:c r="G1512" s="0" t="s">
        <x:v>61</x:v>
      </x:c>
      <x:c r="H1512" s="0" t="s">
        <x:v>62</x:v>
      </x:c>
      <x:c r="I1512" s="0" t="s">
        <x:v>54</x:v>
      </x:c>
      <x:c r="J1512" s="0">
        <x:v>10231</x:v>
      </x:c>
    </x:row>
    <x:row r="1513" spans="1:10">
      <x:c r="A1513" s="0" t="s">
        <x:v>397</x:v>
      </x:c>
      <x:c r="B1513" s="0" t="s">
        <x:v>398</x:v>
      </x:c>
      <x:c r="C1513" s="0" t="s">
        <x:v>49</x:v>
      </x:c>
      <x:c r="D1513" s="0" t="s">
        <x:v>49</x:v>
      </x:c>
      <x:c r="E1513" s="0" t="s">
        <x:v>231</x:v>
      </x:c>
      <x:c r="F1513" s="0" t="s">
        <x:v>232</x:v>
      </x:c>
      <x:c r="G1513" s="0" t="s">
        <x:v>63</x:v>
      </x:c>
      <x:c r="H1513" s="0" t="s">
        <x:v>64</x:v>
      </x:c>
      <x:c r="I1513" s="0" t="s">
        <x:v>54</x:v>
      </x:c>
      <x:c r="J1513" s="0">
        <x:v>44850</x:v>
      </x:c>
    </x:row>
    <x:row r="1514" spans="1:10">
      <x:c r="A1514" s="0" t="s">
        <x:v>397</x:v>
      </x:c>
      <x:c r="B1514" s="0" t="s">
        <x:v>398</x:v>
      </x:c>
      <x:c r="C1514" s="0" t="s">
        <x:v>49</x:v>
      </x:c>
      <x:c r="D1514" s="0" t="s">
        <x:v>49</x:v>
      </x:c>
      <x:c r="E1514" s="0" t="s">
        <x:v>233</x:v>
      </x:c>
      <x:c r="F1514" s="0" t="s">
        <x:v>234</x:v>
      </x:c>
      <x:c r="G1514" s="0" t="s">
        <x:v>52</x:v>
      </x:c>
      <x:c r="H1514" s="0" t="s">
        <x:v>53</x:v>
      </x:c>
      <x:c r="I1514" s="0" t="s">
        <x:v>54</x:v>
      </x:c>
      <x:c r="J1514" s="0">
        <x:v>4525</x:v>
      </x:c>
    </x:row>
    <x:row r="1515" spans="1:10">
      <x:c r="A1515" s="0" t="s">
        <x:v>397</x:v>
      </x:c>
      <x:c r="B1515" s="0" t="s">
        <x:v>398</x:v>
      </x:c>
      <x:c r="C1515" s="0" t="s">
        <x:v>49</x:v>
      </x:c>
      <x:c r="D1515" s="0" t="s">
        <x:v>49</x:v>
      </x:c>
      <x:c r="E1515" s="0" t="s">
        <x:v>233</x:v>
      </x:c>
      <x:c r="F1515" s="0" t="s">
        <x:v>234</x:v>
      </x:c>
      <x:c r="G1515" s="0" t="s">
        <x:v>55</x:v>
      </x:c>
      <x:c r="H1515" s="0" t="s">
        <x:v>56</x:v>
      </x:c>
      <x:c r="I1515" s="0" t="s">
        <x:v>54</x:v>
      </x:c>
      <x:c r="J1515" s="0">
        <x:v>3722</x:v>
      </x:c>
    </x:row>
    <x:row r="1516" spans="1:10">
      <x:c r="A1516" s="0" t="s">
        <x:v>397</x:v>
      </x:c>
      <x:c r="B1516" s="0" t="s">
        <x:v>398</x:v>
      </x:c>
      <x:c r="C1516" s="0" t="s">
        <x:v>49</x:v>
      </x:c>
      <x:c r="D1516" s="0" t="s">
        <x:v>49</x:v>
      </x:c>
      <x:c r="E1516" s="0" t="s">
        <x:v>233</x:v>
      </x:c>
      <x:c r="F1516" s="0" t="s">
        <x:v>234</x:v>
      </x:c>
      <x:c r="G1516" s="0" t="s">
        <x:v>57</x:v>
      </x:c>
      <x:c r="H1516" s="0" t="s">
        <x:v>58</x:v>
      </x:c>
      <x:c r="I1516" s="0" t="s">
        <x:v>54</x:v>
      </x:c>
      <x:c r="J1516" s="0">
        <x:v>3647</x:v>
      </x:c>
    </x:row>
    <x:row r="1517" spans="1:10">
      <x:c r="A1517" s="0" t="s">
        <x:v>397</x:v>
      </x:c>
      <x:c r="B1517" s="0" t="s">
        <x:v>398</x:v>
      </x:c>
      <x:c r="C1517" s="0" t="s">
        <x:v>49</x:v>
      </x:c>
      <x:c r="D1517" s="0" t="s">
        <x:v>49</x:v>
      </x:c>
      <x:c r="E1517" s="0" t="s">
        <x:v>233</x:v>
      </x:c>
      <x:c r="F1517" s="0" t="s">
        <x:v>234</x:v>
      </x:c>
      <x:c r="G1517" s="0" t="s">
        <x:v>59</x:v>
      </x:c>
      <x:c r="H1517" s="0" t="s">
        <x:v>60</x:v>
      </x:c>
      <x:c r="I1517" s="0" t="s">
        <x:v>54</x:v>
      </x:c>
      <x:c r="J1517" s="0">
        <x:v>2932</x:v>
      </x:c>
    </x:row>
    <x:row r="1518" spans="1:10">
      <x:c r="A1518" s="0" t="s">
        <x:v>397</x:v>
      </x:c>
      <x:c r="B1518" s="0" t="s">
        <x:v>398</x:v>
      </x:c>
      <x:c r="C1518" s="0" t="s">
        <x:v>49</x:v>
      </x:c>
      <x:c r="D1518" s="0" t="s">
        <x:v>49</x:v>
      </x:c>
      <x:c r="E1518" s="0" t="s">
        <x:v>233</x:v>
      </x:c>
      <x:c r="F1518" s="0" t="s">
        <x:v>234</x:v>
      </x:c>
      <x:c r="G1518" s="0" t="s">
        <x:v>61</x:v>
      </x:c>
      <x:c r="H1518" s="0" t="s">
        <x:v>62</x:v>
      </x:c>
      <x:c r="I1518" s="0" t="s">
        <x:v>54</x:v>
      </x:c>
      <x:c r="J1518" s="0">
        <x:v>4433</x:v>
      </x:c>
    </x:row>
    <x:row r="1519" spans="1:10">
      <x:c r="A1519" s="0" t="s">
        <x:v>397</x:v>
      </x:c>
      <x:c r="B1519" s="0" t="s">
        <x:v>398</x:v>
      </x:c>
      <x:c r="C1519" s="0" t="s">
        <x:v>49</x:v>
      </x:c>
      <x:c r="D1519" s="0" t="s">
        <x:v>49</x:v>
      </x:c>
      <x:c r="E1519" s="0" t="s">
        <x:v>233</x:v>
      </x:c>
      <x:c r="F1519" s="0" t="s">
        <x:v>234</x:v>
      </x:c>
      <x:c r="G1519" s="0" t="s">
        <x:v>63</x:v>
      </x:c>
      <x:c r="H1519" s="0" t="s">
        <x:v>64</x:v>
      </x:c>
      <x:c r="I1519" s="0" t="s">
        <x:v>54</x:v>
      </x:c>
      <x:c r="J1519" s="0">
        <x:v>19259</x:v>
      </x:c>
    </x:row>
    <x:row r="1520" spans="1:10">
      <x:c r="A1520" s="0" t="s">
        <x:v>397</x:v>
      </x:c>
      <x:c r="B1520" s="0" t="s">
        <x:v>398</x:v>
      </x:c>
      <x:c r="C1520" s="0" t="s">
        <x:v>49</x:v>
      </x:c>
      <x:c r="D1520" s="0" t="s">
        <x:v>49</x:v>
      </x:c>
      <x:c r="E1520" s="0" t="s">
        <x:v>235</x:v>
      </x:c>
      <x:c r="F1520" s="0" t="s">
        <x:v>236</x:v>
      </x:c>
      <x:c r="G1520" s="0" t="s">
        <x:v>52</x:v>
      </x:c>
      <x:c r="H1520" s="0" t="s">
        <x:v>53</x:v>
      </x:c>
      <x:c r="I1520" s="0" t="s">
        <x:v>54</x:v>
      </x:c>
      <x:c r="J1520" s="0">
        <x:v>4978</x:v>
      </x:c>
    </x:row>
    <x:row r="1521" spans="1:10">
      <x:c r="A1521" s="0" t="s">
        <x:v>397</x:v>
      </x:c>
      <x:c r="B1521" s="0" t="s">
        <x:v>398</x:v>
      </x:c>
      <x:c r="C1521" s="0" t="s">
        <x:v>49</x:v>
      </x:c>
      <x:c r="D1521" s="0" t="s">
        <x:v>49</x:v>
      </x:c>
      <x:c r="E1521" s="0" t="s">
        <x:v>235</x:v>
      </x:c>
      <x:c r="F1521" s="0" t="s">
        <x:v>236</x:v>
      </x:c>
      <x:c r="G1521" s="0" t="s">
        <x:v>55</x:v>
      </x:c>
      <x:c r="H1521" s="0" t="s">
        <x:v>56</x:v>
      </x:c>
      <x:c r="I1521" s="0" t="s">
        <x:v>54</x:v>
      </x:c>
      <x:c r="J1521" s="0">
        <x:v>3896</x:v>
      </x:c>
    </x:row>
    <x:row r="1522" spans="1:10">
      <x:c r="A1522" s="0" t="s">
        <x:v>397</x:v>
      </x:c>
      <x:c r="B1522" s="0" t="s">
        <x:v>398</x:v>
      </x:c>
      <x:c r="C1522" s="0" t="s">
        <x:v>49</x:v>
      </x:c>
      <x:c r="D1522" s="0" t="s">
        <x:v>49</x:v>
      </x:c>
      <x:c r="E1522" s="0" t="s">
        <x:v>235</x:v>
      </x:c>
      <x:c r="F1522" s="0" t="s">
        <x:v>236</x:v>
      </x:c>
      <x:c r="G1522" s="0" t="s">
        <x:v>57</x:v>
      </x:c>
      <x:c r="H1522" s="0" t="s">
        <x:v>58</x:v>
      </x:c>
      <x:c r="I1522" s="0" t="s">
        <x:v>54</x:v>
      </x:c>
      <x:c r="J1522" s="0">
        <x:v>3134</x:v>
      </x:c>
    </x:row>
    <x:row r="1523" spans="1:10">
      <x:c r="A1523" s="0" t="s">
        <x:v>397</x:v>
      </x:c>
      <x:c r="B1523" s="0" t="s">
        <x:v>398</x:v>
      </x:c>
      <x:c r="C1523" s="0" t="s">
        <x:v>49</x:v>
      </x:c>
      <x:c r="D1523" s="0" t="s">
        <x:v>49</x:v>
      </x:c>
      <x:c r="E1523" s="0" t="s">
        <x:v>235</x:v>
      </x:c>
      <x:c r="F1523" s="0" t="s">
        <x:v>236</x:v>
      </x:c>
      <x:c r="G1523" s="0" t="s">
        <x:v>59</x:v>
      </x:c>
      <x:c r="H1523" s="0" t="s">
        <x:v>60</x:v>
      </x:c>
      <x:c r="I1523" s="0" t="s">
        <x:v>54</x:v>
      </x:c>
      <x:c r="J1523" s="0">
        <x:v>2330</x:v>
      </x:c>
    </x:row>
    <x:row r="1524" spans="1:10">
      <x:c r="A1524" s="0" t="s">
        <x:v>397</x:v>
      </x:c>
      <x:c r="B1524" s="0" t="s">
        <x:v>398</x:v>
      </x:c>
      <x:c r="C1524" s="0" t="s">
        <x:v>49</x:v>
      </x:c>
      <x:c r="D1524" s="0" t="s">
        <x:v>49</x:v>
      </x:c>
      <x:c r="E1524" s="0" t="s">
        <x:v>235</x:v>
      </x:c>
      <x:c r="F1524" s="0" t="s">
        <x:v>236</x:v>
      </x:c>
      <x:c r="G1524" s="0" t="s">
        <x:v>61</x:v>
      </x:c>
      <x:c r="H1524" s="0" t="s">
        <x:v>62</x:v>
      </x:c>
      <x:c r="I1524" s="0" t="s">
        <x:v>54</x:v>
      </x:c>
      <x:c r="J1524" s="0">
        <x:v>4877</x:v>
      </x:c>
    </x:row>
    <x:row r="1525" spans="1:10">
      <x:c r="A1525" s="0" t="s">
        <x:v>397</x:v>
      </x:c>
      <x:c r="B1525" s="0" t="s">
        <x:v>398</x:v>
      </x:c>
      <x:c r="C1525" s="0" t="s">
        <x:v>49</x:v>
      </x:c>
      <x:c r="D1525" s="0" t="s">
        <x:v>49</x:v>
      </x:c>
      <x:c r="E1525" s="0" t="s">
        <x:v>235</x:v>
      </x:c>
      <x:c r="F1525" s="0" t="s">
        <x:v>236</x:v>
      </x:c>
      <x:c r="G1525" s="0" t="s">
        <x:v>63</x:v>
      </x:c>
      <x:c r="H1525" s="0" t="s">
        <x:v>64</x:v>
      </x:c>
      <x:c r="I1525" s="0" t="s">
        <x:v>54</x:v>
      </x:c>
      <x:c r="J1525" s="0">
        <x:v>19215</x:v>
      </x:c>
    </x:row>
    <x:row r="1526" spans="1:10">
      <x:c r="A1526" s="0" t="s">
        <x:v>397</x:v>
      </x:c>
      <x:c r="B1526" s="0" t="s">
        <x:v>398</x:v>
      </x:c>
      <x:c r="C1526" s="0" t="s">
        <x:v>49</x:v>
      </x:c>
      <x:c r="D1526" s="0" t="s">
        <x:v>49</x:v>
      </x:c>
      <x:c r="E1526" s="0" t="s">
        <x:v>237</x:v>
      </x:c>
      <x:c r="F1526" s="0" t="s">
        <x:v>238</x:v>
      </x:c>
      <x:c r="G1526" s="0" t="s">
        <x:v>52</x:v>
      </x:c>
      <x:c r="H1526" s="0" t="s">
        <x:v>53</x:v>
      </x:c>
      <x:c r="I1526" s="0" t="s">
        <x:v>54</x:v>
      </x:c>
      <x:c r="J1526" s="0">
        <x:v>9060</x:v>
      </x:c>
    </x:row>
    <x:row r="1527" spans="1:10">
      <x:c r="A1527" s="0" t="s">
        <x:v>397</x:v>
      </x:c>
      <x:c r="B1527" s="0" t="s">
        <x:v>398</x:v>
      </x:c>
      <x:c r="C1527" s="0" t="s">
        <x:v>49</x:v>
      </x:c>
      <x:c r="D1527" s="0" t="s">
        <x:v>49</x:v>
      </x:c>
      <x:c r="E1527" s="0" t="s">
        <x:v>237</x:v>
      </x:c>
      <x:c r="F1527" s="0" t="s">
        <x:v>238</x:v>
      </x:c>
      <x:c r="G1527" s="0" t="s">
        <x:v>55</x:v>
      </x:c>
      <x:c r="H1527" s="0" t="s">
        <x:v>56</x:v>
      </x:c>
      <x:c r="I1527" s="0" t="s">
        <x:v>54</x:v>
      </x:c>
      <x:c r="J1527" s="0">
        <x:v>6496</x:v>
      </x:c>
    </x:row>
    <x:row r="1528" spans="1:10">
      <x:c r="A1528" s="0" t="s">
        <x:v>397</x:v>
      </x:c>
      <x:c r="B1528" s="0" t="s">
        <x:v>398</x:v>
      </x:c>
      <x:c r="C1528" s="0" t="s">
        <x:v>49</x:v>
      </x:c>
      <x:c r="D1528" s="0" t="s">
        <x:v>49</x:v>
      </x:c>
      <x:c r="E1528" s="0" t="s">
        <x:v>237</x:v>
      </x:c>
      <x:c r="F1528" s="0" t="s">
        <x:v>238</x:v>
      </x:c>
      <x:c r="G1528" s="0" t="s">
        <x:v>57</x:v>
      </x:c>
      <x:c r="H1528" s="0" t="s">
        <x:v>58</x:v>
      </x:c>
      <x:c r="I1528" s="0" t="s">
        <x:v>54</x:v>
      </x:c>
      <x:c r="J1528" s="0">
        <x:v>5424</x:v>
      </x:c>
    </x:row>
    <x:row r="1529" spans="1:10">
      <x:c r="A1529" s="0" t="s">
        <x:v>397</x:v>
      </x:c>
      <x:c r="B1529" s="0" t="s">
        <x:v>398</x:v>
      </x:c>
      <x:c r="C1529" s="0" t="s">
        <x:v>49</x:v>
      </x:c>
      <x:c r="D1529" s="0" t="s">
        <x:v>49</x:v>
      </x:c>
      <x:c r="E1529" s="0" t="s">
        <x:v>237</x:v>
      </x:c>
      <x:c r="F1529" s="0" t="s">
        <x:v>238</x:v>
      </x:c>
      <x:c r="G1529" s="0" t="s">
        <x:v>59</x:v>
      </x:c>
      <x:c r="H1529" s="0" t="s">
        <x:v>60</x:v>
      </x:c>
      <x:c r="I1529" s="0" t="s">
        <x:v>54</x:v>
      </x:c>
      <x:c r="J1529" s="0">
        <x:v>3979</x:v>
      </x:c>
    </x:row>
    <x:row r="1530" spans="1:10">
      <x:c r="A1530" s="0" t="s">
        <x:v>397</x:v>
      </x:c>
      <x:c r="B1530" s="0" t="s">
        <x:v>398</x:v>
      </x:c>
      <x:c r="C1530" s="0" t="s">
        <x:v>49</x:v>
      </x:c>
      <x:c r="D1530" s="0" t="s">
        <x:v>49</x:v>
      </x:c>
      <x:c r="E1530" s="0" t="s">
        <x:v>237</x:v>
      </x:c>
      <x:c r="F1530" s="0" t="s">
        <x:v>238</x:v>
      </x:c>
      <x:c r="G1530" s="0" t="s">
        <x:v>61</x:v>
      </x:c>
      <x:c r="H1530" s="0" t="s">
        <x:v>62</x:v>
      </x:c>
      <x:c r="I1530" s="0" t="s">
        <x:v>54</x:v>
      </x:c>
      <x:c r="J1530" s="0">
        <x:v>5757</x:v>
      </x:c>
    </x:row>
    <x:row r="1531" spans="1:10">
      <x:c r="A1531" s="0" t="s">
        <x:v>397</x:v>
      </x:c>
      <x:c r="B1531" s="0" t="s">
        <x:v>398</x:v>
      </x:c>
      <x:c r="C1531" s="0" t="s">
        <x:v>49</x:v>
      </x:c>
      <x:c r="D1531" s="0" t="s">
        <x:v>49</x:v>
      </x:c>
      <x:c r="E1531" s="0" t="s">
        <x:v>237</x:v>
      </x:c>
      <x:c r="F1531" s="0" t="s">
        <x:v>238</x:v>
      </x:c>
      <x:c r="G1531" s="0" t="s">
        <x:v>63</x:v>
      </x:c>
      <x:c r="H1531" s="0" t="s">
        <x:v>64</x:v>
      </x:c>
      <x:c r="I1531" s="0" t="s">
        <x:v>54</x:v>
      </x:c>
      <x:c r="J1531" s="0">
        <x:v>30716</x:v>
      </x:c>
    </x:row>
    <x:row r="1532" spans="1:10">
      <x:c r="A1532" s="0" t="s">
        <x:v>397</x:v>
      </x:c>
      <x:c r="B1532" s="0" t="s">
        <x:v>398</x:v>
      </x:c>
      <x:c r="C1532" s="0" t="s">
        <x:v>49</x:v>
      </x:c>
      <x:c r="D1532" s="0" t="s">
        <x:v>49</x:v>
      </x:c>
      <x:c r="E1532" s="0" t="s">
        <x:v>239</x:v>
      </x:c>
      <x:c r="F1532" s="0" t="s">
        <x:v>240</x:v>
      </x:c>
      <x:c r="G1532" s="0" t="s">
        <x:v>52</x:v>
      </x:c>
      <x:c r="H1532" s="0" t="s">
        <x:v>53</x:v>
      </x:c>
      <x:c r="I1532" s="0" t="s">
        <x:v>54</x:v>
      </x:c>
      <x:c r="J1532" s="0">
        <x:v>5843</x:v>
      </x:c>
    </x:row>
    <x:row r="1533" spans="1:10">
      <x:c r="A1533" s="0" t="s">
        <x:v>397</x:v>
      </x:c>
      <x:c r="B1533" s="0" t="s">
        <x:v>398</x:v>
      </x:c>
      <x:c r="C1533" s="0" t="s">
        <x:v>49</x:v>
      </x:c>
      <x:c r="D1533" s="0" t="s">
        <x:v>49</x:v>
      </x:c>
      <x:c r="E1533" s="0" t="s">
        <x:v>239</x:v>
      </x:c>
      <x:c r="F1533" s="0" t="s">
        <x:v>240</x:v>
      </x:c>
      <x:c r="G1533" s="0" t="s">
        <x:v>55</x:v>
      </x:c>
      <x:c r="H1533" s="0" t="s">
        <x:v>56</x:v>
      </x:c>
      <x:c r="I1533" s="0" t="s">
        <x:v>54</x:v>
      </x:c>
      <x:c r="J1533" s="0">
        <x:v>5030</x:v>
      </x:c>
    </x:row>
    <x:row r="1534" spans="1:10">
      <x:c r="A1534" s="0" t="s">
        <x:v>397</x:v>
      </x:c>
      <x:c r="B1534" s="0" t="s">
        <x:v>398</x:v>
      </x:c>
      <x:c r="C1534" s="0" t="s">
        <x:v>49</x:v>
      </x:c>
      <x:c r="D1534" s="0" t="s">
        <x:v>49</x:v>
      </x:c>
      <x:c r="E1534" s="0" t="s">
        <x:v>239</x:v>
      </x:c>
      <x:c r="F1534" s="0" t="s">
        <x:v>240</x:v>
      </x:c>
      <x:c r="G1534" s="0" t="s">
        <x:v>57</x:v>
      </x:c>
      <x:c r="H1534" s="0" t="s">
        <x:v>58</x:v>
      </x:c>
      <x:c r="I1534" s="0" t="s">
        <x:v>54</x:v>
      </x:c>
      <x:c r="J1534" s="0">
        <x:v>4449</x:v>
      </x:c>
    </x:row>
    <x:row r="1535" spans="1:10">
      <x:c r="A1535" s="0" t="s">
        <x:v>397</x:v>
      </x:c>
      <x:c r="B1535" s="0" t="s">
        <x:v>398</x:v>
      </x:c>
      <x:c r="C1535" s="0" t="s">
        <x:v>49</x:v>
      </x:c>
      <x:c r="D1535" s="0" t="s">
        <x:v>49</x:v>
      </x:c>
      <x:c r="E1535" s="0" t="s">
        <x:v>239</x:v>
      </x:c>
      <x:c r="F1535" s="0" t="s">
        <x:v>240</x:v>
      </x:c>
      <x:c r="G1535" s="0" t="s">
        <x:v>59</x:v>
      </x:c>
      <x:c r="H1535" s="0" t="s">
        <x:v>60</x:v>
      </x:c>
      <x:c r="I1535" s="0" t="s">
        <x:v>54</x:v>
      </x:c>
      <x:c r="J1535" s="0">
        <x:v>3940</x:v>
      </x:c>
    </x:row>
    <x:row r="1536" spans="1:10">
      <x:c r="A1536" s="0" t="s">
        <x:v>397</x:v>
      </x:c>
      <x:c r="B1536" s="0" t="s">
        <x:v>398</x:v>
      </x:c>
      <x:c r="C1536" s="0" t="s">
        <x:v>49</x:v>
      </x:c>
      <x:c r="D1536" s="0" t="s">
        <x:v>49</x:v>
      </x:c>
      <x:c r="E1536" s="0" t="s">
        <x:v>239</x:v>
      </x:c>
      <x:c r="F1536" s="0" t="s">
        <x:v>240</x:v>
      </x:c>
      <x:c r="G1536" s="0" t="s">
        <x:v>61</x:v>
      </x:c>
      <x:c r="H1536" s="0" t="s">
        <x:v>62</x:v>
      </x:c>
      <x:c r="I1536" s="0" t="s">
        <x:v>54</x:v>
      </x:c>
      <x:c r="J1536" s="0">
        <x:v>7374</x:v>
      </x:c>
    </x:row>
    <x:row r="1537" spans="1:10">
      <x:c r="A1537" s="0" t="s">
        <x:v>397</x:v>
      </x:c>
      <x:c r="B1537" s="0" t="s">
        <x:v>398</x:v>
      </x:c>
      <x:c r="C1537" s="0" t="s">
        <x:v>49</x:v>
      </x:c>
      <x:c r="D1537" s="0" t="s">
        <x:v>49</x:v>
      </x:c>
      <x:c r="E1537" s="0" t="s">
        <x:v>239</x:v>
      </x:c>
      <x:c r="F1537" s="0" t="s">
        <x:v>240</x:v>
      </x:c>
      <x:c r="G1537" s="0" t="s">
        <x:v>63</x:v>
      </x:c>
      <x:c r="H1537" s="0" t="s">
        <x:v>64</x:v>
      </x:c>
      <x:c r="I1537" s="0" t="s">
        <x:v>54</x:v>
      </x:c>
      <x:c r="J1537" s="0">
        <x:v>26636</x:v>
      </x:c>
    </x:row>
    <x:row r="1538" spans="1:10">
      <x:c r="A1538" s="0" t="s">
        <x:v>397</x:v>
      </x:c>
      <x:c r="B1538" s="0" t="s">
        <x:v>398</x:v>
      </x:c>
      <x:c r="C1538" s="0" t="s">
        <x:v>49</x:v>
      </x:c>
      <x:c r="D1538" s="0" t="s">
        <x:v>49</x:v>
      </x:c>
      <x:c r="E1538" s="0" t="s">
        <x:v>241</x:v>
      </x:c>
      <x:c r="F1538" s="0" t="s">
        <x:v>242</x:v>
      </x:c>
      <x:c r="G1538" s="0" t="s">
        <x:v>52</x:v>
      </x:c>
      <x:c r="H1538" s="0" t="s">
        <x:v>53</x:v>
      </x:c>
      <x:c r="I1538" s="0" t="s">
        <x:v>54</x:v>
      </x:c>
      <x:c r="J1538" s="0">
        <x:v>6961</x:v>
      </x:c>
    </x:row>
    <x:row r="1539" spans="1:10">
      <x:c r="A1539" s="0" t="s">
        <x:v>397</x:v>
      </x:c>
      <x:c r="B1539" s="0" t="s">
        <x:v>398</x:v>
      </x:c>
      <x:c r="C1539" s="0" t="s">
        <x:v>49</x:v>
      </x:c>
      <x:c r="D1539" s="0" t="s">
        <x:v>49</x:v>
      </x:c>
      <x:c r="E1539" s="0" t="s">
        <x:v>241</x:v>
      </x:c>
      <x:c r="F1539" s="0" t="s">
        <x:v>242</x:v>
      </x:c>
      <x:c r="G1539" s="0" t="s">
        <x:v>55</x:v>
      </x:c>
      <x:c r="H1539" s="0" t="s">
        <x:v>56</x:v>
      </x:c>
      <x:c r="I1539" s="0" t="s">
        <x:v>54</x:v>
      </x:c>
      <x:c r="J1539" s="0">
        <x:v>5419</x:v>
      </x:c>
    </x:row>
    <x:row r="1540" spans="1:10">
      <x:c r="A1540" s="0" t="s">
        <x:v>397</x:v>
      </x:c>
      <x:c r="B1540" s="0" t="s">
        <x:v>398</x:v>
      </x:c>
      <x:c r="C1540" s="0" t="s">
        <x:v>49</x:v>
      </x:c>
      <x:c r="D1540" s="0" t="s">
        <x:v>49</x:v>
      </x:c>
      <x:c r="E1540" s="0" t="s">
        <x:v>241</x:v>
      </x:c>
      <x:c r="F1540" s="0" t="s">
        <x:v>242</x:v>
      </x:c>
      <x:c r="G1540" s="0" t="s">
        <x:v>57</x:v>
      </x:c>
      <x:c r="H1540" s="0" t="s">
        <x:v>58</x:v>
      </x:c>
      <x:c r="I1540" s="0" t="s">
        <x:v>54</x:v>
      </x:c>
      <x:c r="J1540" s="0">
        <x:v>4987</x:v>
      </x:c>
    </x:row>
    <x:row r="1541" spans="1:10">
      <x:c r="A1541" s="0" t="s">
        <x:v>397</x:v>
      </x:c>
      <x:c r="B1541" s="0" t="s">
        <x:v>398</x:v>
      </x:c>
      <x:c r="C1541" s="0" t="s">
        <x:v>49</x:v>
      </x:c>
      <x:c r="D1541" s="0" t="s">
        <x:v>49</x:v>
      </x:c>
      <x:c r="E1541" s="0" t="s">
        <x:v>241</x:v>
      </x:c>
      <x:c r="F1541" s="0" t="s">
        <x:v>242</x:v>
      </x:c>
      <x:c r="G1541" s="0" t="s">
        <x:v>59</x:v>
      </x:c>
      <x:c r="H1541" s="0" t="s">
        <x:v>60</x:v>
      </x:c>
      <x:c r="I1541" s="0" t="s">
        <x:v>54</x:v>
      </x:c>
      <x:c r="J1541" s="0">
        <x:v>3845</x:v>
      </x:c>
    </x:row>
    <x:row r="1542" spans="1:10">
      <x:c r="A1542" s="0" t="s">
        <x:v>397</x:v>
      </x:c>
      <x:c r="B1542" s="0" t="s">
        <x:v>398</x:v>
      </x:c>
      <x:c r="C1542" s="0" t="s">
        <x:v>49</x:v>
      </x:c>
      <x:c r="D1542" s="0" t="s">
        <x:v>49</x:v>
      </x:c>
      <x:c r="E1542" s="0" t="s">
        <x:v>241</x:v>
      </x:c>
      <x:c r="F1542" s="0" t="s">
        <x:v>242</x:v>
      </x:c>
      <x:c r="G1542" s="0" t="s">
        <x:v>61</x:v>
      </x:c>
      <x:c r="H1542" s="0" t="s">
        <x:v>62</x:v>
      </x:c>
      <x:c r="I1542" s="0" t="s">
        <x:v>54</x:v>
      </x:c>
      <x:c r="J1542" s="0">
        <x:v>6520</x:v>
      </x:c>
    </x:row>
    <x:row r="1543" spans="1:10">
      <x:c r="A1543" s="0" t="s">
        <x:v>397</x:v>
      </x:c>
      <x:c r="B1543" s="0" t="s">
        <x:v>398</x:v>
      </x:c>
      <x:c r="C1543" s="0" t="s">
        <x:v>49</x:v>
      </x:c>
      <x:c r="D1543" s="0" t="s">
        <x:v>49</x:v>
      </x:c>
      <x:c r="E1543" s="0" t="s">
        <x:v>241</x:v>
      </x:c>
      <x:c r="F1543" s="0" t="s">
        <x:v>242</x:v>
      </x:c>
      <x:c r="G1543" s="0" t="s">
        <x:v>63</x:v>
      </x:c>
      <x:c r="H1543" s="0" t="s">
        <x:v>64</x:v>
      </x:c>
      <x:c r="I1543" s="0" t="s">
        <x:v>54</x:v>
      </x:c>
      <x:c r="J1543" s="0">
        <x:v>27732</x:v>
      </x:c>
    </x:row>
    <x:row r="1544" spans="1:10">
      <x:c r="A1544" s="0" t="s">
        <x:v>397</x:v>
      </x:c>
      <x:c r="B1544" s="0" t="s">
        <x:v>398</x:v>
      </x:c>
      <x:c r="C1544" s="0" t="s">
        <x:v>49</x:v>
      </x:c>
      <x:c r="D1544" s="0" t="s">
        <x:v>49</x:v>
      </x:c>
      <x:c r="E1544" s="0" t="s">
        <x:v>243</x:v>
      </x:c>
      <x:c r="F1544" s="0" t="s">
        <x:v>244</x:v>
      </x:c>
      <x:c r="G1544" s="0" t="s">
        <x:v>52</x:v>
      </x:c>
      <x:c r="H1544" s="0" t="s">
        <x:v>53</x:v>
      </x:c>
      <x:c r="I1544" s="0" t="s">
        <x:v>54</x:v>
      </x:c>
      <x:c r="J1544" s="0">
        <x:v>4787</x:v>
      </x:c>
    </x:row>
    <x:row r="1545" spans="1:10">
      <x:c r="A1545" s="0" t="s">
        <x:v>397</x:v>
      </x:c>
      <x:c r="B1545" s="0" t="s">
        <x:v>398</x:v>
      </x:c>
      <x:c r="C1545" s="0" t="s">
        <x:v>49</x:v>
      </x:c>
      <x:c r="D1545" s="0" t="s">
        <x:v>49</x:v>
      </x:c>
      <x:c r="E1545" s="0" t="s">
        <x:v>243</x:v>
      </x:c>
      <x:c r="F1545" s="0" t="s">
        <x:v>244</x:v>
      </x:c>
      <x:c r="G1545" s="0" t="s">
        <x:v>55</x:v>
      </x:c>
      <x:c r="H1545" s="0" t="s">
        <x:v>56</x:v>
      </x:c>
      <x:c r="I1545" s="0" t="s">
        <x:v>54</x:v>
      </x:c>
      <x:c r="J1545" s="0">
        <x:v>3838</x:v>
      </x:c>
    </x:row>
    <x:row r="1546" spans="1:10">
      <x:c r="A1546" s="0" t="s">
        <x:v>397</x:v>
      </x:c>
      <x:c r="B1546" s="0" t="s">
        <x:v>398</x:v>
      </x:c>
      <x:c r="C1546" s="0" t="s">
        <x:v>49</x:v>
      </x:c>
      <x:c r="D1546" s="0" t="s">
        <x:v>49</x:v>
      </x:c>
      <x:c r="E1546" s="0" t="s">
        <x:v>243</x:v>
      </x:c>
      <x:c r="F1546" s="0" t="s">
        <x:v>244</x:v>
      </x:c>
      <x:c r="G1546" s="0" t="s">
        <x:v>57</x:v>
      </x:c>
      <x:c r="H1546" s="0" t="s">
        <x:v>58</x:v>
      </x:c>
      <x:c r="I1546" s="0" t="s">
        <x:v>54</x:v>
      </x:c>
      <x:c r="J1546" s="0">
        <x:v>3629</x:v>
      </x:c>
    </x:row>
    <x:row r="1547" spans="1:10">
      <x:c r="A1547" s="0" t="s">
        <x:v>397</x:v>
      </x:c>
      <x:c r="B1547" s="0" t="s">
        <x:v>398</x:v>
      </x:c>
      <x:c r="C1547" s="0" t="s">
        <x:v>49</x:v>
      </x:c>
      <x:c r="D1547" s="0" t="s">
        <x:v>49</x:v>
      </x:c>
      <x:c r="E1547" s="0" t="s">
        <x:v>243</x:v>
      </x:c>
      <x:c r="F1547" s="0" t="s">
        <x:v>244</x:v>
      </x:c>
      <x:c r="G1547" s="0" t="s">
        <x:v>59</x:v>
      </x:c>
      <x:c r="H1547" s="0" t="s">
        <x:v>60</x:v>
      </x:c>
      <x:c r="I1547" s="0" t="s">
        <x:v>54</x:v>
      </x:c>
      <x:c r="J1547" s="0">
        <x:v>3025</x:v>
      </x:c>
    </x:row>
    <x:row r="1548" spans="1:10">
      <x:c r="A1548" s="0" t="s">
        <x:v>397</x:v>
      </x:c>
      <x:c r="B1548" s="0" t="s">
        <x:v>398</x:v>
      </x:c>
      <x:c r="C1548" s="0" t="s">
        <x:v>49</x:v>
      </x:c>
      <x:c r="D1548" s="0" t="s">
        <x:v>49</x:v>
      </x:c>
      <x:c r="E1548" s="0" t="s">
        <x:v>243</x:v>
      </x:c>
      <x:c r="F1548" s="0" t="s">
        <x:v>244</x:v>
      </x:c>
      <x:c r="G1548" s="0" t="s">
        <x:v>61</x:v>
      </x:c>
      <x:c r="H1548" s="0" t="s">
        <x:v>62</x:v>
      </x:c>
      <x:c r="I1548" s="0" t="s">
        <x:v>54</x:v>
      </x:c>
      <x:c r="J1548" s="0">
        <x:v>4720</x:v>
      </x:c>
    </x:row>
    <x:row r="1549" spans="1:10">
      <x:c r="A1549" s="0" t="s">
        <x:v>397</x:v>
      </x:c>
      <x:c r="B1549" s="0" t="s">
        <x:v>398</x:v>
      </x:c>
      <x:c r="C1549" s="0" t="s">
        <x:v>49</x:v>
      </x:c>
      <x:c r="D1549" s="0" t="s">
        <x:v>49</x:v>
      </x:c>
      <x:c r="E1549" s="0" t="s">
        <x:v>243</x:v>
      </x:c>
      <x:c r="F1549" s="0" t="s">
        <x:v>244</x:v>
      </x:c>
      <x:c r="G1549" s="0" t="s">
        <x:v>63</x:v>
      </x:c>
      <x:c r="H1549" s="0" t="s">
        <x:v>64</x:v>
      </x:c>
      <x:c r="I1549" s="0" t="s">
        <x:v>54</x:v>
      </x:c>
      <x:c r="J1549" s="0">
        <x:v>19999</x:v>
      </x:c>
    </x:row>
    <x:row r="1550" spans="1:10">
      <x:c r="A1550" s="0" t="s">
        <x:v>397</x:v>
      </x:c>
      <x:c r="B1550" s="0" t="s">
        <x:v>398</x:v>
      </x:c>
      <x:c r="C1550" s="0" t="s">
        <x:v>49</x:v>
      </x:c>
      <x:c r="D1550" s="0" t="s">
        <x:v>49</x:v>
      </x:c>
      <x:c r="E1550" s="0" t="s">
        <x:v>245</x:v>
      </x:c>
      <x:c r="F1550" s="0" t="s">
        <x:v>246</x:v>
      </x:c>
      <x:c r="G1550" s="0" t="s">
        <x:v>52</x:v>
      </x:c>
      <x:c r="H1550" s="0" t="s">
        <x:v>53</x:v>
      </x:c>
      <x:c r="I1550" s="0" t="s">
        <x:v>54</x:v>
      </x:c>
      <x:c r="J1550" s="0">
        <x:v>10758</x:v>
      </x:c>
    </x:row>
    <x:row r="1551" spans="1:10">
      <x:c r="A1551" s="0" t="s">
        <x:v>397</x:v>
      </x:c>
      <x:c r="B1551" s="0" t="s">
        <x:v>398</x:v>
      </x:c>
      <x:c r="C1551" s="0" t="s">
        <x:v>49</x:v>
      </x:c>
      <x:c r="D1551" s="0" t="s">
        <x:v>49</x:v>
      </x:c>
      <x:c r="E1551" s="0" t="s">
        <x:v>245</x:v>
      </x:c>
      <x:c r="F1551" s="0" t="s">
        <x:v>246</x:v>
      </x:c>
      <x:c r="G1551" s="0" t="s">
        <x:v>55</x:v>
      </x:c>
      <x:c r="H1551" s="0" t="s">
        <x:v>56</x:v>
      </x:c>
      <x:c r="I1551" s="0" t="s">
        <x:v>54</x:v>
      </x:c>
      <x:c r="J1551" s="0">
        <x:v>9254</x:v>
      </x:c>
    </x:row>
    <x:row r="1552" spans="1:10">
      <x:c r="A1552" s="0" t="s">
        <x:v>397</x:v>
      </x:c>
      <x:c r="B1552" s="0" t="s">
        <x:v>398</x:v>
      </x:c>
      <x:c r="C1552" s="0" t="s">
        <x:v>49</x:v>
      </x:c>
      <x:c r="D1552" s="0" t="s">
        <x:v>49</x:v>
      </x:c>
      <x:c r="E1552" s="0" t="s">
        <x:v>245</x:v>
      </x:c>
      <x:c r="F1552" s="0" t="s">
        <x:v>246</x:v>
      </x:c>
      <x:c r="G1552" s="0" t="s">
        <x:v>57</x:v>
      </x:c>
      <x:c r="H1552" s="0" t="s">
        <x:v>58</x:v>
      </x:c>
      <x:c r="I1552" s="0" t="s">
        <x:v>54</x:v>
      </x:c>
      <x:c r="J1552" s="0">
        <x:v>8520</x:v>
      </x:c>
    </x:row>
    <x:row r="1553" spans="1:10">
      <x:c r="A1553" s="0" t="s">
        <x:v>397</x:v>
      </x:c>
      <x:c r="B1553" s="0" t="s">
        <x:v>398</x:v>
      </x:c>
      <x:c r="C1553" s="0" t="s">
        <x:v>49</x:v>
      </x:c>
      <x:c r="D1553" s="0" t="s">
        <x:v>49</x:v>
      </x:c>
      <x:c r="E1553" s="0" t="s">
        <x:v>245</x:v>
      </x:c>
      <x:c r="F1553" s="0" t="s">
        <x:v>246</x:v>
      </x:c>
      <x:c r="G1553" s="0" t="s">
        <x:v>59</x:v>
      </x:c>
      <x:c r="H1553" s="0" t="s">
        <x:v>60</x:v>
      </x:c>
      <x:c r="I1553" s="0" t="s">
        <x:v>54</x:v>
      </x:c>
      <x:c r="J1553" s="0">
        <x:v>5700</x:v>
      </x:c>
    </x:row>
    <x:row r="1554" spans="1:10">
      <x:c r="A1554" s="0" t="s">
        <x:v>397</x:v>
      </x:c>
      <x:c r="B1554" s="0" t="s">
        <x:v>398</x:v>
      </x:c>
      <x:c r="C1554" s="0" t="s">
        <x:v>49</x:v>
      </x:c>
      <x:c r="D1554" s="0" t="s">
        <x:v>49</x:v>
      </x:c>
      <x:c r="E1554" s="0" t="s">
        <x:v>245</x:v>
      </x:c>
      <x:c r="F1554" s="0" t="s">
        <x:v>246</x:v>
      </x:c>
      <x:c r="G1554" s="0" t="s">
        <x:v>61</x:v>
      </x:c>
      <x:c r="H1554" s="0" t="s">
        <x:v>62</x:v>
      </x:c>
      <x:c r="I1554" s="0" t="s">
        <x:v>54</x:v>
      </x:c>
      <x:c r="J1554" s="0">
        <x:v>6347</x:v>
      </x:c>
    </x:row>
    <x:row r="1555" spans="1:10">
      <x:c r="A1555" s="0" t="s">
        <x:v>397</x:v>
      </x:c>
      <x:c r="B1555" s="0" t="s">
        <x:v>398</x:v>
      </x:c>
      <x:c r="C1555" s="0" t="s">
        <x:v>49</x:v>
      </x:c>
      <x:c r="D1555" s="0" t="s">
        <x:v>49</x:v>
      </x:c>
      <x:c r="E1555" s="0" t="s">
        <x:v>245</x:v>
      </x:c>
      <x:c r="F1555" s="0" t="s">
        <x:v>246</x:v>
      </x:c>
      <x:c r="G1555" s="0" t="s">
        <x:v>63</x:v>
      </x:c>
      <x:c r="H1555" s="0" t="s">
        <x:v>64</x:v>
      </x:c>
      <x:c r="I1555" s="0" t="s">
        <x:v>54</x:v>
      </x:c>
      <x:c r="J1555" s="0">
        <x:v>40579</x:v>
      </x:c>
    </x:row>
    <x:row r="1556" spans="1:10">
      <x:c r="A1556" s="0" t="s">
        <x:v>397</x:v>
      </x:c>
      <x:c r="B1556" s="0" t="s">
        <x:v>398</x:v>
      </x:c>
      <x:c r="C1556" s="0" t="s">
        <x:v>49</x:v>
      </x:c>
      <x:c r="D1556" s="0" t="s">
        <x:v>49</x:v>
      </x:c>
      <x:c r="E1556" s="0" t="s">
        <x:v>247</x:v>
      </x:c>
      <x:c r="F1556" s="0" t="s">
        <x:v>248</x:v>
      </x:c>
      <x:c r="G1556" s="0" t="s">
        <x:v>52</x:v>
      </x:c>
      <x:c r="H1556" s="0" t="s">
        <x:v>53</x:v>
      </x:c>
      <x:c r="I1556" s="0" t="s">
        <x:v>54</x:v>
      </x:c>
      <x:c r="J1556" s="0">
        <x:v>6046</x:v>
      </x:c>
    </x:row>
    <x:row r="1557" spans="1:10">
      <x:c r="A1557" s="0" t="s">
        <x:v>397</x:v>
      </x:c>
      <x:c r="B1557" s="0" t="s">
        <x:v>398</x:v>
      </x:c>
      <x:c r="C1557" s="0" t="s">
        <x:v>49</x:v>
      </x:c>
      <x:c r="D1557" s="0" t="s">
        <x:v>49</x:v>
      </x:c>
      <x:c r="E1557" s="0" t="s">
        <x:v>247</x:v>
      </x:c>
      <x:c r="F1557" s="0" t="s">
        <x:v>248</x:v>
      </x:c>
      <x:c r="G1557" s="0" t="s">
        <x:v>55</x:v>
      </x:c>
      <x:c r="H1557" s="0" t="s">
        <x:v>56</x:v>
      </x:c>
      <x:c r="I1557" s="0" t="s">
        <x:v>54</x:v>
      </x:c>
      <x:c r="J1557" s="0">
        <x:v>4075</x:v>
      </x:c>
    </x:row>
    <x:row r="1558" spans="1:10">
      <x:c r="A1558" s="0" t="s">
        <x:v>397</x:v>
      </x:c>
      <x:c r="B1558" s="0" t="s">
        <x:v>398</x:v>
      </x:c>
      <x:c r="C1558" s="0" t="s">
        <x:v>49</x:v>
      </x:c>
      <x:c r="D1558" s="0" t="s">
        <x:v>49</x:v>
      </x:c>
      <x:c r="E1558" s="0" t="s">
        <x:v>247</x:v>
      </x:c>
      <x:c r="F1558" s="0" t="s">
        <x:v>248</x:v>
      </x:c>
      <x:c r="G1558" s="0" t="s">
        <x:v>57</x:v>
      </x:c>
      <x:c r="H1558" s="0" t="s">
        <x:v>58</x:v>
      </x:c>
      <x:c r="I1558" s="0" t="s">
        <x:v>54</x:v>
      </x:c>
      <x:c r="J1558" s="0">
        <x:v>3362</x:v>
      </x:c>
    </x:row>
    <x:row r="1559" spans="1:10">
      <x:c r="A1559" s="0" t="s">
        <x:v>397</x:v>
      </x:c>
      <x:c r="B1559" s="0" t="s">
        <x:v>398</x:v>
      </x:c>
      <x:c r="C1559" s="0" t="s">
        <x:v>49</x:v>
      </x:c>
      <x:c r="D1559" s="0" t="s">
        <x:v>49</x:v>
      </x:c>
      <x:c r="E1559" s="0" t="s">
        <x:v>247</x:v>
      </x:c>
      <x:c r="F1559" s="0" t="s">
        <x:v>248</x:v>
      </x:c>
      <x:c r="G1559" s="0" t="s">
        <x:v>59</x:v>
      </x:c>
      <x:c r="H1559" s="0" t="s">
        <x:v>60</x:v>
      </x:c>
      <x:c r="I1559" s="0" t="s">
        <x:v>54</x:v>
      </x:c>
      <x:c r="J1559" s="0">
        <x:v>2277</x:v>
      </x:c>
    </x:row>
    <x:row r="1560" spans="1:10">
      <x:c r="A1560" s="0" t="s">
        <x:v>397</x:v>
      </x:c>
      <x:c r="B1560" s="0" t="s">
        <x:v>398</x:v>
      </x:c>
      <x:c r="C1560" s="0" t="s">
        <x:v>49</x:v>
      </x:c>
      <x:c r="D1560" s="0" t="s">
        <x:v>49</x:v>
      </x:c>
      <x:c r="E1560" s="0" t="s">
        <x:v>247</x:v>
      </x:c>
      <x:c r="F1560" s="0" t="s">
        <x:v>248</x:v>
      </x:c>
      <x:c r="G1560" s="0" t="s">
        <x:v>61</x:v>
      </x:c>
      <x:c r="H1560" s="0" t="s">
        <x:v>62</x:v>
      </x:c>
      <x:c r="I1560" s="0" t="s">
        <x:v>54</x:v>
      </x:c>
      <x:c r="J1560" s="0">
        <x:v>5750</x:v>
      </x:c>
    </x:row>
    <x:row r="1561" spans="1:10">
      <x:c r="A1561" s="0" t="s">
        <x:v>397</x:v>
      </x:c>
      <x:c r="B1561" s="0" t="s">
        <x:v>398</x:v>
      </x:c>
      <x:c r="C1561" s="0" t="s">
        <x:v>49</x:v>
      </x:c>
      <x:c r="D1561" s="0" t="s">
        <x:v>49</x:v>
      </x:c>
      <x:c r="E1561" s="0" t="s">
        <x:v>247</x:v>
      </x:c>
      <x:c r="F1561" s="0" t="s">
        <x:v>248</x:v>
      </x:c>
      <x:c r="G1561" s="0" t="s">
        <x:v>63</x:v>
      </x:c>
      <x:c r="H1561" s="0" t="s">
        <x:v>64</x:v>
      </x:c>
      <x:c r="I1561" s="0" t="s">
        <x:v>54</x:v>
      </x:c>
      <x:c r="J1561" s="0">
        <x:v>21510</x:v>
      </x:c>
    </x:row>
    <x:row r="1562" spans="1:10">
      <x:c r="A1562" s="0" t="s">
        <x:v>397</x:v>
      </x:c>
      <x:c r="B1562" s="0" t="s">
        <x:v>398</x:v>
      </x:c>
      <x:c r="C1562" s="0" t="s">
        <x:v>49</x:v>
      </x:c>
      <x:c r="D1562" s="0" t="s">
        <x:v>49</x:v>
      </x:c>
      <x:c r="E1562" s="0" t="s">
        <x:v>249</x:v>
      </x:c>
      <x:c r="F1562" s="0" t="s">
        <x:v>250</x:v>
      </x:c>
      <x:c r="G1562" s="0" t="s">
        <x:v>52</x:v>
      </x:c>
      <x:c r="H1562" s="0" t="s">
        <x:v>53</x:v>
      </x:c>
      <x:c r="I1562" s="0" t="s">
        <x:v>54</x:v>
      </x:c>
      <x:c r="J1562" s="0">
        <x:v>7741</x:v>
      </x:c>
    </x:row>
    <x:row r="1563" spans="1:10">
      <x:c r="A1563" s="0" t="s">
        <x:v>397</x:v>
      </x:c>
      <x:c r="B1563" s="0" t="s">
        <x:v>398</x:v>
      </x:c>
      <x:c r="C1563" s="0" t="s">
        <x:v>49</x:v>
      </x:c>
      <x:c r="D1563" s="0" t="s">
        <x:v>49</x:v>
      </x:c>
      <x:c r="E1563" s="0" t="s">
        <x:v>249</x:v>
      </x:c>
      <x:c r="F1563" s="0" t="s">
        <x:v>250</x:v>
      </x:c>
      <x:c r="G1563" s="0" t="s">
        <x:v>55</x:v>
      </x:c>
      <x:c r="H1563" s="0" t="s">
        <x:v>56</x:v>
      </x:c>
      <x:c r="I1563" s="0" t="s">
        <x:v>54</x:v>
      </x:c>
      <x:c r="J1563" s="0">
        <x:v>5899</x:v>
      </x:c>
    </x:row>
    <x:row r="1564" spans="1:10">
      <x:c r="A1564" s="0" t="s">
        <x:v>397</x:v>
      </x:c>
      <x:c r="B1564" s="0" t="s">
        <x:v>398</x:v>
      </x:c>
      <x:c r="C1564" s="0" t="s">
        <x:v>49</x:v>
      </x:c>
      <x:c r="D1564" s="0" t="s">
        <x:v>49</x:v>
      </x:c>
      <x:c r="E1564" s="0" t="s">
        <x:v>249</x:v>
      </x:c>
      <x:c r="F1564" s="0" t="s">
        <x:v>250</x:v>
      </x:c>
      <x:c r="G1564" s="0" t="s">
        <x:v>57</x:v>
      </x:c>
      <x:c r="H1564" s="0" t="s">
        <x:v>58</x:v>
      </x:c>
      <x:c r="I1564" s="0" t="s">
        <x:v>54</x:v>
      </x:c>
      <x:c r="J1564" s="0">
        <x:v>5640</x:v>
      </x:c>
    </x:row>
    <x:row r="1565" spans="1:10">
      <x:c r="A1565" s="0" t="s">
        <x:v>397</x:v>
      </x:c>
      <x:c r="B1565" s="0" t="s">
        <x:v>398</x:v>
      </x:c>
      <x:c r="C1565" s="0" t="s">
        <x:v>49</x:v>
      </x:c>
      <x:c r="D1565" s="0" t="s">
        <x:v>49</x:v>
      </x:c>
      <x:c r="E1565" s="0" t="s">
        <x:v>249</x:v>
      </x:c>
      <x:c r="F1565" s="0" t="s">
        <x:v>250</x:v>
      </x:c>
      <x:c r="G1565" s="0" t="s">
        <x:v>59</x:v>
      </x:c>
      <x:c r="H1565" s="0" t="s">
        <x:v>60</x:v>
      </x:c>
      <x:c r="I1565" s="0" t="s">
        <x:v>54</x:v>
      </x:c>
      <x:c r="J1565" s="0">
        <x:v>4466</x:v>
      </x:c>
    </x:row>
    <x:row r="1566" spans="1:10">
      <x:c r="A1566" s="0" t="s">
        <x:v>397</x:v>
      </x:c>
      <x:c r="B1566" s="0" t="s">
        <x:v>398</x:v>
      </x:c>
      <x:c r="C1566" s="0" t="s">
        <x:v>49</x:v>
      </x:c>
      <x:c r="D1566" s="0" t="s">
        <x:v>49</x:v>
      </x:c>
      <x:c r="E1566" s="0" t="s">
        <x:v>249</x:v>
      </x:c>
      <x:c r="F1566" s="0" t="s">
        <x:v>250</x:v>
      </x:c>
      <x:c r="G1566" s="0" t="s">
        <x:v>61</x:v>
      </x:c>
      <x:c r="H1566" s="0" t="s">
        <x:v>62</x:v>
      </x:c>
      <x:c r="I1566" s="0" t="s">
        <x:v>54</x:v>
      </x:c>
      <x:c r="J1566" s="0">
        <x:v>9907</x:v>
      </x:c>
    </x:row>
    <x:row r="1567" spans="1:10">
      <x:c r="A1567" s="0" t="s">
        <x:v>397</x:v>
      </x:c>
      <x:c r="B1567" s="0" t="s">
        <x:v>398</x:v>
      </x:c>
      <x:c r="C1567" s="0" t="s">
        <x:v>49</x:v>
      </x:c>
      <x:c r="D1567" s="0" t="s">
        <x:v>49</x:v>
      </x:c>
      <x:c r="E1567" s="0" t="s">
        <x:v>249</x:v>
      </x:c>
      <x:c r="F1567" s="0" t="s">
        <x:v>250</x:v>
      </x:c>
      <x:c r="G1567" s="0" t="s">
        <x:v>63</x:v>
      </x:c>
      <x:c r="H1567" s="0" t="s">
        <x:v>64</x:v>
      </x:c>
      <x:c r="I1567" s="0" t="s">
        <x:v>54</x:v>
      </x:c>
      <x:c r="J1567" s="0">
        <x:v>33653</x:v>
      </x:c>
    </x:row>
    <x:row r="1568" spans="1:10">
      <x:c r="A1568" s="0" t="s">
        <x:v>397</x:v>
      </x:c>
      <x:c r="B1568" s="0" t="s">
        <x:v>398</x:v>
      </x:c>
      <x:c r="C1568" s="0" t="s">
        <x:v>49</x:v>
      </x:c>
      <x:c r="D1568" s="0" t="s">
        <x:v>49</x:v>
      </x:c>
      <x:c r="E1568" s="0" t="s">
        <x:v>251</x:v>
      </x:c>
      <x:c r="F1568" s="0" t="s">
        <x:v>252</x:v>
      </x:c>
      <x:c r="G1568" s="0" t="s">
        <x:v>52</x:v>
      </x:c>
      <x:c r="H1568" s="0" t="s">
        <x:v>53</x:v>
      </x:c>
      <x:c r="I1568" s="0" t="s">
        <x:v>54</x:v>
      </x:c>
      <x:c r="J1568" s="0">
        <x:v>7179</x:v>
      </x:c>
    </x:row>
    <x:row r="1569" spans="1:10">
      <x:c r="A1569" s="0" t="s">
        <x:v>397</x:v>
      </x:c>
      <x:c r="B1569" s="0" t="s">
        <x:v>398</x:v>
      </x:c>
      <x:c r="C1569" s="0" t="s">
        <x:v>49</x:v>
      </x:c>
      <x:c r="D1569" s="0" t="s">
        <x:v>49</x:v>
      </x:c>
      <x:c r="E1569" s="0" t="s">
        <x:v>251</x:v>
      </x:c>
      <x:c r="F1569" s="0" t="s">
        <x:v>252</x:v>
      </x:c>
      <x:c r="G1569" s="0" t="s">
        <x:v>55</x:v>
      </x:c>
      <x:c r="H1569" s="0" t="s">
        <x:v>56</x:v>
      </x:c>
      <x:c r="I1569" s="0" t="s">
        <x:v>54</x:v>
      </x:c>
      <x:c r="J1569" s="0">
        <x:v>5713</x:v>
      </x:c>
    </x:row>
    <x:row r="1570" spans="1:10">
      <x:c r="A1570" s="0" t="s">
        <x:v>397</x:v>
      </x:c>
      <x:c r="B1570" s="0" t="s">
        <x:v>398</x:v>
      </x:c>
      <x:c r="C1570" s="0" t="s">
        <x:v>49</x:v>
      </x:c>
      <x:c r="D1570" s="0" t="s">
        <x:v>49</x:v>
      </x:c>
      <x:c r="E1570" s="0" t="s">
        <x:v>251</x:v>
      </x:c>
      <x:c r="F1570" s="0" t="s">
        <x:v>252</x:v>
      </x:c>
      <x:c r="G1570" s="0" t="s">
        <x:v>57</x:v>
      </x:c>
      <x:c r="H1570" s="0" t="s">
        <x:v>58</x:v>
      </x:c>
      <x:c r="I1570" s="0" t="s">
        <x:v>54</x:v>
      </x:c>
      <x:c r="J1570" s="0">
        <x:v>4980</x:v>
      </x:c>
    </x:row>
    <x:row r="1571" spans="1:10">
      <x:c r="A1571" s="0" t="s">
        <x:v>397</x:v>
      </x:c>
      <x:c r="B1571" s="0" t="s">
        <x:v>398</x:v>
      </x:c>
      <x:c r="C1571" s="0" t="s">
        <x:v>49</x:v>
      </x:c>
      <x:c r="D1571" s="0" t="s">
        <x:v>49</x:v>
      </x:c>
      <x:c r="E1571" s="0" t="s">
        <x:v>251</x:v>
      </x:c>
      <x:c r="F1571" s="0" t="s">
        <x:v>252</x:v>
      </x:c>
      <x:c r="G1571" s="0" t="s">
        <x:v>59</x:v>
      </x:c>
      <x:c r="H1571" s="0" t="s">
        <x:v>60</x:v>
      </x:c>
      <x:c r="I1571" s="0" t="s">
        <x:v>54</x:v>
      </x:c>
      <x:c r="J1571" s="0">
        <x:v>3779</x:v>
      </x:c>
    </x:row>
    <x:row r="1572" spans="1:10">
      <x:c r="A1572" s="0" t="s">
        <x:v>397</x:v>
      </x:c>
      <x:c r="B1572" s="0" t="s">
        <x:v>398</x:v>
      </x:c>
      <x:c r="C1572" s="0" t="s">
        <x:v>49</x:v>
      </x:c>
      <x:c r="D1572" s="0" t="s">
        <x:v>49</x:v>
      </x:c>
      <x:c r="E1572" s="0" t="s">
        <x:v>251</x:v>
      </x:c>
      <x:c r="F1572" s="0" t="s">
        <x:v>252</x:v>
      </x:c>
      <x:c r="G1572" s="0" t="s">
        <x:v>61</x:v>
      </x:c>
      <x:c r="H1572" s="0" t="s">
        <x:v>62</x:v>
      </x:c>
      <x:c r="I1572" s="0" t="s">
        <x:v>54</x:v>
      </x:c>
      <x:c r="J1572" s="0">
        <x:v>6105</x:v>
      </x:c>
    </x:row>
    <x:row r="1573" spans="1:10">
      <x:c r="A1573" s="0" t="s">
        <x:v>397</x:v>
      </x:c>
      <x:c r="B1573" s="0" t="s">
        <x:v>398</x:v>
      </x:c>
      <x:c r="C1573" s="0" t="s">
        <x:v>49</x:v>
      </x:c>
      <x:c r="D1573" s="0" t="s">
        <x:v>49</x:v>
      </x:c>
      <x:c r="E1573" s="0" t="s">
        <x:v>251</x:v>
      </x:c>
      <x:c r="F1573" s="0" t="s">
        <x:v>252</x:v>
      </x:c>
      <x:c r="G1573" s="0" t="s">
        <x:v>63</x:v>
      </x:c>
      <x:c r="H1573" s="0" t="s">
        <x:v>64</x:v>
      </x:c>
      <x:c r="I1573" s="0" t="s">
        <x:v>54</x:v>
      </x:c>
      <x:c r="J1573" s="0">
        <x:v>27756</x:v>
      </x:c>
    </x:row>
    <x:row r="1574" spans="1:10">
      <x:c r="A1574" s="0" t="s">
        <x:v>397</x:v>
      </x:c>
      <x:c r="B1574" s="0" t="s">
        <x:v>398</x:v>
      </x:c>
      <x:c r="C1574" s="0" t="s">
        <x:v>49</x:v>
      </x:c>
      <x:c r="D1574" s="0" t="s">
        <x:v>49</x:v>
      </x:c>
      <x:c r="E1574" s="0" t="s">
        <x:v>253</x:v>
      </x:c>
      <x:c r="F1574" s="0" t="s">
        <x:v>254</x:v>
      </x:c>
      <x:c r="G1574" s="0" t="s">
        <x:v>52</x:v>
      </x:c>
      <x:c r="H1574" s="0" t="s">
        <x:v>53</x:v>
      </x:c>
      <x:c r="I1574" s="0" t="s">
        <x:v>54</x:v>
      </x:c>
      <x:c r="J1574" s="0">
        <x:v>8832</x:v>
      </x:c>
    </x:row>
    <x:row r="1575" spans="1:10">
      <x:c r="A1575" s="0" t="s">
        <x:v>397</x:v>
      </x:c>
      <x:c r="B1575" s="0" t="s">
        <x:v>398</x:v>
      </x:c>
      <x:c r="C1575" s="0" t="s">
        <x:v>49</x:v>
      </x:c>
      <x:c r="D1575" s="0" t="s">
        <x:v>49</x:v>
      </x:c>
      <x:c r="E1575" s="0" t="s">
        <x:v>253</x:v>
      </x:c>
      <x:c r="F1575" s="0" t="s">
        <x:v>254</x:v>
      </x:c>
      <x:c r="G1575" s="0" t="s">
        <x:v>55</x:v>
      </x:c>
      <x:c r="H1575" s="0" t="s">
        <x:v>56</x:v>
      </x:c>
      <x:c r="I1575" s="0" t="s">
        <x:v>54</x:v>
      </x:c>
      <x:c r="J1575" s="0">
        <x:v>6975</x:v>
      </x:c>
    </x:row>
    <x:row r="1576" spans="1:10">
      <x:c r="A1576" s="0" t="s">
        <x:v>397</x:v>
      </x:c>
      <x:c r="B1576" s="0" t="s">
        <x:v>398</x:v>
      </x:c>
      <x:c r="C1576" s="0" t="s">
        <x:v>49</x:v>
      </x:c>
      <x:c r="D1576" s="0" t="s">
        <x:v>49</x:v>
      </x:c>
      <x:c r="E1576" s="0" t="s">
        <x:v>253</x:v>
      </x:c>
      <x:c r="F1576" s="0" t="s">
        <x:v>254</x:v>
      </x:c>
      <x:c r="G1576" s="0" t="s">
        <x:v>57</x:v>
      </x:c>
      <x:c r="H1576" s="0" t="s">
        <x:v>58</x:v>
      </x:c>
      <x:c r="I1576" s="0" t="s">
        <x:v>54</x:v>
      </x:c>
      <x:c r="J1576" s="0">
        <x:v>6245</x:v>
      </x:c>
    </x:row>
    <x:row r="1577" spans="1:10">
      <x:c r="A1577" s="0" t="s">
        <x:v>397</x:v>
      </x:c>
      <x:c r="B1577" s="0" t="s">
        <x:v>398</x:v>
      </x:c>
      <x:c r="C1577" s="0" t="s">
        <x:v>49</x:v>
      </x:c>
      <x:c r="D1577" s="0" t="s">
        <x:v>49</x:v>
      </x:c>
      <x:c r="E1577" s="0" t="s">
        <x:v>253</x:v>
      </x:c>
      <x:c r="F1577" s="0" t="s">
        <x:v>254</x:v>
      </x:c>
      <x:c r="G1577" s="0" t="s">
        <x:v>59</x:v>
      </x:c>
      <x:c r="H1577" s="0" t="s">
        <x:v>60</x:v>
      </x:c>
      <x:c r="I1577" s="0" t="s">
        <x:v>54</x:v>
      </x:c>
      <x:c r="J1577" s="0">
        <x:v>4243</x:v>
      </x:c>
    </x:row>
    <x:row r="1578" spans="1:10">
      <x:c r="A1578" s="0" t="s">
        <x:v>397</x:v>
      </x:c>
      <x:c r="B1578" s="0" t="s">
        <x:v>398</x:v>
      </x:c>
      <x:c r="C1578" s="0" t="s">
        <x:v>49</x:v>
      </x:c>
      <x:c r="D1578" s="0" t="s">
        <x:v>49</x:v>
      </x:c>
      <x:c r="E1578" s="0" t="s">
        <x:v>253</x:v>
      </x:c>
      <x:c r="F1578" s="0" t="s">
        <x:v>254</x:v>
      </x:c>
      <x:c r="G1578" s="0" t="s">
        <x:v>61</x:v>
      </x:c>
      <x:c r="H1578" s="0" t="s">
        <x:v>62</x:v>
      </x:c>
      <x:c r="I1578" s="0" t="s">
        <x:v>54</x:v>
      </x:c>
      <x:c r="J1578" s="0">
        <x:v>5770</x:v>
      </x:c>
    </x:row>
    <x:row r="1579" spans="1:10">
      <x:c r="A1579" s="0" t="s">
        <x:v>397</x:v>
      </x:c>
      <x:c r="B1579" s="0" t="s">
        <x:v>398</x:v>
      </x:c>
      <x:c r="C1579" s="0" t="s">
        <x:v>49</x:v>
      </x:c>
      <x:c r="D1579" s="0" t="s">
        <x:v>49</x:v>
      </x:c>
      <x:c r="E1579" s="0" t="s">
        <x:v>253</x:v>
      </x:c>
      <x:c r="F1579" s="0" t="s">
        <x:v>254</x:v>
      </x:c>
      <x:c r="G1579" s="0" t="s">
        <x:v>63</x:v>
      </x:c>
      <x:c r="H1579" s="0" t="s">
        <x:v>64</x:v>
      </x:c>
      <x:c r="I1579" s="0" t="s">
        <x:v>54</x:v>
      </x:c>
      <x:c r="J1579" s="0">
        <x:v>32065</x:v>
      </x:c>
    </x:row>
    <x:row r="1580" spans="1:10">
      <x:c r="A1580" s="0" t="s">
        <x:v>397</x:v>
      </x:c>
      <x:c r="B1580" s="0" t="s">
        <x:v>398</x:v>
      </x:c>
      <x:c r="C1580" s="0" t="s">
        <x:v>49</x:v>
      </x:c>
      <x:c r="D1580" s="0" t="s">
        <x:v>49</x:v>
      </x:c>
      <x:c r="E1580" s="0" t="s">
        <x:v>255</x:v>
      </x:c>
      <x:c r="F1580" s="0" t="s">
        <x:v>256</x:v>
      </x:c>
      <x:c r="G1580" s="0" t="s">
        <x:v>52</x:v>
      </x:c>
      <x:c r="H1580" s="0" t="s">
        <x:v>53</x:v>
      </x:c>
      <x:c r="I1580" s="0" t="s">
        <x:v>54</x:v>
      </x:c>
      <x:c r="J1580" s="0">
        <x:v>9869</x:v>
      </x:c>
    </x:row>
    <x:row r="1581" spans="1:10">
      <x:c r="A1581" s="0" t="s">
        <x:v>397</x:v>
      </x:c>
      <x:c r="B1581" s="0" t="s">
        <x:v>398</x:v>
      </x:c>
      <x:c r="C1581" s="0" t="s">
        <x:v>49</x:v>
      </x:c>
      <x:c r="D1581" s="0" t="s">
        <x:v>49</x:v>
      </x:c>
      <x:c r="E1581" s="0" t="s">
        <x:v>255</x:v>
      </x:c>
      <x:c r="F1581" s="0" t="s">
        <x:v>256</x:v>
      </x:c>
      <x:c r="G1581" s="0" t="s">
        <x:v>55</x:v>
      </x:c>
      <x:c r="H1581" s="0" t="s">
        <x:v>56</x:v>
      </x:c>
      <x:c r="I1581" s="0" t="s">
        <x:v>54</x:v>
      </x:c>
      <x:c r="J1581" s="0">
        <x:v>7495</x:v>
      </x:c>
    </x:row>
    <x:row r="1582" spans="1:10">
      <x:c r="A1582" s="0" t="s">
        <x:v>397</x:v>
      </x:c>
      <x:c r="B1582" s="0" t="s">
        <x:v>398</x:v>
      </x:c>
      <x:c r="C1582" s="0" t="s">
        <x:v>49</x:v>
      </x:c>
      <x:c r="D1582" s="0" t="s">
        <x:v>49</x:v>
      </x:c>
      <x:c r="E1582" s="0" t="s">
        <x:v>255</x:v>
      </x:c>
      <x:c r="F1582" s="0" t="s">
        <x:v>256</x:v>
      </x:c>
      <x:c r="G1582" s="0" t="s">
        <x:v>57</x:v>
      </x:c>
      <x:c r="H1582" s="0" t="s">
        <x:v>58</x:v>
      </x:c>
      <x:c r="I1582" s="0" t="s">
        <x:v>54</x:v>
      </x:c>
      <x:c r="J1582" s="0">
        <x:v>6053</x:v>
      </x:c>
    </x:row>
    <x:row r="1583" spans="1:10">
      <x:c r="A1583" s="0" t="s">
        <x:v>397</x:v>
      </x:c>
      <x:c r="B1583" s="0" t="s">
        <x:v>398</x:v>
      </x:c>
      <x:c r="C1583" s="0" t="s">
        <x:v>49</x:v>
      </x:c>
      <x:c r="D1583" s="0" t="s">
        <x:v>49</x:v>
      </x:c>
      <x:c r="E1583" s="0" t="s">
        <x:v>255</x:v>
      </x:c>
      <x:c r="F1583" s="0" t="s">
        <x:v>256</x:v>
      </x:c>
      <x:c r="G1583" s="0" t="s">
        <x:v>59</x:v>
      </x:c>
      <x:c r="H1583" s="0" t="s">
        <x:v>60</x:v>
      </x:c>
      <x:c r="I1583" s="0" t="s">
        <x:v>54</x:v>
      </x:c>
      <x:c r="J1583" s="0">
        <x:v>3802</x:v>
      </x:c>
    </x:row>
    <x:row r="1584" spans="1:10">
      <x:c r="A1584" s="0" t="s">
        <x:v>397</x:v>
      </x:c>
      <x:c r="B1584" s="0" t="s">
        <x:v>398</x:v>
      </x:c>
      <x:c r="C1584" s="0" t="s">
        <x:v>49</x:v>
      </x:c>
      <x:c r="D1584" s="0" t="s">
        <x:v>49</x:v>
      </x:c>
      <x:c r="E1584" s="0" t="s">
        <x:v>255</x:v>
      </x:c>
      <x:c r="F1584" s="0" t="s">
        <x:v>256</x:v>
      </x:c>
      <x:c r="G1584" s="0" t="s">
        <x:v>61</x:v>
      </x:c>
      <x:c r="H1584" s="0" t="s">
        <x:v>62</x:v>
      </x:c>
      <x:c r="I1584" s="0" t="s">
        <x:v>54</x:v>
      </x:c>
      <x:c r="J1584" s="0">
        <x:v>7293</x:v>
      </x:c>
    </x:row>
    <x:row r="1585" spans="1:10">
      <x:c r="A1585" s="0" t="s">
        <x:v>397</x:v>
      </x:c>
      <x:c r="B1585" s="0" t="s">
        <x:v>398</x:v>
      </x:c>
      <x:c r="C1585" s="0" t="s">
        <x:v>49</x:v>
      </x:c>
      <x:c r="D1585" s="0" t="s">
        <x:v>49</x:v>
      </x:c>
      <x:c r="E1585" s="0" t="s">
        <x:v>255</x:v>
      </x:c>
      <x:c r="F1585" s="0" t="s">
        <x:v>256</x:v>
      </x:c>
      <x:c r="G1585" s="0" t="s">
        <x:v>63</x:v>
      </x:c>
      <x:c r="H1585" s="0" t="s">
        <x:v>64</x:v>
      </x:c>
      <x:c r="I1585" s="0" t="s">
        <x:v>54</x:v>
      </x:c>
      <x:c r="J1585" s="0">
        <x:v>34512</x:v>
      </x:c>
    </x:row>
    <x:row r="1586" spans="1:10">
      <x:c r="A1586" s="0" t="s">
        <x:v>397</x:v>
      </x:c>
      <x:c r="B1586" s="0" t="s">
        <x:v>398</x:v>
      </x:c>
      <x:c r="C1586" s="0" t="s">
        <x:v>49</x:v>
      </x:c>
      <x:c r="D1586" s="0" t="s">
        <x:v>49</x:v>
      </x:c>
      <x:c r="E1586" s="0" t="s">
        <x:v>257</x:v>
      </x:c>
      <x:c r="F1586" s="0" t="s">
        <x:v>258</x:v>
      </x:c>
      <x:c r="G1586" s="0" t="s">
        <x:v>52</x:v>
      </x:c>
      <x:c r="H1586" s="0" t="s">
        <x:v>53</x:v>
      </x:c>
      <x:c r="I1586" s="0" t="s">
        <x:v>54</x:v>
      </x:c>
      <x:c r="J1586" s="0">
        <x:v>7570</x:v>
      </x:c>
    </x:row>
    <x:row r="1587" spans="1:10">
      <x:c r="A1587" s="0" t="s">
        <x:v>397</x:v>
      </x:c>
      <x:c r="B1587" s="0" t="s">
        <x:v>398</x:v>
      </x:c>
      <x:c r="C1587" s="0" t="s">
        <x:v>49</x:v>
      </x:c>
      <x:c r="D1587" s="0" t="s">
        <x:v>49</x:v>
      </x:c>
      <x:c r="E1587" s="0" t="s">
        <x:v>257</x:v>
      </x:c>
      <x:c r="F1587" s="0" t="s">
        <x:v>258</x:v>
      </x:c>
      <x:c r="G1587" s="0" t="s">
        <x:v>55</x:v>
      </x:c>
      <x:c r="H1587" s="0" t="s">
        <x:v>56</x:v>
      </x:c>
      <x:c r="I1587" s="0" t="s">
        <x:v>54</x:v>
      </x:c>
      <x:c r="J1587" s="0">
        <x:v>7080</x:v>
      </x:c>
    </x:row>
    <x:row r="1588" spans="1:10">
      <x:c r="A1588" s="0" t="s">
        <x:v>397</x:v>
      </x:c>
      <x:c r="B1588" s="0" t="s">
        <x:v>398</x:v>
      </x:c>
      <x:c r="C1588" s="0" t="s">
        <x:v>49</x:v>
      </x:c>
      <x:c r="D1588" s="0" t="s">
        <x:v>49</x:v>
      </x:c>
      <x:c r="E1588" s="0" t="s">
        <x:v>257</x:v>
      </x:c>
      <x:c r="F1588" s="0" t="s">
        <x:v>258</x:v>
      </x:c>
      <x:c r="G1588" s="0" t="s">
        <x:v>57</x:v>
      </x:c>
      <x:c r="H1588" s="0" t="s">
        <x:v>58</x:v>
      </x:c>
      <x:c r="I1588" s="0" t="s">
        <x:v>54</x:v>
      </x:c>
      <x:c r="J1588" s="0">
        <x:v>6170</x:v>
      </x:c>
    </x:row>
    <x:row r="1589" spans="1:10">
      <x:c r="A1589" s="0" t="s">
        <x:v>397</x:v>
      </x:c>
      <x:c r="B1589" s="0" t="s">
        <x:v>398</x:v>
      </x:c>
      <x:c r="C1589" s="0" t="s">
        <x:v>49</x:v>
      </x:c>
      <x:c r="D1589" s="0" t="s">
        <x:v>49</x:v>
      </x:c>
      <x:c r="E1589" s="0" t="s">
        <x:v>257</x:v>
      </x:c>
      <x:c r="F1589" s="0" t="s">
        <x:v>258</x:v>
      </x:c>
      <x:c r="G1589" s="0" t="s">
        <x:v>59</x:v>
      </x:c>
      <x:c r="H1589" s="0" t="s">
        <x:v>60</x:v>
      </x:c>
      <x:c r="I1589" s="0" t="s">
        <x:v>54</x:v>
      </x:c>
      <x:c r="J1589" s="0">
        <x:v>4005</x:v>
      </x:c>
    </x:row>
    <x:row r="1590" spans="1:10">
      <x:c r="A1590" s="0" t="s">
        <x:v>397</x:v>
      </x:c>
      <x:c r="B1590" s="0" t="s">
        <x:v>398</x:v>
      </x:c>
      <x:c r="C1590" s="0" t="s">
        <x:v>49</x:v>
      </x:c>
      <x:c r="D1590" s="0" t="s">
        <x:v>49</x:v>
      </x:c>
      <x:c r="E1590" s="0" t="s">
        <x:v>257</x:v>
      </x:c>
      <x:c r="F1590" s="0" t="s">
        <x:v>258</x:v>
      </x:c>
      <x:c r="G1590" s="0" t="s">
        <x:v>61</x:v>
      </x:c>
      <x:c r="H1590" s="0" t="s">
        <x:v>62</x:v>
      </x:c>
      <x:c r="I1590" s="0" t="s">
        <x:v>54</x:v>
      </x:c>
      <x:c r="J1590" s="0">
        <x:v>5080</x:v>
      </x:c>
    </x:row>
    <x:row r="1591" spans="1:10">
      <x:c r="A1591" s="0" t="s">
        <x:v>397</x:v>
      </x:c>
      <x:c r="B1591" s="0" t="s">
        <x:v>398</x:v>
      </x:c>
      <x:c r="C1591" s="0" t="s">
        <x:v>49</x:v>
      </x:c>
      <x:c r="D1591" s="0" t="s">
        <x:v>49</x:v>
      </x:c>
      <x:c r="E1591" s="0" t="s">
        <x:v>257</x:v>
      </x:c>
      <x:c r="F1591" s="0" t="s">
        <x:v>258</x:v>
      </x:c>
      <x:c r="G1591" s="0" t="s">
        <x:v>63</x:v>
      </x:c>
      <x:c r="H1591" s="0" t="s">
        <x:v>64</x:v>
      </x:c>
      <x:c r="I1591" s="0" t="s">
        <x:v>54</x:v>
      </x:c>
      <x:c r="J1591" s="0">
        <x:v>29905</x:v>
      </x:c>
    </x:row>
    <x:row r="1592" spans="1:10">
      <x:c r="A1592" s="0" t="s">
        <x:v>397</x:v>
      </x:c>
      <x:c r="B1592" s="0" t="s">
        <x:v>398</x:v>
      </x:c>
      <x:c r="C1592" s="0" t="s">
        <x:v>49</x:v>
      </x:c>
      <x:c r="D1592" s="0" t="s">
        <x:v>49</x:v>
      </x:c>
      <x:c r="E1592" s="0" t="s">
        <x:v>259</x:v>
      </x:c>
      <x:c r="F1592" s="0" t="s">
        <x:v>260</x:v>
      </x:c>
      <x:c r="G1592" s="0" t="s">
        <x:v>52</x:v>
      </x:c>
      <x:c r="H1592" s="0" t="s">
        <x:v>53</x:v>
      </x:c>
      <x:c r="I1592" s="0" t="s">
        <x:v>54</x:v>
      </x:c>
      <x:c r="J1592" s="0">
        <x:v>8947</x:v>
      </x:c>
    </x:row>
    <x:row r="1593" spans="1:10">
      <x:c r="A1593" s="0" t="s">
        <x:v>397</x:v>
      </x:c>
      <x:c r="B1593" s="0" t="s">
        <x:v>398</x:v>
      </x:c>
      <x:c r="C1593" s="0" t="s">
        <x:v>49</x:v>
      </x:c>
      <x:c r="D1593" s="0" t="s">
        <x:v>49</x:v>
      </x:c>
      <x:c r="E1593" s="0" t="s">
        <x:v>259</x:v>
      </x:c>
      <x:c r="F1593" s="0" t="s">
        <x:v>260</x:v>
      </x:c>
      <x:c r="G1593" s="0" t="s">
        <x:v>55</x:v>
      </x:c>
      <x:c r="H1593" s="0" t="s">
        <x:v>56</x:v>
      </x:c>
      <x:c r="I1593" s="0" t="s">
        <x:v>54</x:v>
      </x:c>
      <x:c r="J1593" s="0">
        <x:v>7634</x:v>
      </x:c>
    </x:row>
    <x:row r="1594" spans="1:10">
      <x:c r="A1594" s="0" t="s">
        <x:v>397</x:v>
      </x:c>
      <x:c r="B1594" s="0" t="s">
        <x:v>398</x:v>
      </x:c>
      <x:c r="C1594" s="0" t="s">
        <x:v>49</x:v>
      </x:c>
      <x:c r="D1594" s="0" t="s">
        <x:v>49</x:v>
      </x:c>
      <x:c r="E1594" s="0" t="s">
        <x:v>259</x:v>
      </x:c>
      <x:c r="F1594" s="0" t="s">
        <x:v>260</x:v>
      </x:c>
      <x:c r="G1594" s="0" t="s">
        <x:v>57</x:v>
      </x:c>
      <x:c r="H1594" s="0" t="s">
        <x:v>58</x:v>
      </x:c>
      <x:c r="I1594" s="0" t="s">
        <x:v>54</x:v>
      </x:c>
      <x:c r="J1594" s="0">
        <x:v>6397</x:v>
      </x:c>
    </x:row>
    <x:row r="1595" spans="1:10">
      <x:c r="A1595" s="0" t="s">
        <x:v>397</x:v>
      </x:c>
      <x:c r="B1595" s="0" t="s">
        <x:v>398</x:v>
      </x:c>
      <x:c r="C1595" s="0" t="s">
        <x:v>49</x:v>
      </x:c>
      <x:c r="D1595" s="0" t="s">
        <x:v>49</x:v>
      </x:c>
      <x:c r="E1595" s="0" t="s">
        <x:v>259</x:v>
      </x:c>
      <x:c r="F1595" s="0" t="s">
        <x:v>260</x:v>
      </x:c>
      <x:c r="G1595" s="0" t="s">
        <x:v>59</x:v>
      </x:c>
      <x:c r="H1595" s="0" t="s">
        <x:v>60</x:v>
      </x:c>
      <x:c r="I1595" s="0" t="s">
        <x:v>54</x:v>
      </x:c>
      <x:c r="J1595" s="0">
        <x:v>4247</x:v>
      </x:c>
    </x:row>
    <x:row r="1596" spans="1:10">
      <x:c r="A1596" s="0" t="s">
        <x:v>397</x:v>
      </x:c>
      <x:c r="B1596" s="0" t="s">
        <x:v>398</x:v>
      </x:c>
      <x:c r="C1596" s="0" t="s">
        <x:v>49</x:v>
      </x:c>
      <x:c r="D1596" s="0" t="s">
        <x:v>49</x:v>
      </x:c>
      <x:c r="E1596" s="0" t="s">
        <x:v>259</x:v>
      </x:c>
      <x:c r="F1596" s="0" t="s">
        <x:v>260</x:v>
      </x:c>
      <x:c r="G1596" s="0" t="s">
        <x:v>61</x:v>
      </x:c>
      <x:c r="H1596" s="0" t="s">
        <x:v>62</x:v>
      </x:c>
      <x:c r="I1596" s="0" t="s">
        <x:v>54</x:v>
      </x:c>
      <x:c r="J1596" s="0">
        <x:v>5186</x:v>
      </x:c>
    </x:row>
    <x:row r="1597" spans="1:10">
      <x:c r="A1597" s="0" t="s">
        <x:v>397</x:v>
      </x:c>
      <x:c r="B1597" s="0" t="s">
        <x:v>398</x:v>
      </x:c>
      <x:c r="C1597" s="0" t="s">
        <x:v>49</x:v>
      </x:c>
      <x:c r="D1597" s="0" t="s">
        <x:v>49</x:v>
      </x:c>
      <x:c r="E1597" s="0" t="s">
        <x:v>259</x:v>
      </x:c>
      <x:c r="F1597" s="0" t="s">
        <x:v>260</x:v>
      </x:c>
      <x:c r="G1597" s="0" t="s">
        <x:v>63</x:v>
      </x:c>
      <x:c r="H1597" s="0" t="s">
        <x:v>64</x:v>
      </x:c>
      <x:c r="I1597" s="0" t="s">
        <x:v>54</x:v>
      </x:c>
      <x:c r="J1597" s="0">
        <x:v>32411</x:v>
      </x:c>
    </x:row>
    <x:row r="1598" spans="1:10">
      <x:c r="A1598" s="0" t="s">
        <x:v>397</x:v>
      </x:c>
      <x:c r="B1598" s="0" t="s">
        <x:v>398</x:v>
      </x:c>
      <x:c r="C1598" s="0" t="s">
        <x:v>49</x:v>
      </x:c>
      <x:c r="D1598" s="0" t="s">
        <x:v>49</x:v>
      </x:c>
      <x:c r="E1598" s="0" t="s">
        <x:v>261</x:v>
      </x:c>
      <x:c r="F1598" s="0" t="s">
        <x:v>262</x:v>
      </x:c>
      <x:c r="G1598" s="0" t="s">
        <x:v>52</x:v>
      </x:c>
      <x:c r="H1598" s="0" t="s">
        <x:v>53</x:v>
      </x:c>
      <x:c r="I1598" s="0" t="s">
        <x:v>54</x:v>
      </x:c>
      <x:c r="J1598" s="0">
        <x:v>3100</x:v>
      </x:c>
    </x:row>
    <x:row r="1599" spans="1:10">
      <x:c r="A1599" s="0" t="s">
        <x:v>397</x:v>
      </x:c>
      <x:c r="B1599" s="0" t="s">
        <x:v>398</x:v>
      </x:c>
      <x:c r="C1599" s="0" t="s">
        <x:v>49</x:v>
      </x:c>
      <x:c r="D1599" s="0" t="s">
        <x:v>49</x:v>
      </x:c>
      <x:c r="E1599" s="0" t="s">
        <x:v>261</x:v>
      </x:c>
      <x:c r="F1599" s="0" t="s">
        <x:v>262</x:v>
      </x:c>
      <x:c r="G1599" s="0" t="s">
        <x:v>55</x:v>
      </x:c>
      <x:c r="H1599" s="0" t="s">
        <x:v>56</x:v>
      </x:c>
      <x:c r="I1599" s="0" t="s">
        <x:v>54</x:v>
      </x:c>
      <x:c r="J1599" s="0">
        <x:v>2516</x:v>
      </x:c>
    </x:row>
    <x:row r="1600" spans="1:10">
      <x:c r="A1600" s="0" t="s">
        <x:v>397</x:v>
      </x:c>
      <x:c r="B1600" s="0" t="s">
        <x:v>398</x:v>
      </x:c>
      <x:c r="C1600" s="0" t="s">
        <x:v>49</x:v>
      </x:c>
      <x:c r="D1600" s="0" t="s">
        <x:v>49</x:v>
      </x:c>
      <x:c r="E1600" s="0" t="s">
        <x:v>261</x:v>
      </x:c>
      <x:c r="F1600" s="0" t="s">
        <x:v>262</x:v>
      </x:c>
      <x:c r="G1600" s="0" t="s">
        <x:v>57</x:v>
      </x:c>
      <x:c r="H1600" s="0" t="s">
        <x:v>58</x:v>
      </x:c>
      <x:c r="I1600" s="0" t="s">
        <x:v>54</x:v>
      </x:c>
      <x:c r="J1600" s="0">
        <x:v>2217</x:v>
      </x:c>
    </x:row>
    <x:row r="1601" spans="1:10">
      <x:c r="A1601" s="0" t="s">
        <x:v>397</x:v>
      </x:c>
      <x:c r="B1601" s="0" t="s">
        <x:v>398</x:v>
      </x:c>
      <x:c r="C1601" s="0" t="s">
        <x:v>49</x:v>
      </x:c>
      <x:c r="D1601" s="0" t="s">
        <x:v>49</x:v>
      </x:c>
      <x:c r="E1601" s="0" t="s">
        <x:v>261</x:v>
      </x:c>
      <x:c r="F1601" s="0" t="s">
        <x:v>262</x:v>
      </x:c>
      <x:c r="G1601" s="0" t="s">
        <x:v>59</x:v>
      </x:c>
      <x:c r="H1601" s="0" t="s">
        <x:v>60</x:v>
      </x:c>
      <x:c r="I1601" s="0" t="s">
        <x:v>54</x:v>
      </x:c>
      <x:c r="J1601" s="0">
        <x:v>1839</x:v>
      </x:c>
    </x:row>
    <x:row r="1602" spans="1:10">
      <x:c r="A1602" s="0" t="s">
        <x:v>397</x:v>
      </x:c>
      <x:c r="B1602" s="0" t="s">
        <x:v>398</x:v>
      </x:c>
      <x:c r="C1602" s="0" t="s">
        <x:v>49</x:v>
      </x:c>
      <x:c r="D1602" s="0" t="s">
        <x:v>49</x:v>
      </x:c>
      <x:c r="E1602" s="0" t="s">
        <x:v>261</x:v>
      </x:c>
      <x:c r="F1602" s="0" t="s">
        <x:v>262</x:v>
      </x:c>
      <x:c r="G1602" s="0" t="s">
        <x:v>61</x:v>
      </x:c>
      <x:c r="H1602" s="0" t="s">
        <x:v>62</x:v>
      </x:c>
      <x:c r="I1602" s="0" t="s">
        <x:v>54</x:v>
      </x:c>
      <x:c r="J1602" s="0">
        <x:v>4882</x:v>
      </x:c>
    </x:row>
    <x:row r="1603" spans="1:10">
      <x:c r="A1603" s="0" t="s">
        <x:v>397</x:v>
      </x:c>
      <x:c r="B1603" s="0" t="s">
        <x:v>398</x:v>
      </x:c>
      <x:c r="C1603" s="0" t="s">
        <x:v>49</x:v>
      </x:c>
      <x:c r="D1603" s="0" t="s">
        <x:v>49</x:v>
      </x:c>
      <x:c r="E1603" s="0" t="s">
        <x:v>261</x:v>
      </x:c>
      <x:c r="F1603" s="0" t="s">
        <x:v>262</x:v>
      </x:c>
      <x:c r="G1603" s="0" t="s">
        <x:v>63</x:v>
      </x:c>
      <x:c r="H1603" s="0" t="s">
        <x:v>64</x:v>
      </x:c>
      <x:c r="I1603" s="0" t="s">
        <x:v>54</x:v>
      </x:c>
      <x:c r="J1603" s="0">
        <x:v>14554</x:v>
      </x:c>
    </x:row>
    <x:row r="1604" spans="1:10">
      <x:c r="A1604" s="0" t="s">
        <x:v>397</x:v>
      </x:c>
      <x:c r="B1604" s="0" t="s">
        <x:v>398</x:v>
      </x:c>
      <x:c r="C1604" s="0" t="s">
        <x:v>49</x:v>
      </x:c>
      <x:c r="D1604" s="0" t="s">
        <x:v>49</x:v>
      </x:c>
      <x:c r="E1604" s="0" t="s">
        <x:v>263</x:v>
      </x:c>
      <x:c r="F1604" s="0" t="s">
        <x:v>264</x:v>
      </x:c>
      <x:c r="G1604" s="0" t="s">
        <x:v>52</x:v>
      </x:c>
      <x:c r="H1604" s="0" t="s">
        <x:v>53</x:v>
      </x:c>
      <x:c r="I1604" s="0" t="s">
        <x:v>54</x:v>
      </x:c>
      <x:c r="J1604" s="0">
        <x:v>7597</x:v>
      </x:c>
    </x:row>
    <x:row r="1605" spans="1:10">
      <x:c r="A1605" s="0" t="s">
        <x:v>397</x:v>
      </x:c>
      <x:c r="B1605" s="0" t="s">
        <x:v>398</x:v>
      </x:c>
      <x:c r="C1605" s="0" t="s">
        <x:v>49</x:v>
      </x:c>
      <x:c r="D1605" s="0" t="s">
        <x:v>49</x:v>
      </x:c>
      <x:c r="E1605" s="0" t="s">
        <x:v>263</x:v>
      </x:c>
      <x:c r="F1605" s="0" t="s">
        <x:v>264</x:v>
      </x:c>
      <x:c r="G1605" s="0" t="s">
        <x:v>55</x:v>
      </x:c>
      <x:c r="H1605" s="0" t="s">
        <x:v>56</x:v>
      </x:c>
      <x:c r="I1605" s="0" t="s">
        <x:v>54</x:v>
      </x:c>
      <x:c r="J1605" s="0">
        <x:v>6016</x:v>
      </x:c>
    </x:row>
    <x:row r="1606" spans="1:10">
      <x:c r="A1606" s="0" t="s">
        <x:v>397</x:v>
      </x:c>
      <x:c r="B1606" s="0" t="s">
        <x:v>398</x:v>
      </x:c>
      <x:c r="C1606" s="0" t="s">
        <x:v>49</x:v>
      </x:c>
      <x:c r="D1606" s="0" t="s">
        <x:v>49</x:v>
      </x:c>
      <x:c r="E1606" s="0" t="s">
        <x:v>263</x:v>
      </x:c>
      <x:c r="F1606" s="0" t="s">
        <x:v>264</x:v>
      </x:c>
      <x:c r="G1606" s="0" t="s">
        <x:v>57</x:v>
      </x:c>
      <x:c r="H1606" s="0" t="s">
        <x:v>58</x:v>
      </x:c>
      <x:c r="I1606" s="0" t="s">
        <x:v>54</x:v>
      </x:c>
      <x:c r="J1606" s="0">
        <x:v>5478</x:v>
      </x:c>
    </x:row>
    <x:row r="1607" spans="1:10">
      <x:c r="A1607" s="0" t="s">
        <x:v>397</x:v>
      </x:c>
      <x:c r="B1607" s="0" t="s">
        <x:v>398</x:v>
      </x:c>
      <x:c r="C1607" s="0" t="s">
        <x:v>49</x:v>
      </x:c>
      <x:c r="D1607" s="0" t="s">
        <x:v>49</x:v>
      </x:c>
      <x:c r="E1607" s="0" t="s">
        <x:v>263</x:v>
      </x:c>
      <x:c r="F1607" s="0" t="s">
        <x:v>264</x:v>
      </x:c>
      <x:c r="G1607" s="0" t="s">
        <x:v>59</x:v>
      </x:c>
      <x:c r="H1607" s="0" t="s">
        <x:v>60</x:v>
      </x:c>
      <x:c r="I1607" s="0" t="s">
        <x:v>54</x:v>
      </x:c>
      <x:c r="J1607" s="0">
        <x:v>4182</x:v>
      </x:c>
    </x:row>
    <x:row r="1608" spans="1:10">
      <x:c r="A1608" s="0" t="s">
        <x:v>397</x:v>
      </x:c>
      <x:c r="B1608" s="0" t="s">
        <x:v>398</x:v>
      </x:c>
      <x:c r="C1608" s="0" t="s">
        <x:v>49</x:v>
      </x:c>
      <x:c r="D1608" s="0" t="s">
        <x:v>49</x:v>
      </x:c>
      <x:c r="E1608" s="0" t="s">
        <x:v>263</x:v>
      </x:c>
      <x:c r="F1608" s="0" t="s">
        <x:v>264</x:v>
      </x:c>
      <x:c r="G1608" s="0" t="s">
        <x:v>61</x:v>
      </x:c>
      <x:c r="H1608" s="0" t="s">
        <x:v>62</x:v>
      </x:c>
      <x:c r="I1608" s="0" t="s">
        <x:v>54</x:v>
      </x:c>
      <x:c r="J1608" s="0">
        <x:v>9858</x:v>
      </x:c>
    </x:row>
    <x:row r="1609" spans="1:10">
      <x:c r="A1609" s="0" t="s">
        <x:v>397</x:v>
      </x:c>
      <x:c r="B1609" s="0" t="s">
        <x:v>398</x:v>
      </x:c>
      <x:c r="C1609" s="0" t="s">
        <x:v>49</x:v>
      </x:c>
      <x:c r="D1609" s="0" t="s">
        <x:v>49</x:v>
      </x:c>
      <x:c r="E1609" s="0" t="s">
        <x:v>263</x:v>
      </x:c>
      <x:c r="F1609" s="0" t="s">
        <x:v>264</x:v>
      </x:c>
      <x:c r="G1609" s="0" t="s">
        <x:v>63</x:v>
      </x:c>
      <x:c r="H1609" s="0" t="s">
        <x:v>64</x:v>
      </x:c>
      <x:c r="I1609" s="0" t="s">
        <x:v>54</x:v>
      </x:c>
      <x:c r="J1609" s="0">
        <x:v>33131</x:v>
      </x:c>
    </x:row>
    <x:row r="1610" spans="1:10">
      <x:c r="A1610" s="0" t="s">
        <x:v>397</x:v>
      </x:c>
      <x:c r="B1610" s="0" t="s">
        <x:v>398</x:v>
      </x:c>
      <x:c r="C1610" s="0" t="s">
        <x:v>49</x:v>
      </x:c>
      <x:c r="D1610" s="0" t="s">
        <x:v>49</x:v>
      </x:c>
      <x:c r="E1610" s="0" t="s">
        <x:v>265</x:v>
      </x:c>
      <x:c r="F1610" s="0" t="s">
        <x:v>266</x:v>
      </x:c>
      <x:c r="G1610" s="0" t="s">
        <x:v>52</x:v>
      </x:c>
      <x:c r="H1610" s="0" t="s">
        <x:v>53</x:v>
      </x:c>
      <x:c r="I1610" s="0" t="s">
        <x:v>54</x:v>
      </x:c>
      <x:c r="J1610" s="0">
        <x:v>7781</x:v>
      </x:c>
    </x:row>
    <x:row r="1611" spans="1:10">
      <x:c r="A1611" s="0" t="s">
        <x:v>397</x:v>
      </x:c>
      <x:c r="B1611" s="0" t="s">
        <x:v>398</x:v>
      </x:c>
      <x:c r="C1611" s="0" t="s">
        <x:v>49</x:v>
      </x:c>
      <x:c r="D1611" s="0" t="s">
        <x:v>49</x:v>
      </x:c>
      <x:c r="E1611" s="0" t="s">
        <x:v>265</x:v>
      </x:c>
      <x:c r="F1611" s="0" t="s">
        <x:v>266</x:v>
      </x:c>
      <x:c r="G1611" s="0" t="s">
        <x:v>55</x:v>
      </x:c>
      <x:c r="H1611" s="0" t="s">
        <x:v>56</x:v>
      </x:c>
      <x:c r="I1611" s="0" t="s">
        <x:v>54</x:v>
      </x:c>
      <x:c r="J1611" s="0">
        <x:v>4857</x:v>
      </x:c>
    </x:row>
    <x:row r="1612" spans="1:10">
      <x:c r="A1612" s="0" t="s">
        <x:v>397</x:v>
      </x:c>
      <x:c r="B1612" s="0" t="s">
        <x:v>398</x:v>
      </x:c>
      <x:c r="C1612" s="0" t="s">
        <x:v>49</x:v>
      </x:c>
      <x:c r="D1612" s="0" t="s">
        <x:v>49</x:v>
      </x:c>
      <x:c r="E1612" s="0" t="s">
        <x:v>265</x:v>
      </x:c>
      <x:c r="F1612" s="0" t="s">
        <x:v>266</x:v>
      </x:c>
      <x:c r="G1612" s="0" t="s">
        <x:v>57</x:v>
      </x:c>
      <x:c r="H1612" s="0" t="s">
        <x:v>58</x:v>
      </x:c>
      <x:c r="I1612" s="0" t="s">
        <x:v>54</x:v>
      </x:c>
      <x:c r="J1612" s="0">
        <x:v>4181</x:v>
      </x:c>
    </x:row>
    <x:row r="1613" spans="1:10">
      <x:c r="A1613" s="0" t="s">
        <x:v>397</x:v>
      </x:c>
      <x:c r="B1613" s="0" t="s">
        <x:v>398</x:v>
      </x:c>
      <x:c r="C1613" s="0" t="s">
        <x:v>49</x:v>
      </x:c>
      <x:c r="D1613" s="0" t="s">
        <x:v>49</x:v>
      </x:c>
      <x:c r="E1613" s="0" t="s">
        <x:v>265</x:v>
      </x:c>
      <x:c r="F1613" s="0" t="s">
        <x:v>266</x:v>
      </x:c>
      <x:c r="G1613" s="0" t="s">
        <x:v>59</x:v>
      </x:c>
      <x:c r="H1613" s="0" t="s">
        <x:v>60</x:v>
      </x:c>
      <x:c r="I1613" s="0" t="s">
        <x:v>54</x:v>
      </x:c>
      <x:c r="J1613" s="0">
        <x:v>3480</x:v>
      </x:c>
    </x:row>
    <x:row r="1614" spans="1:10">
      <x:c r="A1614" s="0" t="s">
        <x:v>397</x:v>
      </x:c>
      <x:c r="B1614" s="0" t="s">
        <x:v>398</x:v>
      </x:c>
      <x:c r="C1614" s="0" t="s">
        <x:v>49</x:v>
      </x:c>
      <x:c r="D1614" s="0" t="s">
        <x:v>49</x:v>
      </x:c>
      <x:c r="E1614" s="0" t="s">
        <x:v>265</x:v>
      </x:c>
      <x:c r="F1614" s="0" t="s">
        <x:v>266</x:v>
      </x:c>
      <x:c r="G1614" s="0" t="s">
        <x:v>61</x:v>
      </x:c>
      <x:c r="H1614" s="0" t="s">
        <x:v>62</x:v>
      </x:c>
      <x:c r="I1614" s="0" t="s">
        <x:v>54</x:v>
      </x:c>
      <x:c r="J1614" s="0">
        <x:v>7322</x:v>
      </x:c>
    </x:row>
    <x:row r="1615" spans="1:10">
      <x:c r="A1615" s="0" t="s">
        <x:v>397</x:v>
      </x:c>
      <x:c r="B1615" s="0" t="s">
        <x:v>398</x:v>
      </x:c>
      <x:c r="C1615" s="0" t="s">
        <x:v>49</x:v>
      </x:c>
      <x:c r="D1615" s="0" t="s">
        <x:v>49</x:v>
      </x:c>
      <x:c r="E1615" s="0" t="s">
        <x:v>265</x:v>
      </x:c>
      <x:c r="F1615" s="0" t="s">
        <x:v>266</x:v>
      </x:c>
      <x:c r="G1615" s="0" t="s">
        <x:v>63</x:v>
      </x:c>
      <x:c r="H1615" s="0" t="s">
        <x:v>64</x:v>
      </x:c>
      <x:c r="I1615" s="0" t="s">
        <x:v>54</x:v>
      </x:c>
      <x:c r="J1615" s="0">
        <x:v>27621</x:v>
      </x:c>
    </x:row>
    <x:row r="1616" spans="1:10">
      <x:c r="A1616" s="0" t="s">
        <x:v>397</x:v>
      </x:c>
      <x:c r="B1616" s="0" t="s">
        <x:v>398</x:v>
      </x:c>
      <x:c r="C1616" s="0" t="s">
        <x:v>49</x:v>
      </x:c>
      <x:c r="D1616" s="0" t="s">
        <x:v>49</x:v>
      </x:c>
      <x:c r="E1616" s="0" t="s">
        <x:v>267</x:v>
      </x:c>
      <x:c r="F1616" s="0" t="s">
        <x:v>268</x:v>
      </x:c>
      <x:c r="G1616" s="0" t="s">
        <x:v>52</x:v>
      </x:c>
      <x:c r="H1616" s="0" t="s">
        <x:v>53</x:v>
      </x:c>
      <x:c r="I1616" s="0" t="s">
        <x:v>54</x:v>
      </x:c>
      <x:c r="J1616" s="0">
        <x:v>6478</x:v>
      </x:c>
    </x:row>
    <x:row r="1617" spans="1:10">
      <x:c r="A1617" s="0" t="s">
        <x:v>397</x:v>
      </x:c>
      <x:c r="B1617" s="0" t="s">
        <x:v>398</x:v>
      </x:c>
      <x:c r="C1617" s="0" t="s">
        <x:v>49</x:v>
      </x:c>
      <x:c r="D1617" s="0" t="s">
        <x:v>49</x:v>
      </x:c>
      <x:c r="E1617" s="0" t="s">
        <x:v>267</x:v>
      </x:c>
      <x:c r="F1617" s="0" t="s">
        <x:v>268</x:v>
      </x:c>
      <x:c r="G1617" s="0" t="s">
        <x:v>55</x:v>
      </x:c>
      <x:c r="H1617" s="0" t="s">
        <x:v>56</x:v>
      </x:c>
      <x:c r="I1617" s="0" t="s">
        <x:v>54</x:v>
      </x:c>
      <x:c r="J1617" s="0">
        <x:v>4884</x:v>
      </x:c>
    </x:row>
    <x:row r="1618" spans="1:10">
      <x:c r="A1618" s="0" t="s">
        <x:v>397</x:v>
      </x:c>
      <x:c r="B1618" s="0" t="s">
        <x:v>398</x:v>
      </x:c>
      <x:c r="C1618" s="0" t="s">
        <x:v>49</x:v>
      </x:c>
      <x:c r="D1618" s="0" t="s">
        <x:v>49</x:v>
      </x:c>
      <x:c r="E1618" s="0" t="s">
        <x:v>267</x:v>
      </x:c>
      <x:c r="F1618" s="0" t="s">
        <x:v>268</x:v>
      </x:c>
      <x:c r="G1618" s="0" t="s">
        <x:v>57</x:v>
      </x:c>
      <x:c r="H1618" s="0" t="s">
        <x:v>58</x:v>
      </x:c>
      <x:c r="I1618" s="0" t="s">
        <x:v>54</x:v>
      </x:c>
      <x:c r="J1618" s="0">
        <x:v>4242</x:v>
      </x:c>
    </x:row>
    <x:row r="1619" spans="1:10">
      <x:c r="A1619" s="0" t="s">
        <x:v>397</x:v>
      </x:c>
      <x:c r="B1619" s="0" t="s">
        <x:v>398</x:v>
      </x:c>
      <x:c r="C1619" s="0" t="s">
        <x:v>49</x:v>
      </x:c>
      <x:c r="D1619" s="0" t="s">
        <x:v>49</x:v>
      </x:c>
      <x:c r="E1619" s="0" t="s">
        <x:v>267</x:v>
      </x:c>
      <x:c r="F1619" s="0" t="s">
        <x:v>268</x:v>
      </x:c>
      <x:c r="G1619" s="0" t="s">
        <x:v>59</x:v>
      </x:c>
      <x:c r="H1619" s="0" t="s">
        <x:v>60</x:v>
      </x:c>
      <x:c r="I1619" s="0" t="s">
        <x:v>54</x:v>
      </x:c>
      <x:c r="J1619" s="0">
        <x:v>3232</x:v>
      </x:c>
    </x:row>
    <x:row r="1620" spans="1:10">
      <x:c r="A1620" s="0" t="s">
        <x:v>397</x:v>
      </x:c>
      <x:c r="B1620" s="0" t="s">
        <x:v>398</x:v>
      </x:c>
      <x:c r="C1620" s="0" t="s">
        <x:v>49</x:v>
      </x:c>
      <x:c r="D1620" s="0" t="s">
        <x:v>49</x:v>
      </x:c>
      <x:c r="E1620" s="0" t="s">
        <x:v>267</x:v>
      </x:c>
      <x:c r="F1620" s="0" t="s">
        <x:v>268</x:v>
      </x:c>
      <x:c r="G1620" s="0" t="s">
        <x:v>61</x:v>
      </x:c>
      <x:c r="H1620" s="0" t="s">
        <x:v>62</x:v>
      </x:c>
      <x:c r="I1620" s="0" t="s">
        <x:v>54</x:v>
      </x:c>
      <x:c r="J1620" s="0">
        <x:v>8059</x:v>
      </x:c>
    </x:row>
    <x:row r="1621" spans="1:10">
      <x:c r="A1621" s="0" t="s">
        <x:v>397</x:v>
      </x:c>
      <x:c r="B1621" s="0" t="s">
        <x:v>398</x:v>
      </x:c>
      <x:c r="C1621" s="0" t="s">
        <x:v>49</x:v>
      </x:c>
      <x:c r="D1621" s="0" t="s">
        <x:v>49</x:v>
      </x:c>
      <x:c r="E1621" s="0" t="s">
        <x:v>267</x:v>
      </x:c>
      <x:c r="F1621" s="0" t="s">
        <x:v>268</x:v>
      </x:c>
      <x:c r="G1621" s="0" t="s">
        <x:v>63</x:v>
      </x:c>
      <x:c r="H1621" s="0" t="s">
        <x:v>64</x:v>
      </x:c>
      <x:c r="I1621" s="0" t="s">
        <x:v>54</x:v>
      </x:c>
      <x:c r="J1621" s="0">
        <x:v>26895</x:v>
      </x:c>
    </x:row>
    <x:row r="1622" spans="1:10">
      <x:c r="A1622" s="0" t="s">
        <x:v>397</x:v>
      </x:c>
      <x:c r="B1622" s="0" t="s">
        <x:v>398</x:v>
      </x:c>
      <x:c r="C1622" s="0" t="s">
        <x:v>49</x:v>
      </x:c>
      <x:c r="D1622" s="0" t="s">
        <x:v>49</x:v>
      </x:c>
      <x:c r="E1622" s="0" t="s">
        <x:v>269</x:v>
      </x:c>
      <x:c r="F1622" s="0" t="s">
        <x:v>270</x:v>
      </x:c>
      <x:c r="G1622" s="0" t="s">
        <x:v>52</x:v>
      </x:c>
      <x:c r="H1622" s="0" t="s">
        <x:v>53</x:v>
      </x:c>
      <x:c r="I1622" s="0" t="s">
        <x:v>54</x:v>
      </x:c>
      <x:c r="J1622" s="0">
        <x:v>7120</x:v>
      </x:c>
    </x:row>
    <x:row r="1623" spans="1:10">
      <x:c r="A1623" s="0" t="s">
        <x:v>397</x:v>
      </x:c>
      <x:c r="B1623" s="0" t="s">
        <x:v>398</x:v>
      </x:c>
      <x:c r="C1623" s="0" t="s">
        <x:v>49</x:v>
      </x:c>
      <x:c r="D1623" s="0" t="s">
        <x:v>49</x:v>
      </x:c>
      <x:c r="E1623" s="0" t="s">
        <x:v>269</x:v>
      </x:c>
      <x:c r="F1623" s="0" t="s">
        <x:v>270</x:v>
      </x:c>
      <x:c r="G1623" s="0" t="s">
        <x:v>55</x:v>
      </x:c>
      <x:c r="H1623" s="0" t="s">
        <x:v>56</x:v>
      </x:c>
      <x:c r="I1623" s="0" t="s">
        <x:v>54</x:v>
      </x:c>
      <x:c r="J1623" s="0">
        <x:v>4975</x:v>
      </x:c>
    </x:row>
    <x:row r="1624" spans="1:10">
      <x:c r="A1624" s="0" t="s">
        <x:v>397</x:v>
      </x:c>
      <x:c r="B1624" s="0" t="s">
        <x:v>398</x:v>
      </x:c>
      <x:c r="C1624" s="0" t="s">
        <x:v>49</x:v>
      </x:c>
      <x:c r="D1624" s="0" t="s">
        <x:v>49</x:v>
      </x:c>
      <x:c r="E1624" s="0" t="s">
        <x:v>269</x:v>
      </x:c>
      <x:c r="F1624" s="0" t="s">
        <x:v>270</x:v>
      </x:c>
      <x:c r="G1624" s="0" t="s">
        <x:v>57</x:v>
      </x:c>
      <x:c r="H1624" s="0" t="s">
        <x:v>58</x:v>
      </x:c>
      <x:c r="I1624" s="0" t="s">
        <x:v>54</x:v>
      </x:c>
      <x:c r="J1624" s="0">
        <x:v>4639</x:v>
      </x:c>
    </x:row>
    <x:row r="1625" spans="1:10">
      <x:c r="A1625" s="0" t="s">
        <x:v>397</x:v>
      </x:c>
      <x:c r="B1625" s="0" t="s">
        <x:v>398</x:v>
      </x:c>
      <x:c r="C1625" s="0" t="s">
        <x:v>49</x:v>
      </x:c>
      <x:c r="D1625" s="0" t="s">
        <x:v>49</x:v>
      </x:c>
      <x:c r="E1625" s="0" t="s">
        <x:v>269</x:v>
      </x:c>
      <x:c r="F1625" s="0" t="s">
        <x:v>270</x:v>
      </x:c>
      <x:c r="G1625" s="0" t="s">
        <x:v>59</x:v>
      </x:c>
      <x:c r="H1625" s="0" t="s">
        <x:v>60</x:v>
      </x:c>
      <x:c r="I1625" s="0" t="s">
        <x:v>54</x:v>
      </x:c>
      <x:c r="J1625" s="0">
        <x:v>3666</x:v>
      </x:c>
    </x:row>
    <x:row r="1626" spans="1:10">
      <x:c r="A1626" s="0" t="s">
        <x:v>397</x:v>
      </x:c>
      <x:c r="B1626" s="0" t="s">
        <x:v>398</x:v>
      </x:c>
      <x:c r="C1626" s="0" t="s">
        <x:v>49</x:v>
      </x:c>
      <x:c r="D1626" s="0" t="s">
        <x:v>49</x:v>
      </x:c>
      <x:c r="E1626" s="0" t="s">
        <x:v>269</x:v>
      </x:c>
      <x:c r="F1626" s="0" t="s">
        <x:v>270</x:v>
      </x:c>
      <x:c r="G1626" s="0" t="s">
        <x:v>61</x:v>
      </x:c>
      <x:c r="H1626" s="0" t="s">
        <x:v>62</x:v>
      </x:c>
      <x:c r="I1626" s="0" t="s">
        <x:v>54</x:v>
      </x:c>
      <x:c r="J1626" s="0">
        <x:v>7343</x:v>
      </x:c>
    </x:row>
    <x:row r="1627" spans="1:10">
      <x:c r="A1627" s="0" t="s">
        <x:v>397</x:v>
      </x:c>
      <x:c r="B1627" s="0" t="s">
        <x:v>398</x:v>
      </x:c>
      <x:c r="C1627" s="0" t="s">
        <x:v>49</x:v>
      </x:c>
      <x:c r="D1627" s="0" t="s">
        <x:v>49</x:v>
      </x:c>
      <x:c r="E1627" s="0" t="s">
        <x:v>269</x:v>
      </x:c>
      <x:c r="F1627" s="0" t="s">
        <x:v>270</x:v>
      </x:c>
      <x:c r="G1627" s="0" t="s">
        <x:v>63</x:v>
      </x:c>
      <x:c r="H1627" s="0" t="s">
        <x:v>64</x:v>
      </x:c>
      <x:c r="I1627" s="0" t="s">
        <x:v>54</x:v>
      </x:c>
      <x:c r="J1627" s="0">
        <x:v>27743</x:v>
      </x:c>
    </x:row>
    <x:row r="1628" spans="1:10">
      <x:c r="A1628" s="0" t="s">
        <x:v>397</x:v>
      </x:c>
      <x:c r="B1628" s="0" t="s">
        <x:v>398</x:v>
      </x:c>
      <x:c r="C1628" s="0" t="s">
        <x:v>49</x:v>
      </x:c>
      <x:c r="D1628" s="0" t="s">
        <x:v>49</x:v>
      </x:c>
      <x:c r="E1628" s="0" t="s">
        <x:v>271</x:v>
      </x:c>
      <x:c r="F1628" s="0" t="s">
        <x:v>272</x:v>
      </x:c>
      <x:c r="G1628" s="0" t="s">
        <x:v>52</x:v>
      </x:c>
      <x:c r="H1628" s="0" t="s">
        <x:v>53</x:v>
      </x:c>
      <x:c r="I1628" s="0" t="s">
        <x:v>54</x:v>
      </x:c>
      <x:c r="J1628" s="0">
        <x:v>4931</x:v>
      </x:c>
    </x:row>
    <x:row r="1629" spans="1:10">
      <x:c r="A1629" s="0" t="s">
        <x:v>397</x:v>
      </x:c>
      <x:c r="B1629" s="0" t="s">
        <x:v>398</x:v>
      </x:c>
      <x:c r="C1629" s="0" t="s">
        <x:v>49</x:v>
      </x:c>
      <x:c r="D1629" s="0" t="s">
        <x:v>49</x:v>
      </x:c>
      <x:c r="E1629" s="0" t="s">
        <x:v>271</x:v>
      </x:c>
      <x:c r="F1629" s="0" t="s">
        <x:v>272</x:v>
      </x:c>
      <x:c r="G1629" s="0" t="s">
        <x:v>55</x:v>
      </x:c>
      <x:c r="H1629" s="0" t="s">
        <x:v>56</x:v>
      </x:c>
      <x:c r="I1629" s="0" t="s">
        <x:v>54</x:v>
      </x:c>
      <x:c r="J1629" s="0">
        <x:v>3754</x:v>
      </x:c>
    </x:row>
    <x:row r="1630" spans="1:10">
      <x:c r="A1630" s="0" t="s">
        <x:v>397</x:v>
      </x:c>
      <x:c r="B1630" s="0" t="s">
        <x:v>398</x:v>
      </x:c>
      <x:c r="C1630" s="0" t="s">
        <x:v>49</x:v>
      </x:c>
      <x:c r="D1630" s="0" t="s">
        <x:v>49</x:v>
      </x:c>
      <x:c r="E1630" s="0" t="s">
        <x:v>271</x:v>
      </x:c>
      <x:c r="F1630" s="0" t="s">
        <x:v>272</x:v>
      </x:c>
      <x:c r="G1630" s="0" t="s">
        <x:v>57</x:v>
      </x:c>
      <x:c r="H1630" s="0" t="s">
        <x:v>58</x:v>
      </x:c>
      <x:c r="I1630" s="0" t="s">
        <x:v>54</x:v>
      </x:c>
      <x:c r="J1630" s="0">
        <x:v>3232</x:v>
      </x:c>
    </x:row>
    <x:row r="1631" spans="1:10">
      <x:c r="A1631" s="0" t="s">
        <x:v>397</x:v>
      </x:c>
      <x:c r="B1631" s="0" t="s">
        <x:v>398</x:v>
      </x:c>
      <x:c r="C1631" s="0" t="s">
        <x:v>49</x:v>
      </x:c>
      <x:c r="D1631" s="0" t="s">
        <x:v>49</x:v>
      </x:c>
      <x:c r="E1631" s="0" t="s">
        <x:v>271</x:v>
      </x:c>
      <x:c r="F1631" s="0" t="s">
        <x:v>272</x:v>
      </x:c>
      <x:c r="G1631" s="0" t="s">
        <x:v>59</x:v>
      </x:c>
      <x:c r="H1631" s="0" t="s">
        <x:v>60</x:v>
      </x:c>
      <x:c r="I1631" s="0" t="s">
        <x:v>54</x:v>
      </x:c>
      <x:c r="J1631" s="0">
        <x:v>2481</x:v>
      </x:c>
    </x:row>
    <x:row r="1632" spans="1:10">
      <x:c r="A1632" s="0" t="s">
        <x:v>397</x:v>
      </x:c>
      <x:c r="B1632" s="0" t="s">
        <x:v>398</x:v>
      </x:c>
      <x:c r="C1632" s="0" t="s">
        <x:v>49</x:v>
      </x:c>
      <x:c r="D1632" s="0" t="s">
        <x:v>49</x:v>
      </x:c>
      <x:c r="E1632" s="0" t="s">
        <x:v>271</x:v>
      </x:c>
      <x:c r="F1632" s="0" t="s">
        <x:v>272</x:v>
      </x:c>
      <x:c r="G1632" s="0" t="s">
        <x:v>61</x:v>
      </x:c>
      <x:c r="H1632" s="0" t="s">
        <x:v>62</x:v>
      </x:c>
      <x:c r="I1632" s="0" t="s">
        <x:v>54</x:v>
      </x:c>
      <x:c r="J1632" s="0">
        <x:v>3273</x:v>
      </x:c>
    </x:row>
    <x:row r="1633" spans="1:10">
      <x:c r="A1633" s="0" t="s">
        <x:v>397</x:v>
      </x:c>
      <x:c r="B1633" s="0" t="s">
        <x:v>398</x:v>
      </x:c>
      <x:c r="C1633" s="0" t="s">
        <x:v>49</x:v>
      </x:c>
      <x:c r="D1633" s="0" t="s">
        <x:v>49</x:v>
      </x:c>
      <x:c r="E1633" s="0" t="s">
        <x:v>271</x:v>
      </x:c>
      <x:c r="F1633" s="0" t="s">
        <x:v>272</x:v>
      </x:c>
      <x:c r="G1633" s="0" t="s">
        <x:v>63</x:v>
      </x:c>
      <x:c r="H1633" s="0" t="s">
        <x:v>64</x:v>
      </x:c>
      <x:c r="I1633" s="0" t="s">
        <x:v>54</x:v>
      </x:c>
      <x:c r="J1633" s="0">
        <x:v>17671</x:v>
      </x:c>
    </x:row>
    <x:row r="1634" spans="1:10">
      <x:c r="A1634" s="0" t="s">
        <x:v>397</x:v>
      </x:c>
      <x:c r="B1634" s="0" t="s">
        <x:v>398</x:v>
      </x:c>
      <x:c r="C1634" s="0" t="s">
        <x:v>49</x:v>
      </x:c>
      <x:c r="D1634" s="0" t="s">
        <x:v>49</x:v>
      </x:c>
      <x:c r="E1634" s="0" t="s">
        <x:v>273</x:v>
      </x:c>
      <x:c r="F1634" s="0" t="s">
        <x:v>274</x:v>
      </x:c>
      <x:c r="G1634" s="0" t="s">
        <x:v>52</x:v>
      </x:c>
      <x:c r="H1634" s="0" t="s">
        <x:v>53</x:v>
      </x:c>
      <x:c r="I1634" s="0" t="s">
        <x:v>54</x:v>
      </x:c>
      <x:c r="J1634" s="0">
        <x:v>3416</x:v>
      </x:c>
    </x:row>
    <x:row r="1635" spans="1:10">
      <x:c r="A1635" s="0" t="s">
        <x:v>397</x:v>
      </x:c>
      <x:c r="B1635" s="0" t="s">
        <x:v>398</x:v>
      </x:c>
      <x:c r="C1635" s="0" t="s">
        <x:v>49</x:v>
      </x:c>
      <x:c r="D1635" s="0" t="s">
        <x:v>49</x:v>
      </x:c>
      <x:c r="E1635" s="0" t="s">
        <x:v>273</x:v>
      </x:c>
      <x:c r="F1635" s="0" t="s">
        <x:v>274</x:v>
      </x:c>
      <x:c r="G1635" s="0" t="s">
        <x:v>55</x:v>
      </x:c>
      <x:c r="H1635" s="0" t="s">
        <x:v>56</x:v>
      </x:c>
      <x:c r="I1635" s="0" t="s">
        <x:v>54</x:v>
      </x:c>
      <x:c r="J1635" s="0">
        <x:v>1785</x:v>
      </x:c>
    </x:row>
    <x:row r="1636" spans="1:10">
      <x:c r="A1636" s="0" t="s">
        <x:v>397</x:v>
      </x:c>
      <x:c r="B1636" s="0" t="s">
        <x:v>398</x:v>
      </x:c>
      <x:c r="C1636" s="0" t="s">
        <x:v>49</x:v>
      </x:c>
      <x:c r="D1636" s="0" t="s">
        <x:v>49</x:v>
      </x:c>
      <x:c r="E1636" s="0" t="s">
        <x:v>273</x:v>
      </x:c>
      <x:c r="F1636" s="0" t="s">
        <x:v>274</x:v>
      </x:c>
      <x:c r="G1636" s="0" t="s">
        <x:v>57</x:v>
      </x:c>
      <x:c r="H1636" s="0" t="s">
        <x:v>58</x:v>
      </x:c>
      <x:c r="I1636" s="0" t="s">
        <x:v>54</x:v>
      </x:c>
      <x:c r="J1636" s="0">
        <x:v>1781</x:v>
      </x:c>
    </x:row>
    <x:row r="1637" spans="1:10">
      <x:c r="A1637" s="0" t="s">
        <x:v>397</x:v>
      </x:c>
      <x:c r="B1637" s="0" t="s">
        <x:v>398</x:v>
      </x:c>
      <x:c r="C1637" s="0" t="s">
        <x:v>49</x:v>
      </x:c>
      <x:c r="D1637" s="0" t="s">
        <x:v>49</x:v>
      </x:c>
      <x:c r="E1637" s="0" t="s">
        <x:v>273</x:v>
      </x:c>
      <x:c r="F1637" s="0" t="s">
        <x:v>274</x:v>
      </x:c>
      <x:c r="G1637" s="0" t="s">
        <x:v>59</x:v>
      </x:c>
      <x:c r="H1637" s="0" t="s">
        <x:v>60</x:v>
      </x:c>
      <x:c r="I1637" s="0" t="s">
        <x:v>54</x:v>
      </x:c>
      <x:c r="J1637" s="0">
        <x:v>1279</x:v>
      </x:c>
    </x:row>
    <x:row r="1638" spans="1:10">
      <x:c r="A1638" s="0" t="s">
        <x:v>397</x:v>
      </x:c>
      <x:c r="B1638" s="0" t="s">
        <x:v>398</x:v>
      </x:c>
      <x:c r="C1638" s="0" t="s">
        <x:v>49</x:v>
      </x:c>
      <x:c r="D1638" s="0" t="s">
        <x:v>49</x:v>
      </x:c>
      <x:c r="E1638" s="0" t="s">
        <x:v>273</x:v>
      </x:c>
      <x:c r="F1638" s="0" t="s">
        <x:v>274</x:v>
      </x:c>
      <x:c r="G1638" s="0" t="s">
        <x:v>61</x:v>
      </x:c>
      <x:c r="H1638" s="0" t="s">
        <x:v>62</x:v>
      </x:c>
      <x:c r="I1638" s="0" t="s">
        <x:v>54</x:v>
      </x:c>
      <x:c r="J1638" s="0">
        <x:v>2989</x:v>
      </x:c>
    </x:row>
    <x:row r="1639" spans="1:10">
      <x:c r="A1639" s="0" t="s">
        <x:v>397</x:v>
      </x:c>
      <x:c r="B1639" s="0" t="s">
        <x:v>398</x:v>
      </x:c>
      <x:c r="C1639" s="0" t="s">
        <x:v>49</x:v>
      </x:c>
      <x:c r="D1639" s="0" t="s">
        <x:v>49</x:v>
      </x:c>
      <x:c r="E1639" s="0" t="s">
        <x:v>273</x:v>
      </x:c>
      <x:c r="F1639" s="0" t="s">
        <x:v>274</x:v>
      </x:c>
      <x:c r="G1639" s="0" t="s">
        <x:v>63</x:v>
      </x:c>
      <x:c r="H1639" s="0" t="s">
        <x:v>64</x:v>
      </x:c>
      <x:c r="I1639" s="0" t="s">
        <x:v>54</x:v>
      </x:c>
      <x:c r="J1639" s="0">
        <x:v>11250</x:v>
      </x:c>
    </x:row>
    <x:row r="1640" spans="1:10">
      <x:c r="A1640" s="0" t="s">
        <x:v>397</x:v>
      </x:c>
      <x:c r="B1640" s="0" t="s">
        <x:v>398</x:v>
      </x:c>
      <x:c r="C1640" s="0" t="s">
        <x:v>49</x:v>
      </x:c>
      <x:c r="D1640" s="0" t="s">
        <x:v>49</x:v>
      </x:c>
      <x:c r="E1640" s="0" t="s">
        <x:v>275</x:v>
      </x:c>
      <x:c r="F1640" s="0" t="s">
        <x:v>276</x:v>
      </x:c>
      <x:c r="G1640" s="0" t="s">
        <x:v>52</x:v>
      </x:c>
      <x:c r="H1640" s="0" t="s">
        <x:v>53</x:v>
      </x:c>
      <x:c r="I1640" s="0" t="s">
        <x:v>54</x:v>
      </x:c>
      <x:c r="J1640" s="0">
        <x:v>6415</x:v>
      </x:c>
    </x:row>
    <x:row r="1641" spans="1:10">
      <x:c r="A1641" s="0" t="s">
        <x:v>397</x:v>
      </x:c>
      <x:c r="B1641" s="0" t="s">
        <x:v>398</x:v>
      </x:c>
      <x:c r="C1641" s="0" t="s">
        <x:v>49</x:v>
      </x:c>
      <x:c r="D1641" s="0" t="s">
        <x:v>49</x:v>
      </x:c>
      <x:c r="E1641" s="0" t="s">
        <x:v>275</x:v>
      </x:c>
      <x:c r="F1641" s="0" t="s">
        <x:v>276</x:v>
      </x:c>
      <x:c r="G1641" s="0" t="s">
        <x:v>55</x:v>
      </x:c>
      <x:c r="H1641" s="0" t="s">
        <x:v>56</x:v>
      </x:c>
      <x:c r="I1641" s="0" t="s">
        <x:v>54</x:v>
      </x:c>
      <x:c r="J1641" s="0">
        <x:v>3472</x:v>
      </x:c>
    </x:row>
    <x:row r="1642" spans="1:10">
      <x:c r="A1642" s="0" t="s">
        <x:v>397</x:v>
      </x:c>
      <x:c r="B1642" s="0" t="s">
        <x:v>398</x:v>
      </x:c>
      <x:c r="C1642" s="0" t="s">
        <x:v>49</x:v>
      </x:c>
      <x:c r="D1642" s="0" t="s">
        <x:v>49</x:v>
      </x:c>
      <x:c r="E1642" s="0" t="s">
        <x:v>275</x:v>
      </x:c>
      <x:c r="F1642" s="0" t="s">
        <x:v>276</x:v>
      </x:c>
      <x:c r="G1642" s="0" t="s">
        <x:v>57</x:v>
      </x:c>
      <x:c r="H1642" s="0" t="s">
        <x:v>58</x:v>
      </x:c>
      <x:c r="I1642" s="0" t="s">
        <x:v>54</x:v>
      </x:c>
      <x:c r="J1642" s="0">
        <x:v>2500</x:v>
      </x:c>
    </x:row>
    <x:row r="1643" spans="1:10">
      <x:c r="A1643" s="0" t="s">
        <x:v>397</x:v>
      </x:c>
      <x:c r="B1643" s="0" t="s">
        <x:v>398</x:v>
      </x:c>
      <x:c r="C1643" s="0" t="s">
        <x:v>49</x:v>
      </x:c>
      <x:c r="D1643" s="0" t="s">
        <x:v>49</x:v>
      </x:c>
      <x:c r="E1643" s="0" t="s">
        <x:v>275</x:v>
      </x:c>
      <x:c r="F1643" s="0" t="s">
        <x:v>276</x:v>
      </x:c>
      <x:c r="G1643" s="0" t="s">
        <x:v>59</x:v>
      </x:c>
      <x:c r="H1643" s="0" t="s">
        <x:v>60</x:v>
      </x:c>
      <x:c r="I1643" s="0" t="s">
        <x:v>54</x:v>
      </x:c>
      <x:c r="J1643" s="0">
        <x:v>1673</x:v>
      </x:c>
    </x:row>
    <x:row r="1644" spans="1:10">
      <x:c r="A1644" s="0" t="s">
        <x:v>397</x:v>
      </x:c>
      <x:c r="B1644" s="0" t="s">
        <x:v>398</x:v>
      </x:c>
      <x:c r="C1644" s="0" t="s">
        <x:v>49</x:v>
      </x:c>
      <x:c r="D1644" s="0" t="s">
        <x:v>49</x:v>
      </x:c>
      <x:c r="E1644" s="0" t="s">
        <x:v>275</x:v>
      </x:c>
      <x:c r="F1644" s="0" t="s">
        <x:v>276</x:v>
      </x:c>
      <x:c r="G1644" s="0" t="s">
        <x:v>61</x:v>
      </x:c>
      <x:c r="H1644" s="0" t="s">
        <x:v>62</x:v>
      </x:c>
      <x:c r="I1644" s="0" t="s">
        <x:v>54</x:v>
      </x:c>
      <x:c r="J1644" s="0">
        <x:v>4336</x:v>
      </x:c>
    </x:row>
    <x:row r="1645" spans="1:10">
      <x:c r="A1645" s="0" t="s">
        <x:v>397</x:v>
      </x:c>
      <x:c r="B1645" s="0" t="s">
        <x:v>398</x:v>
      </x:c>
      <x:c r="C1645" s="0" t="s">
        <x:v>49</x:v>
      </x:c>
      <x:c r="D1645" s="0" t="s">
        <x:v>49</x:v>
      </x:c>
      <x:c r="E1645" s="0" t="s">
        <x:v>275</x:v>
      </x:c>
      <x:c r="F1645" s="0" t="s">
        <x:v>276</x:v>
      </x:c>
      <x:c r="G1645" s="0" t="s">
        <x:v>63</x:v>
      </x:c>
      <x:c r="H1645" s="0" t="s">
        <x:v>64</x:v>
      </x:c>
      <x:c r="I1645" s="0" t="s">
        <x:v>54</x:v>
      </x:c>
      <x:c r="J1645" s="0">
        <x:v>18396</x:v>
      </x:c>
    </x:row>
    <x:row r="1646" spans="1:10">
      <x:c r="A1646" s="0" t="s">
        <x:v>397</x:v>
      </x:c>
      <x:c r="B1646" s="0" t="s">
        <x:v>398</x:v>
      </x:c>
      <x:c r="C1646" s="0" t="s">
        <x:v>49</x:v>
      </x:c>
      <x:c r="D1646" s="0" t="s">
        <x:v>49</x:v>
      </x:c>
      <x:c r="E1646" s="0" t="s">
        <x:v>277</x:v>
      </x:c>
      <x:c r="F1646" s="0" t="s">
        <x:v>278</x:v>
      </x:c>
      <x:c r="G1646" s="0" t="s">
        <x:v>52</x:v>
      </x:c>
      <x:c r="H1646" s="0" t="s">
        <x:v>53</x:v>
      </x:c>
      <x:c r="I1646" s="0" t="s">
        <x:v>54</x:v>
      </x:c>
      <x:c r="J1646" s="0">
        <x:v>8456</x:v>
      </x:c>
    </x:row>
    <x:row r="1647" spans="1:10">
      <x:c r="A1647" s="0" t="s">
        <x:v>397</x:v>
      </x:c>
      <x:c r="B1647" s="0" t="s">
        <x:v>398</x:v>
      </x:c>
      <x:c r="C1647" s="0" t="s">
        <x:v>49</x:v>
      </x:c>
      <x:c r="D1647" s="0" t="s">
        <x:v>49</x:v>
      </x:c>
      <x:c r="E1647" s="0" t="s">
        <x:v>277</x:v>
      </x:c>
      <x:c r="F1647" s="0" t="s">
        <x:v>278</x:v>
      </x:c>
      <x:c r="G1647" s="0" t="s">
        <x:v>55</x:v>
      </x:c>
      <x:c r="H1647" s="0" t="s">
        <x:v>56</x:v>
      </x:c>
      <x:c r="I1647" s="0" t="s">
        <x:v>54</x:v>
      </x:c>
      <x:c r="J1647" s="0">
        <x:v>5886</x:v>
      </x:c>
    </x:row>
    <x:row r="1648" spans="1:10">
      <x:c r="A1648" s="0" t="s">
        <x:v>397</x:v>
      </x:c>
      <x:c r="B1648" s="0" t="s">
        <x:v>398</x:v>
      </x:c>
      <x:c r="C1648" s="0" t="s">
        <x:v>49</x:v>
      </x:c>
      <x:c r="D1648" s="0" t="s">
        <x:v>49</x:v>
      </x:c>
      <x:c r="E1648" s="0" t="s">
        <x:v>277</x:v>
      </x:c>
      <x:c r="F1648" s="0" t="s">
        <x:v>278</x:v>
      </x:c>
      <x:c r="G1648" s="0" t="s">
        <x:v>57</x:v>
      </x:c>
      <x:c r="H1648" s="0" t="s">
        <x:v>58</x:v>
      </x:c>
      <x:c r="I1648" s="0" t="s">
        <x:v>54</x:v>
      </x:c>
      <x:c r="J1648" s="0">
        <x:v>5353</x:v>
      </x:c>
    </x:row>
    <x:row r="1649" spans="1:10">
      <x:c r="A1649" s="0" t="s">
        <x:v>397</x:v>
      </x:c>
      <x:c r="B1649" s="0" t="s">
        <x:v>398</x:v>
      </x:c>
      <x:c r="C1649" s="0" t="s">
        <x:v>49</x:v>
      </x:c>
      <x:c r="D1649" s="0" t="s">
        <x:v>49</x:v>
      </x:c>
      <x:c r="E1649" s="0" t="s">
        <x:v>277</x:v>
      </x:c>
      <x:c r="F1649" s="0" t="s">
        <x:v>278</x:v>
      </x:c>
      <x:c r="G1649" s="0" t="s">
        <x:v>59</x:v>
      </x:c>
      <x:c r="H1649" s="0" t="s">
        <x:v>60</x:v>
      </x:c>
      <x:c r="I1649" s="0" t="s">
        <x:v>54</x:v>
      </x:c>
      <x:c r="J1649" s="0">
        <x:v>4402</x:v>
      </x:c>
    </x:row>
    <x:row r="1650" spans="1:10">
      <x:c r="A1650" s="0" t="s">
        <x:v>397</x:v>
      </x:c>
      <x:c r="B1650" s="0" t="s">
        <x:v>398</x:v>
      </x:c>
      <x:c r="C1650" s="0" t="s">
        <x:v>49</x:v>
      </x:c>
      <x:c r="D1650" s="0" t="s">
        <x:v>49</x:v>
      </x:c>
      <x:c r="E1650" s="0" t="s">
        <x:v>277</x:v>
      </x:c>
      <x:c r="F1650" s="0" t="s">
        <x:v>278</x:v>
      </x:c>
      <x:c r="G1650" s="0" t="s">
        <x:v>61</x:v>
      </x:c>
      <x:c r="H1650" s="0" t="s">
        <x:v>62</x:v>
      </x:c>
      <x:c r="I1650" s="0" t="s">
        <x:v>54</x:v>
      </x:c>
      <x:c r="J1650" s="0">
        <x:v>8499</x:v>
      </x:c>
    </x:row>
    <x:row r="1651" spans="1:10">
      <x:c r="A1651" s="0" t="s">
        <x:v>397</x:v>
      </x:c>
      <x:c r="B1651" s="0" t="s">
        <x:v>398</x:v>
      </x:c>
      <x:c r="C1651" s="0" t="s">
        <x:v>49</x:v>
      </x:c>
      <x:c r="D1651" s="0" t="s">
        <x:v>49</x:v>
      </x:c>
      <x:c r="E1651" s="0" t="s">
        <x:v>277</x:v>
      </x:c>
      <x:c r="F1651" s="0" t="s">
        <x:v>278</x:v>
      </x:c>
      <x:c r="G1651" s="0" t="s">
        <x:v>63</x:v>
      </x:c>
      <x:c r="H1651" s="0" t="s">
        <x:v>64</x:v>
      </x:c>
      <x:c r="I1651" s="0" t="s">
        <x:v>54</x:v>
      </x:c>
      <x:c r="J1651" s="0">
        <x:v>32596</x:v>
      </x:c>
    </x:row>
    <x:row r="1652" spans="1:10">
      <x:c r="A1652" s="0" t="s">
        <x:v>397</x:v>
      </x:c>
      <x:c r="B1652" s="0" t="s">
        <x:v>398</x:v>
      </x:c>
      <x:c r="C1652" s="0" t="s">
        <x:v>49</x:v>
      </x:c>
      <x:c r="D1652" s="0" t="s">
        <x:v>49</x:v>
      </x:c>
      <x:c r="E1652" s="0" t="s">
        <x:v>279</x:v>
      </x:c>
      <x:c r="F1652" s="0" t="s">
        <x:v>280</x:v>
      </x:c>
      <x:c r="G1652" s="0" t="s">
        <x:v>52</x:v>
      </x:c>
      <x:c r="H1652" s="0" t="s">
        <x:v>53</x:v>
      </x:c>
      <x:c r="I1652" s="0" t="s">
        <x:v>54</x:v>
      </x:c>
      <x:c r="J1652" s="0">
        <x:v>7958</x:v>
      </x:c>
    </x:row>
    <x:row r="1653" spans="1:10">
      <x:c r="A1653" s="0" t="s">
        <x:v>397</x:v>
      </x:c>
      <x:c r="B1653" s="0" t="s">
        <x:v>398</x:v>
      </x:c>
      <x:c r="C1653" s="0" t="s">
        <x:v>49</x:v>
      </x:c>
      <x:c r="D1653" s="0" t="s">
        <x:v>49</x:v>
      </x:c>
      <x:c r="E1653" s="0" t="s">
        <x:v>279</x:v>
      </x:c>
      <x:c r="F1653" s="0" t="s">
        <x:v>280</x:v>
      </x:c>
      <x:c r="G1653" s="0" t="s">
        <x:v>55</x:v>
      </x:c>
      <x:c r="H1653" s="0" t="s">
        <x:v>56</x:v>
      </x:c>
      <x:c r="I1653" s="0" t="s">
        <x:v>54</x:v>
      </x:c>
      <x:c r="J1653" s="0">
        <x:v>5553</x:v>
      </x:c>
    </x:row>
    <x:row r="1654" spans="1:10">
      <x:c r="A1654" s="0" t="s">
        <x:v>397</x:v>
      </x:c>
      <x:c r="B1654" s="0" t="s">
        <x:v>398</x:v>
      </x:c>
      <x:c r="C1654" s="0" t="s">
        <x:v>49</x:v>
      </x:c>
      <x:c r="D1654" s="0" t="s">
        <x:v>49</x:v>
      </x:c>
      <x:c r="E1654" s="0" t="s">
        <x:v>279</x:v>
      </x:c>
      <x:c r="F1654" s="0" t="s">
        <x:v>280</x:v>
      </x:c>
      <x:c r="G1654" s="0" t="s">
        <x:v>57</x:v>
      </x:c>
      <x:c r="H1654" s="0" t="s">
        <x:v>58</x:v>
      </x:c>
      <x:c r="I1654" s="0" t="s">
        <x:v>54</x:v>
      </x:c>
      <x:c r="J1654" s="0">
        <x:v>4800</x:v>
      </x:c>
    </x:row>
    <x:row r="1655" spans="1:10">
      <x:c r="A1655" s="0" t="s">
        <x:v>397</x:v>
      </x:c>
      <x:c r="B1655" s="0" t="s">
        <x:v>398</x:v>
      </x:c>
      <x:c r="C1655" s="0" t="s">
        <x:v>49</x:v>
      </x:c>
      <x:c r="D1655" s="0" t="s">
        <x:v>49</x:v>
      </x:c>
      <x:c r="E1655" s="0" t="s">
        <x:v>279</x:v>
      </x:c>
      <x:c r="F1655" s="0" t="s">
        <x:v>280</x:v>
      </x:c>
      <x:c r="G1655" s="0" t="s">
        <x:v>59</x:v>
      </x:c>
      <x:c r="H1655" s="0" t="s">
        <x:v>60</x:v>
      </x:c>
      <x:c r="I1655" s="0" t="s">
        <x:v>54</x:v>
      </x:c>
      <x:c r="J1655" s="0">
        <x:v>3787</x:v>
      </x:c>
    </x:row>
    <x:row r="1656" spans="1:10">
      <x:c r="A1656" s="0" t="s">
        <x:v>397</x:v>
      </x:c>
      <x:c r="B1656" s="0" t="s">
        <x:v>398</x:v>
      </x:c>
      <x:c r="C1656" s="0" t="s">
        <x:v>49</x:v>
      </x:c>
      <x:c r="D1656" s="0" t="s">
        <x:v>49</x:v>
      </x:c>
      <x:c r="E1656" s="0" t="s">
        <x:v>279</x:v>
      </x:c>
      <x:c r="F1656" s="0" t="s">
        <x:v>280</x:v>
      </x:c>
      <x:c r="G1656" s="0" t="s">
        <x:v>61</x:v>
      </x:c>
      <x:c r="H1656" s="0" t="s">
        <x:v>62</x:v>
      </x:c>
      <x:c r="I1656" s="0" t="s">
        <x:v>54</x:v>
      </x:c>
      <x:c r="J1656" s="0">
        <x:v>7961</x:v>
      </x:c>
    </x:row>
    <x:row r="1657" spans="1:10">
      <x:c r="A1657" s="0" t="s">
        <x:v>397</x:v>
      </x:c>
      <x:c r="B1657" s="0" t="s">
        <x:v>398</x:v>
      </x:c>
      <x:c r="C1657" s="0" t="s">
        <x:v>49</x:v>
      </x:c>
      <x:c r="D1657" s="0" t="s">
        <x:v>49</x:v>
      </x:c>
      <x:c r="E1657" s="0" t="s">
        <x:v>279</x:v>
      </x:c>
      <x:c r="F1657" s="0" t="s">
        <x:v>280</x:v>
      </x:c>
      <x:c r="G1657" s="0" t="s">
        <x:v>63</x:v>
      </x:c>
      <x:c r="H1657" s="0" t="s">
        <x:v>64</x:v>
      </x:c>
      <x:c r="I1657" s="0" t="s">
        <x:v>54</x:v>
      </x:c>
      <x:c r="J1657" s="0">
        <x:v>30059</x:v>
      </x:c>
    </x:row>
    <x:row r="1658" spans="1:10">
      <x:c r="A1658" s="0" t="s">
        <x:v>397</x:v>
      </x:c>
      <x:c r="B1658" s="0" t="s">
        <x:v>398</x:v>
      </x:c>
      <x:c r="C1658" s="0" t="s">
        <x:v>49</x:v>
      </x:c>
      <x:c r="D1658" s="0" t="s">
        <x:v>49</x:v>
      </x:c>
      <x:c r="E1658" s="0" t="s">
        <x:v>281</x:v>
      </x:c>
      <x:c r="F1658" s="0" t="s">
        <x:v>282</x:v>
      </x:c>
      <x:c r="G1658" s="0" t="s">
        <x:v>52</x:v>
      </x:c>
      <x:c r="H1658" s="0" t="s">
        <x:v>53</x:v>
      </x:c>
      <x:c r="I1658" s="0" t="s">
        <x:v>54</x:v>
      </x:c>
      <x:c r="J1658" s="0">
        <x:v>7268</x:v>
      </x:c>
    </x:row>
    <x:row r="1659" spans="1:10">
      <x:c r="A1659" s="0" t="s">
        <x:v>397</x:v>
      </x:c>
      <x:c r="B1659" s="0" t="s">
        <x:v>398</x:v>
      </x:c>
      <x:c r="C1659" s="0" t="s">
        <x:v>49</x:v>
      </x:c>
      <x:c r="D1659" s="0" t="s">
        <x:v>49</x:v>
      </x:c>
      <x:c r="E1659" s="0" t="s">
        <x:v>281</x:v>
      </x:c>
      <x:c r="F1659" s="0" t="s">
        <x:v>282</x:v>
      </x:c>
      <x:c r="G1659" s="0" t="s">
        <x:v>55</x:v>
      </x:c>
      <x:c r="H1659" s="0" t="s">
        <x:v>56</x:v>
      </x:c>
      <x:c r="I1659" s="0" t="s">
        <x:v>54</x:v>
      </x:c>
      <x:c r="J1659" s="0">
        <x:v>5356</x:v>
      </x:c>
    </x:row>
    <x:row r="1660" spans="1:10">
      <x:c r="A1660" s="0" t="s">
        <x:v>397</x:v>
      </x:c>
      <x:c r="B1660" s="0" t="s">
        <x:v>398</x:v>
      </x:c>
      <x:c r="C1660" s="0" t="s">
        <x:v>49</x:v>
      </x:c>
      <x:c r="D1660" s="0" t="s">
        <x:v>49</x:v>
      </x:c>
      <x:c r="E1660" s="0" t="s">
        <x:v>281</x:v>
      </x:c>
      <x:c r="F1660" s="0" t="s">
        <x:v>282</x:v>
      </x:c>
      <x:c r="G1660" s="0" t="s">
        <x:v>57</x:v>
      </x:c>
      <x:c r="H1660" s="0" t="s">
        <x:v>58</x:v>
      </x:c>
      <x:c r="I1660" s="0" t="s">
        <x:v>54</x:v>
      </x:c>
      <x:c r="J1660" s="0">
        <x:v>4740</x:v>
      </x:c>
    </x:row>
    <x:row r="1661" spans="1:10">
      <x:c r="A1661" s="0" t="s">
        <x:v>397</x:v>
      </x:c>
      <x:c r="B1661" s="0" t="s">
        <x:v>398</x:v>
      </x:c>
      <x:c r="C1661" s="0" t="s">
        <x:v>49</x:v>
      </x:c>
      <x:c r="D1661" s="0" t="s">
        <x:v>49</x:v>
      </x:c>
      <x:c r="E1661" s="0" t="s">
        <x:v>281</x:v>
      </x:c>
      <x:c r="F1661" s="0" t="s">
        <x:v>282</x:v>
      </x:c>
      <x:c r="G1661" s="0" t="s">
        <x:v>59</x:v>
      </x:c>
      <x:c r="H1661" s="0" t="s">
        <x:v>60</x:v>
      </x:c>
      <x:c r="I1661" s="0" t="s">
        <x:v>54</x:v>
      </x:c>
      <x:c r="J1661" s="0">
        <x:v>3894</x:v>
      </x:c>
    </x:row>
    <x:row r="1662" spans="1:10">
      <x:c r="A1662" s="0" t="s">
        <x:v>397</x:v>
      </x:c>
      <x:c r="B1662" s="0" t="s">
        <x:v>398</x:v>
      </x:c>
      <x:c r="C1662" s="0" t="s">
        <x:v>49</x:v>
      </x:c>
      <x:c r="D1662" s="0" t="s">
        <x:v>49</x:v>
      </x:c>
      <x:c r="E1662" s="0" t="s">
        <x:v>281</x:v>
      </x:c>
      <x:c r="F1662" s="0" t="s">
        <x:v>282</x:v>
      </x:c>
      <x:c r="G1662" s="0" t="s">
        <x:v>61</x:v>
      </x:c>
      <x:c r="H1662" s="0" t="s">
        <x:v>62</x:v>
      </x:c>
      <x:c r="I1662" s="0" t="s">
        <x:v>54</x:v>
      </x:c>
      <x:c r="J1662" s="0">
        <x:v>9180</x:v>
      </x:c>
    </x:row>
    <x:row r="1663" spans="1:10">
      <x:c r="A1663" s="0" t="s">
        <x:v>397</x:v>
      </x:c>
      <x:c r="B1663" s="0" t="s">
        <x:v>398</x:v>
      </x:c>
      <x:c r="C1663" s="0" t="s">
        <x:v>49</x:v>
      </x:c>
      <x:c r="D1663" s="0" t="s">
        <x:v>49</x:v>
      </x:c>
      <x:c r="E1663" s="0" t="s">
        <x:v>281</x:v>
      </x:c>
      <x:c r="F1663" s="0" t="s">
        <x:v>282</x:v>
      </x:c>
      <x:c r="G1663" s="0" t="s">
        <x:v>63</x:v>
      </x:c>
      <x:c r="H1663" s="0" t="s">
        <x:v>64</x:v>
      </x:c>
      <x:c r="I1663" s="0" t="s">
        <x:v>54</x:v>
      </x:c>
      <x:c r="J1663" s="0">
        <x:v>30438</x:v>
      </x:c>
    </x:row>
    <x:row r="1664" spans="1:10">
      <x:c r="A1664" s="0" t="s">
        <x:v>397</x:v>
      </x:c>
      <x:c r="B1664" s="0" t="s">
        <x:v>398</x:v>
      </x:c>
      <x:c r="C1664" s="0" t="s">
        <x:v>49</x:v>
      </x:c>
      <x:c r="D1664" s="0" t="s">
        <x:v>49</x:v>
      </x:c>
      <x:c r="E1664" s="0" t="s">
        <x:v>283</x:v>
      </x:c>
      <x:c r="F1664" s="0" t="s">
        <x:v>284</x:v>
      </x:c>
      <x:c r="G1664" s="0" t="s">
        <x:v>52</x:v>
      </x:c>
      <x:c r="H1664" s="0" t="s">
        <x:v>53</x:v>
      </x:c>
      <x:c r="I1664" s="0" t="s">
        <x:v>54</x:v>
      </x:c>
      <x:c r="J1664" s="0">
        <x:v>4532</x:v>
      </x:c>
    </x:row>
    <x:row r="1665" spans="1:10">
      <x:c r="A1665" s="0" t="s">
        <x:v>397</x:v>
      </x:c>
      <x:c r="B1665" s="0" t="s">
        <x:v>398</x:v>
      </x:c>
      <x:c r="C1665" s="0" t="s">
        <x:v>49</x:v>
      </x:c>
      <x:c r="D1665" s="0" t="s">
        <x:v>49</x:v>
      </x:c>
      <x:c r="E1665" s="0" t="s">
        <x:v>283</x:v>
      </x:c>
      <x:c r="F1665" s="0" t="s">
        <x:v>284</x:v>
      </x:c>
      <x:c r="G1665" s="0" t="s">
        <x:v>55</x:v>
      </x:c>
      <x:c r="H1665" s="0" t="s">
        <x:v>56</x:v>
      </x:c>
      <x:c r="I1665" s="0" t="s">
        <x:v>54</x:v>
      </x:c>
      <x:c r="J1665" s="0">
        <x:v>2657</x:v>
      </x:c>
    </x:row>
    <x:row r="1666" spans="1:10">
      <x:c r="A1666" s="0" t="s">
        <x:v>397</x:v>
      </x:c>
      <x:c r="B1666" s="0" t="s">
        <x:v>398</x:v>
      </x:c>
      <x:c r="C1666" s="0" t="s">
        <x:v>49</x:v>
      </x:c>
      <x:c r="D1666" s="0" t="s">
        <x:v>49</x:v>
      </x:c>
      <x:c r="E1666" s="0" t="s">
        <x:v>283</x:v>
      </x:c>
      <x:c r="F1666" s="0" t="s">
        <x:v>284</x:v>
      </x:c>
      <x:c r="G1666" s="0" t="s">
        <x:v>57</x:v>
      </x:c>
      <x:c r="H1666" s="0" t="s">
        <x:v>58</x:v>
      </x:c>
      <x:c r="I1666" s="0" t="s">
        <x:v>54</x:v>
      </x:c>
      <x:c r="J1666" s="0">
        <x:v>2118</x:v>
      </x:c>
    </x:row>
    <x:row r="1667" spans="1:10">
      <x:c r="A1667" s="0" t="s">
        <x:v>397</x:v>
      </x:c>
      <x:c r="B1667" s="0" t="s">
        <x:v>398</x:v>
      </x:c>
      <x:c r="C1667" s="0" t="s">
        <x:v>49</x:v>
      </x:c>
      <x:c r="D1667" s="0" t="s">
        <x:v>49</x:v>
      </x:c>
      <x:c r="E1667" s="0" t="s">
        <x:v>283</x:v>
      </x:c>
      <x:c r="F1667" s="0" t="s">
        <x:v>284</x:v>
      </x:c>
      <x:c r="G1667" s="0" t="s">
        <x:v>59</x:v>
      </x:c>
      <x:c r="H1667" s="0" t="s">
        <x:v>60</x:v>
      </x:c>
      <x:c r="I1667" s="0" t="s">
        <x:v>54</x:v>
      </x:c>
      <x:c r="J1667" s="0">
        <x:v>1506</x:v>
      </x:c>
    </x:row>
    <x:row r="1668" spans="1:10">
      <x:c r="A1668" s="0" t="s">
        <x:v>397</x:v>
      </x:c>
      <x:c r="B1668" s="0" t="s">
        <x:v>398</x:v>
      </x:c>
      <x:c r="C1668" s="0" t="s">
        <x:v>49</x:v>
      </x:c>
      <x:c r="D1668" s="0" t="s">
        <x:v>49</x:v>
      </x:c>
      <x:c r="E1668" s="0" t="s">
        <x:v>283</x:v>
      </x:c>
      <x:c r="F1668" s="0" t="s">
        <x:v>284</x:v>
      </x:c>
      <x:c r="G1668" s="0" t="s">
        <x:v>61</x:v>
      </x:c>
      <x:c r="H1668" s="0" t="s">
        <x:v>62</x:v>
      </x:c>
      <x:c r="I1668" s="0" t="s">
        <x:v>54</x:v>
      </x:c>
      <x:c r="J1668" s="0">
        <x:v>2891</x:v>
      </x:c>
    </x:row>
    <x:row r="1669" spans="1:10">
      <x:c r="A1669" s="0" t="s">
        <x:v>397</x:v>
      </x:c>
      <x:c r="B1669" s="0" t="s">
        <x:v>398</x:v>
      </x:c>
      <x:c r="C1669" s="0" t="s">
        <x:v>49</x:v>
      </x:c>
      <x:c r="D1669" s="0" t="s">
        <x:v>49</x:v>
      </x:c>
      <x:c r="E1669" s="0" t="s">
        <x:v>283</x:v>
      </x:c>
      <x:c r="F1669" s="0" t="s">
        <x:v>284</x:v>
      </x:c>
      <x:c r="G1669" s="0" t="s">
        <x:v>63</x:v>
      </x:c>
      <x:c r="H1669" s="0" t="s">
        <x:v>64</x:v>
      </x:c>
      <x:c r="I1669" s="0" t="s">
        <x:v>54</x:v>
      </x:c>
      <x:c r="J1669" s="0">
        <x:v>13704</x:v>
      </x:c>
    </x:row>
    <x:row r="1670" spans="1:10">
      <x:c r="A1670" s="0" t="s">
        <x:v>397</x:v>
      </x:c>
      <x:c r="B1670" s="0" t="s">
        <x:v>398</x:v>
      </x:c>
      <x:c r="C1670" s="0" t="s">
        <x:v>49</x:v>
      </x:c>
      <x:c r="D1670" s="0" t="s">
        <x:v>49</x:v>
      </x:c>
      <x:c r="E1670" s="0" t="s">
        <x:v>285</x:v>
      </x:c>
      <x:c r="F1670" s="0" t="s">
        <x:v>286</x:v>
      </x:c>
      <x:c r="G1670" s="0" t="s">
        <x:v>52</x:v>
      </x:c>
      <x:c r="H1670" s="0" t="s">
        <x:v>53</x:v>
      </x:c>
      <x:c r="I1670" s="0" t="s">
        <x:v>54</x:v>
      </x:c>
      <x:c r="J1670" s="0">
        <x:v>2590</x:v>
      </x:c>
    </x:row>
    <x:row r="1671" spans="1:10">
      <x:c r="A1671" s="0" t="s">
        <x:v>397</x:v>
      </x:c>
      <x:c r="B1671" s="0" t="s">
        <x:v>398</x:v>
      </x:c>
      <x:c r="C1671" s="0" t="s">
        <x:v>49</x:v>
      </x:c>
      <x:c r="D1671" s="0" t="s">
        <x:v>49</x:v>
      </x:c>
      <x:c r="E1671" s="0" t="s">
        <x:v>285</x:v>
      </x:c>
      <x:c r="F1671" s="0" t="s">
        <x:v>286</x:v>
      </x:c>
      <x:c r="G1671" s="0" t="s">
        <x:v>55</x:v>
      </x:c>
      <x:c r="H1671" s="0" t="s">
        <x:v>56</x:v>
      </x:c>
      <x:c r="I1671" s="0" t="s">
        <x:v>54</x:v>
      </x:c>
      <x:c r="J1671" s="0">
        <x:v>1954</x:v>
      </x:c>
    </x:row>
    <x:row r="1672" spans="1:10">
      <x:c r="A1672" s="0" t="s">
        <x:v>397</x:v>
      </x:c>
      <x:c r="B1672" s="0" t="s">
        <x:v>398</x:v>
      </x:c>
      <x:c r="C1672" s="0" t="s">
        <x:v>49</x:v>
      </x:c>
      <x:c r="D1672" s="0" t="s">
        <x:v>49</x:v>
      </x:c>
      <x:c r="E1672" s="0" t="s">
        <x:v>285</x:v>
      </x:c>
      <x:c r="F1672" s="0" t="s">
        <x:v>286</x:v>
      </x:c>
      <x:c r="G1672" s="0" t="s">
        <x:v>57</x:v>
      </x:c>
      <x:c r="H1672" s="0" t="s">
        <x:v>58</x:v>
      </x:c>
      <x:c r="I1672" s="0" t="s">
        <x:v>54</x:v>
      </x:c>
      <x:c r="J1672" s="0">
        <x:v>1765</x:v>
      </x:c>
    </x:row>
    <x:row r="1673" spans="1:10">
      <x:c r="A1673" s="0" t="s">
        <x:v>397</x:v>
      </x:c>
      <x:c r="B1673" s="0" t="s">
        <x:v>398</x:v>
      </x:c>
      <x:c r="C1673" s="0" t="s">
        <x:v>49</x:v>
      </x:c>
      <x:c r="D1673" s="0" t="s">
        <x:v>49</x:v>
      </x:c>
      <x:c r="E1673" s="0" t="s">
        <x:v>285</x:v>
      </x:c>
      <x:c r="F1673" s="0" t="s">
        <x:v>286</x:v>
      </x:c>
      <x:c r="G1673" s="0" t="s">
        <x:v>59</x:v>
      </x:c>
      <x:c r="H1673" s="0" t="s">
        <x:v>60</x:v>
      </x:c>
      <x:c r="I1673" s="0" t="s">
        <x:v>54</x:v>
      </x:c>
      <x:c r="J1673" s="0">
        <x:v>1614</x:v>
      </x:c>
    </x:row>
    <x:row r="1674" spans="1:10">
      <x:c r="A1674" s="0" t="s">
        <x:v>397</x:v>
      </x:c>
      <x:c r="B1674" s="0" t="s">
        <x:v>398</x:v>
      </x:c>
      <x:c r="C1674" s="0" t="s">
        <x:v>49</x:v>
      </x:c>
      <x:c r="D1674" s="0" t="s">
        <x:v>49</x:v>
      </x:c>
      <x:c r="E1674" s="0" t="s">
        <x:v>285</x:v>
      </x:c>
      <x:c r="F1674" s="0" t="s">
        <x:v>286</x:v>
      </x:c>
      <x:c r="G1674" s="0" t="s">
        <x:v>61</x:v>
      </x:c>
      <x:c r="H1674" s="0" t="s">
        <x:v>62</x:v>
      </x:c>
      <x:c r="I1674" s="0" t="s">
        <x:v>54</x:v>
      </x:c>
      <x:c r="J1674" s="0">
        <x:v>2486</x:v>
      </x:c>
    </x:row>
    <x:row r="1675" spans="1:10">
      <x:c r="A1675" s="0" t="s">
        <x:v>397</x:v>
      </x:c>
      <x:c r="B1675" s="0" t="s">
        <x:v>398</x:v>
      </x:c>
      <x:c r="C1675" s="0" t="s">
        <x:v>49</x:v>
      </x:c>
      <x:c r="D1675" s="0" t="s">
        <x:v>49</x:v>
      </x:c>
      <x:c r="E1675" s="0" t="s">
        <x:v>285</x:v>
      </x:c>
      <x:c r="F1675" s="0" t="s">
        <x:v>286</x:v>
      </x:c>
      <x:c r="G1675" s="0" t="s">
        <x:v>63</x:v>
      </x:c>
      <x:c r="H1675" s="0" t="s">
        <x:v>64</x:v>
      </x:c>
      <x:c r="I1675" s="0" t="s">
        <x:v>54</x:v>
      </x:c>
      <x:c r="J1675" s="0">
        <x:v>10409</x:v>
      </x:c>
    </x:row>
    <x:row r="1676" spans="1:10">
      <x:c r="A1676" s="0" t="s">
        <x:v>397</x:v>
      </x:c>
      <x:c r="B1676" s="0" t="s">
        <x:v>398</x:v>
      </x:c>
      <x:c r="C1676" s="0" t="s">
        <x:v>49</x:v>
      </x:c>
      <x:c r="D1676" s="0" t="s">
        <x:v>49</x:v>
      </x:c>
      <x:c r="E1676" s="0" t="s">
        <x:v>287</x:v>
      </x:c>
      <x:c r="F1676" s="0" t="s">
        <x:v>288</x:v>
      </x:c>
      <x:c r="G1676" s="0" t="s">
        <x:v>52</x:v>
      </x:c>
      <x:c r="H1676" s="0" t="s">
        <x:v>53</x:v>
      </x:c>
      <x:c r="I1676" s="0" t="s">
        <x:v>54</x:v>
      </x:c>
      <x:c r="J1676" s="0">
        <x:v>3329</x:v>
      </x:c>
    </x:row>
    <x:row r="1677" spans="1:10">
      <x:c r="A1677" s="0" t="s">
        <x:v>397</x:v>
      </x:c>
      <x:c r="B1677" s="0" t="s">
        <x:v>398</x:v>
      </x:c>
      <x:c r="C1677" s="0" t="s">
        <x:v>49</x:v>
      </x:c>
      <x:c r="D1677" s="0" t="s">
        <x:v>49</x:v>
      </x:c>
      <x:c r="E1677" s="0" t="s">
        <x:v>287</x:v>
      </x:c>
      <x:c r="F1677" s="0" t="s">
        <x:v>288</x:v>
      </x:c>
      <x:c r="G1677" s="0" t="s">
        <x:v>55</x:v>
      </x:c>
      <x:c r="H1677" s="0" t="s">
        <x:v>56</x:v>
      </x:c>
      <x:c r="I1677" s="0" t="s">
        <x:v>54</x:v>
      </x:c>
      <x:c r="J1677" s="0">
        <x:v>2760</x:v>
      </x:c>
    </x:row>
    <x:row r="1678" spans="1:10">
      <x:c r="A1678" s="0" t="s">
        <x:v>397</x:v>
      </x:c>
      <x:c r="B1678" s="0" t="s">
        <x:v>398</x:v>
      </x:c>
      <x:c r="C1678" s="0" t="s">
        <x:v>49</x:v>
      </x:c>
      <x:c r="D1678" s="0" t="s">
        <x:v>49</x:v>
      </x:c>
      <x:c r="E1678" s="0" t="s">
        <x:v>287</x:v>
      </x:c>
      <x:c r="F1678" s="0" t="s">
        <x:v>288</x:v>
      </x:c>
      <x:c r="G1678" s="0" t="s">
        <x:v>57</x:v>
      </x:c>
      <x:c r="H1678" s="0" t="s">
        <x:v>58</x:v>
      </x:c>
      <x:c r="I1678" s="0" t="s">
        <x:v>54</x:v>
      </x:c>
      <x:c r="J1678" s="0">
        <x:v>3048</x:v>
      </x:c>
    </x:row>
    <x:row r="1679" spans="1:10">
      <x:c r="A1679" s="0" t="s">
        <x:v>397</x:v>
      </x:c>
      <x:c r="B1679" s="0" t="s">
        <x:v>398</x:v>
      </x:c>
      <x:c r="C1679" s="0" t="s">
        <x:v>49</x:v>
      </x:c>
      <x:c r="D1679" s="0" t="s">
        <x:v>49</x:v>
      </x:c>
      <x:c r="E1679" s="0" t="s">
        <x:v>287</x:v>
      </x:c>
      <x:c r="F1679" s="0" t="s">
        <x:v>288</x:v>
      </x:c>
      <x:c r="G1679" s="0" t="s">
        <x:v>59</x:v>
      </x:c>
      <x:c r="H1679" s="0" t="s">
        <x:v>60</x:v>
      </x:c>
      <x:c r="I1679" s="0" t="s">
        <x:v>54</x:v>
      </x:c>
      <x:c r="J1679" s="0">
        <x:v>2244</x:v>
      </x:c>
    </x:row>
    <x:row r="1680" spans="1:10">
      <x:c r="A1680" s="0" t="s">
        <x:v>397</x:v>
      </x:c>
      <x:c r="B1680" s="0" t="s">
        <x:v>398</x:v>
      </x:c>
      <x:c r="C1680" s="0" t="s">
        <x:v>49</x:v>
      </x:c>
      <x:c r="D1680" s="0" t="s">
        <x:v>49</x:v>
      </x:c>
      <x:c r="E1680" s="0" t="s">
        <x:v>287</x:v>
      </x:c>
      <x:c r="F1680" s="0" t="s">
        <x:v>288</x:v>
      </x:c>
      <x:c r="G1680" s="0" t="s">
        <x:v>61</x:v>
      </x:c>
      <x:c r="H1680" s="0" t="s">
        <x:v>62</x:v>
      </x:c>
      <x:c r="I1680" s="0" t="s">
        <x:v>54</x:v>
      </x:c>
      <x:c r="J1680" s="0">
        <x:v>3139</x:v>
      </x:c>
    </x:row>
    <x:row r="1681" spans="1:10">
      <x:c r="A1681" s="0" t="s">
        <x:v>397</x:v>
      </x:c>
      <x:c r="B1681" s="0" t="s">
        <x:v>398</x:v>
      </x:c>
      <x:c r="C1681" s="0" t="s">
        <x:v>49</x:v>
      </x:c>
      <x:c r="D1681" s="0" t="s">
        <x:v>49</x:v>
      </x:c>
      <x:c r="E1681" s="0" t="s">
        <x:v>287</x:v>
      </x:c>
      <x:c r="F1681" s="0" t="s">
        <x:v>288</x:v>
      </x:c>
      <x:c r="G1681" s="0" t="s">
        <x:v>63</x:v>
      </x:c>
      <x:c r="H1681" s="0" t="s">
        <x:v>64</x:v>
      </x:c>
      <x:c r="I1681" s="0" t="s">
        <x:v>54</x:v>
      </x:c>
      <x:c r="J1681" s="0">
        <x:v>14520</x:v>
      </x:c>
    </x:row>
    <x:row r="1682" spans="1:10">
      <x:c r="A1682" s="0" t="s">
        <x:v>397</x:v>
      </x:c>
      <x:c r="B1682" s="0" t="s">
        <x:v>398</x:v>
      </x:c>
      <x:c r="C1682" s="0" t="s">
        <x:v>49</x:v>
      </x:c>
      <x:c r="D1682" s="0" t="s">
        <x:v>49</x:v>
      </x:c>
      <x:c r="E1682" s="0" t="s">
        <x:v>289</x:v>
      </x:c>
      <x:c r="F1682" s="0" t="s">
        <x:v>290</x:v>
      </x:c>
      <x:c r="G1682" s="0" t="s">
        <x:v>52</x:v>
      </x:c>
      <x:c r="H1682" s="0" t="s">
        <x:v>53</x:v>
      </x:c>
      <x:c r="I1682" s="0" t="s">
        <x:v>54</x:v>
      </x:c>
      <x:c r="J1682" s="0">
        <x:v>4972</x:v>
      </x:c>
    </x:row>
    <x:row r="1683" spans="1:10">
      <x:c r="A1683" s="0" t="s">
        <x:v>397</x:v>
      </x:c>
      <x:c r="B1683" s="0" t="s">
        <x:v>398</x:v>
      </x:c>
      <x:c r="C1683" s="0" t="s">
        <x:v>49</x:v>
      </x:c>
      <x:c r="D1683" s="0" t="s">
        <x:v>49</x:v>
      </x:c>
      <x:c r="E1683" s="0" t="s">
        <x:v>289</x:v>
      </x:c>
      <x:c r="F1683" s="0" t="s">
        <x:v>290</x:v>
      </x:c>
      <x:c r="G1683" s="0" t="s">
        <x:v>55</x:v>
      </x:c>
      <x:c r="H1683" s="0" t="s">
        <x:v>56</x:v>
      </x:c>
      <x:c r="I1683" s="0" t="s">
        <x:v>54</x:v>
      </x:c>
      <x:c r="J1683" s="0">
        <x:v>4240</x:v>
      </x:c>
    </x:row>
    <x:row r="1684" spans="1:10">
      <x:c r="A1684" s="0" t="s">
        <x:v>397</x:v>
      </x:c>
      <x:c r="B1684" s="0" t="s">
        <x:v>398</x:v>
      </x:c>
      <x:c r="C1684" s="0" t="s">
        <x:v>49</x:v>
      </x:c>
      <x:c r="D1684" s="0" t="s">
        <x:v>49</x:v>
      </x:c>
      <x:c r="E1684" s="0" t="s">
        <x:v>289</x:v>
      </x:c>
      <x:c r="F1684" s="0" t="s">
        <x:v>290</x:v>
      </x:c>
      <x:c r="G1684" s="0" t="s">
        <x:v>57</x:v>
      </x:c>
      <x:c r="H1684" s="0" t="s">
        <x:v>58</x:v>
      </x:c>
      <x:c r="I1684" s="0" t="s">
        <x:v>54</x:v>
      </x:c>
      <x:c r="J1684" s="0">
        <x:v>3876</x:v>
      </x:c>
    </x:row>
    <x:row r="1685" spans="1:10">
      <x:c r="A1685" s="0" t="s">
        <x:v>397</x:v>
      </x:c>
      <x:c r="B1685" s="0" t="s">
        <x:v>398</x:v>
      </x:c>
      <x:c r="C1685" s="0" t="s">
        <x:v>49</x:v>
      </x:c>
      <x:c r="D1685" s="0" t="s">
        <x:v>49</x:v>
      </x:c>
      <x:c r="E1685" s="0" t="s">
        <x:v>289</x:v>
      </x:c>
      <x:c r="F1685" s="0" t="s">
        <x:v>290</x:v>
      </x:c>
      <x:c r="G1685" s="0" t="s">
        <x:v>59</x:v>
      </x:c>
      <x:c r="H1685" s="0" t="s">
        <x:v>60</x:v>
      </x:c>
      <x:c r="I1685" s="0" t="s">
        <x:v>54</x:v>
      </x:c>
      <x:c r="J1685" s="0">
        <x:v>3127</x:v>
      </x:c>
    </x:row>
    <x:row r="1686" spans="1:10">
      <x:c r="A1686" s="0" t="s">
        <x:v>397</x:v>
      </x:c>
      <x:c r="B1686" s="0" t="s">
        <x:v>398</x:v>
      </x:c>
      <x:c r="C1686" s="0" t="s">
        <x:v>49</x:v>
      </x:c>
      <x:c r="D1686" s="0" t="s">
        <x:v>49</x:v>
      </x:c>
      <x:c r="E1686" s="0" t="s">
        <x:v>289</x:v>
      </x:c>
      <x:c r="F1686" s="0" t="s">
        <x:v>290</x:v>
      </x:c>
      <x:c r="G1686" s="0" t="s">
        <x:v>61</x:v>
      </x:c>
      <x:c r="H1686" s="0" t="s">
        <x:v>62</x:v>
      </x:c>
      <x:c r="I1686" s="0" t="s">
        <x:v>54</x:v>
      </x:c>
      <x:c r="J1686" s="0">
        <x:v>4700</x:v>
      </x:c>
    </x:row>
    <x:row r="1687" spans="1:10">
      <x:c r="A1687" s="0" t="s">
        <x:v>397</x:v>
      </x:c>
      <x:c r="B1687" s="0" t="s">
        <x:v>398</x:v>
      </x:c>
      <x:c r="C1687" s="0" t="s">
        <x:v>49</x:v>
      </x:c>
      <x:c r="D1687" s="0" t="s">
        <x:v>49</x:v>
      </x:c>
      <x:c r="E1687" s="0" t="s">
        <x:v>289</x:v>
      </x:c>
      <x:c r="F1687" s="0" t="s">
        <x:v>290</x:v>
      </x:c>
      <x:c r="G1687" s="0" t="s">
        <x:v>63</x:v>
      </x:c>
      <x:c r="H1687" s="0" t="s">
        <x:v>64</x:v>
      </x:c>
      <x:c r="I1687" s="0" t="s">
        <x:v>54</x:v>
      </x:c>
      <x:c r="J1687" s="0">
        <x:v>20915</x:v>
      </x:c>
    </x:row>
    <x:row r="1688" spans="1:10">
      <x:c r="A1688" s="0" t="s">
        <x:v>397</x:v>
      </x:c>
      <x:c r="B1688" s="0" t="s">
        <x:v>398</x:v>
      </x:c>
      <x:c r="C1688" s="0" t="s">
        <x:v>49</x:v>
      </x:c>
      <x:c r="D1688" s="0" t="s">
        <x:v>49</x:v>
      </x:c>
      <x:c r="E1688" s="0" t="s">
        <x:v>291</x:v>
      </x:c>
      <x:c r="F1688" s="0" t="s">
        <x:v>292</x:v>
      </x:c>
      <x:c r="G1688" s="0" t="s">
        <x:v>52</x:v>
      </x:c>
      <x:c r="H1688" s="0" t="s">
        <x:v>53</x:v>
      </x:c>
      <x:c r="I1688" s="0" t="s">
        <x:v>54</x:v>
      </x:c>
      <x:c r="J1688" s="0">
        <x:v>5984</x:v>
      </x:c>
    </x:row>
    <x:row r="1689" spans="1:10">
      <x:c r="A1689" s="0" t="s">
        <x:v>397</x:v>
      </x:c>
      <x:c r="B1689" s="0" t="s">
        <x:v>398</x:v>
      </x:c>
      <x:c r="C1689" s="0" t="s">
        <x:v>49</x:v>
      </x:c>
      <x:c r="D1689" s="0" t="s">
        <x:v>49</x:v>
      </x:c>
      <x:c r="E1689" s="0" t="s">
        <x:v>291</x:v>
      </x:c>
      <x:c r="F1689" s="0" t="s">
        <x:v>292</x:v>
      </x:c>
      <x:c r="G1689" s="0" t="s">
        <x:v>55</x:v>
      </x:c>
      <x:c r="H1689" s="0" t="s">
        <x:v>56</x:v>
      </x:c>
      <x:c r="I1689" s="0" t="s">
        <x:v>54</x:v>
      </x:c>
      <x:c r="J1689" s="0">
        <x:v>4079</x:v>
      </x:c>
    </x:row>
    <x:row r="1690" spans="1:10">
      <x:c r="A1690" s="0" t="s">
        <x:v>397</x:v>
      </x:c>
      <x:c r="B1690" s="0" t="s">
        <x:v>398</x:v>
      </x:c>
      <x:c r="C1690" s="0" t="s">
        <x:v>49</x:v>
      </x:c>
      <x:c r="D1690" s="0" t="s">
        <x:v>49</x:v>
      </x:c>
      <x:c r="E1690" s="0" t="s">
        <x:v>291</x:v>
      </x:c>
      <x:c r="F1690" s="0" t="s">
        <x:v>292</x:v>
      </x:c>
      <x:c r="G1690" s="0" t="s">
        <x:v>57</x:v>
      </x:c>
      <x:c r="H1690" s="0" t="s">
        <x:v>58</x:v>
      </x:c>
      <x:c r="I1690" s="0" t="s">
        <x:v>54</x:v>
      </x:c>
      <x:c r="J1690" s="0">
        <x:v>4160</x:v>
      </x:c>
    </x:row>
    <x:row r="1691" spans="1:10">
      <x:c r="A1691" s="0" t="s">
        <x:v>397</x:v>
      </x:c>
      <x:c r="B1691" s="0" t="s">
        <x:v>398</x:v>
      </x:c>
      <x:c r="C1691" s="0" t="s">
        <x:v>49</x:v>
      </x:c>
      <x:c r="D1691" s="0" t="s">
        <x:v>49</x:v>
      </x:c>
      <x:c r="E1691" s="0" t="s">
        <x:v>291</x:v>
      </x:c>
      <x:c r="F1691" s="0" t="s">
        <x:v>292</x:v>
      </x:c>
      <x:c r="G1691" s="0" t="s">
        <x:v>59</x:v>
      </x:c>
      <x:c r="H1691" s="0" t="s">
        <x:v>60</x:v>
      </x:c>
      <x:c r="I1691" s="0" t="s">
        <x:v>54</x:v>
      </x:c>
      <x:c r="J1691" s="0">
        <x:v>3105</x:v>
      </x:c>
    </x:row>
    <x:row r="1692" spans="1:10">
      <x:c r="A1692" s="0" t="s">
        <x:v>397</x:v>
      </x:c>
      <x:c r="B1692" s="0" t="s">
        <x:v>398</x:v>
      </x:c>
      <x:c r="C1692" s="0" t="s">
        <x:v>49</x:v>
      </x:c>
      <x:c r="D1692" s="0" t="s">
        <x:v>49</x:v>
      </x:c>
      <x:c r="E1692" s="0" t="s">
        <x:v>291</x:v>
      </x:c>
      <x:c r="F1692" s="0" t="s">
        <x:v>292</x:v>
      </x:c>
      <x:c r="G1692" s="0" t="s">
        <x:v>61</x:v>
      </x:c>
      <x:c r="H1692" s="0" t="s">
        <x:v>62</x:v>
      </x:c>
      <x:c r="I1692" s="0" t="s">
        <x:v>54</x:v>
      </x:c>
      <x:c r="J1692" s="0">
        <x:v>4294</x:v>
      </x:c>
    </x:row>
    <x:row r="1693" spans="1:10">
      <x:c r="A1693" s="0" t="s">
        <x:v>397</x:v>
      </x:c>
      <x:c r="B1693" s="0" t="s">
        <x:v>398</x:v>
      </x:c>
      <x:c r="C1693" s="0" t="s">
        <x:v>49</x:v>
      </x:c>
      <x:c r="D1693" s="0" t="s">
        <x:v>49</x:v>
      </x:c>
      <x:c r="E1693" s="0" t="s">
        <x:v>291</x:v>
      </x:c>
      <x:c r="F1693" s="0" t="s">
        <x:v>292</x:v>
      </x:c>
      <x:c r="G1693" s="0" t="s">
        <x:v>63</x:v>
      </x:c>
      <x:c r="H1693" s="0" t="s">
        <x:v>64</x:v>
      </x:c>
      <x:c r="I1693" s="0" t="s">
        <x:v>54</x:v>
      </x:c>
      <x:c r="J1693" s="0">
        <x:v>21622</x:v>
      </x:c>
    </x:row>
    <x:row r="1694" spans="1:10">
      <x:c r="A1694" s="0" t="s">
        <x:v>397</x:v>
      </x:c>
      <x:c r="B1694" s="0" t="s">
        <x:v>398</x:v>
      </x:c>
      <x:c r="C1694" s="0" t="s">
        <x:v>49</x:v>
      </x:c>
      <x:c r="D1694" s="0" t="s">
        <x:v>49</x:v>
      </x:c>
      <x:c r="E1694" s="0" t="s">
        <x:v>293</x:v>
      </x:c>
      <x:c r="F1694" s="0" t="s">
        <x:v>294</x:v>
      </x:c>
      <x:c r="G1694" s="0" t="s">
        <x:v>52</x:v>
      </x:c>
      <x:c r="H1694" s="0" t="s">
        <x:v>53</x:v>
      </x:c>
      <x:c r="I1694" s="0" t="s">
        <x:v>54</x:v>
      </x:c>
      <x:c r="J1694" s="0">
        <x:v>3355</x:v>
      </x:c>
    </x:row>
    <x:row r="1695" spans="1:10">
      <x:c r="A1695" s="0" t="s">
        <x:v>397</x:v>
      </x:c>
      <x:c r="B1695" s="0" t="s">
        <x:v>398</x:v>
      </x:c>
      <x:c r="C1695" s="0" t="s">
        <x:v>49</x:v>
      </x:c>
      <x:c r="D1695" s="0" t="s">
        <x:v>49</x:v>
      </x:c>
      <x:c r="E1695" s="0" t="s">
        <x:v>293</x:v>
      </x:c>
      <x:c r="F1695" s="0" t="s">
        <x:v>294</x:v>
      </x:c>
      <x:c r="G1695" s="0" t="s">
        <x:v>55</x:v>
      </x:c>
      <x:c r="H1695" s="0" t="s">
        <x:v>56</x:v>
      </x:c>
      <x:c r="I1695" s="0" t="s">
        <x:v>54</x:v>
      </x:c>
      <x:c r="J1695" s="0">
        <x:v>2671</x:v>
      </x:c>
    </x:row>
    <x:row r="1696" spans="1:10">
      <x:c r="A1696" s="0" t="s">
        <x:v>397</x:v>
      </x:c>
      <x:c r="B1696" s="0" t="s">
        <x:v>398</x:v>
      </x:c>
      <x:c r="C1696" s="0" t="s">
        <x:v>49</x:v>
      </x:c>
      <x:c r="D1696" s="0" t="s">
        <x:v>49</x:v>
      </x:c>
      <x:c r="E1696" s="0" t="s">
        <x:v>293</x:v>
      </x:c>
      <x:c r="F1696" s="0" t="s">
        <x:v>294</x:v>
      </x:c>
      <x:c r="G1696" s="0" t="s">
        <x:v>57</x:v>
      </x:c>
      <x:c r="H1696" s="0" t="s">
        <x:v>58</x:v>
      </x:c>
      <x:c r="I1696" s="0" t="s">
        <x:v>54</x:v>
      </x:c>
      <x:c r="J1696" s="0">
        <x:v>2609</x:v>
      </x:c>
    </x:row>
    <x:row r="1697" spans="1:10">
      <x:c r="A1697" s="0" t="s">
        <x:v>397</x:v>
      </x:c>
      <x:c r="B1697" s="0" t="s">
        <x:v>398</x:v>
      </x:c>
      <x:c r="C1697" s="0" t="s">
        <x:v>49</x:v>
      </x:c>
      <x:c r="D1697" s="0" t="s">
        <x:v>49</x:v>
      </x:c>
      <x:c r="E1697" s="0" t="s">
        <x:v>293</x:v>
      </x:c>
      <x:c r="F1697" s="0" t="s">
        <x:v>294</x:v>
      </x:c>
      <x:c r="G1697" s="0" t="s">
        <x:v>59</x:v>
      </x:c>
      <x:c r="H1697" s="0" t="s">
        <x:v>60</x:v>
      </x:c>
      <x:c r="I1697" s="0" t="s">
        <x:v>54</x:v>
      </x:c>
      <x:c r="J1697" s="0">
        <x:v>2216</x:v>
      </x:c>
    </x:row>
    <x:row r="1698" spans="1:10">
      <x:c r="A1698" s="0" t="s">
        <x:v>397</x:v>
      </x:c>
      <x:c r="B1698" s="0" t="s">
        <x:v>398</x:v>
      </x:c>
      <x:c r="C1698" s="0" t="s">
        <x:v>49</x:v>
      </x:c>
      <x:c r="D1698" s="0" t="s">
        <x:v>49</x:v>
      </x:c>
      <x:c r="E1698" s="0" t="s">
        <x:v>293</x:v>
      </x:c>
      <x:c r="F1698" s="0" t="s">
        <x:v>294</x:v>
      </x:c>
      <x:c r="G1698" s="0" t="s">
        <x:v>61</x:v>
      </x:c>
      <x:c r="H1698" s="0" t="s">
        <x:v>62</x:v>
      </x:c>
      <x:c r="I1698" s="0" t="s">
        <x:v>54</x:v>
      </x:c>
      <x:c r="J1698" s="0">
        <x:v>3685</x:v>
      </x:c>
    </x:row>
    <x:row r="1699" spans="1:10">
      <x:c r="A1699" s="0" t="s">
        <x:v>397</x:v>
      </x:c>
      <x:c r="B1699" s="0" t="s">
        <x:v>398</x:v>
      </x:c>
      <x:c r="C1699" s="0" t="s">
        <x:v>49</x:v>
      </x:c>
      <x:c r="D1699" s="0" t="s">
        <x:v>49</x:v>
      </x:c>
      <x:c r="E1699" s="0" t="s">
        <x:v>293</x:v>
      </x:c>
      <x:c r="F1699" s="0" t="s">
        <x:v>294</x:v>
      </x:c>
      <x:c r="G1699" s="0" t="s">
        <x:v>63</x:v>
      </x:c>
      <x:c r="H1699" s="0" t="s">
        <x:v>64</x:v>
      </x:c>
      <x:c r="I1699" s="0" t="s">
        <x:v>54</x:v>
      </x:c>
      <x:c r="J1699" s="0">
        <x:v>14536</x:v>
      </x:c>
    </x:row>
    <x:row r="1700" spans="1:10">
      <x:c r="A1700" s="0" t="s">
        <x:v>397</x:v>
      </x:c>
      <x:c r="B1700" s="0" t="s">
        <x:v>398</x:v>
      </x:c>
      <x:c r="C1700" s="0" t="s">
        <x:v>49</x:v>
      </x:c>
      <x:c r="D1700" s="0" t="s">
        <x:v>49</x:v>
      </x:c>
      <x:c r="E1700" s="0" t="s">
        <x:v>295</x:v>
      </x:c>
      <x:c r="F1700" s="0" t="s">
        <x:v>296</x:v>
      </x:c>
      <x:c r="G1700" s="0" t="s">
        <x:v>52</x:v>
      </x:c>
      <x:c r="H1700" s="0" t="s">
        <x:v>53</x:v>
      </x:c>
      <x:c r="I1700" s="0" t="s">
        <x:v>54</x:v>
      </x:c>
      <x:c r="J1700" s="0">
        <x:v>4573</x:v>
      </x:c>
    </x:row>
    <x:row r="1701" spans="1:10">
      <x:c r="A1701" s="0" t="s">
        <x:v>397</x:v>
      </x:c>
      <x:c r="B1701" s="0" t="s">
        <x:v>398</x:v>
      </x:c>
      <x:c r="C1701" s="0" t="s">
        <x:v>49</x:v>
      </x:c>
      <x:c r="D1701" s="0" t="s">
        <x:v>49</x:v>
      </x:c>
      <x:c r="E1701" s="0" t="s">
        <x:v>295</x:v>
      </x:c>
      <x:c r="F1701" s="0" t="s">
        <x:v>296</x:v>
      </x:c>
      <x:c r="G1701" s="0" t="s">
        <x:v>55</x:v>
      </x:c>
      <x:c r="H1701" s="0" t="s">
        <x:v>56</x:v>
      </x:c>
      <x:c r="I1701" s="0" t="s">
        <x:v>54</x:v>
      </x:c>
      <x:c r="J1701" s="0">
        <x:v>3568</x:v>
      </x:c>
    </x:row>
    <x:row r="1702" spans="1:10">
      <x:c r="A1702" s="0" t="s">
        <x:v>397</x:v>
      </x:c>
      <x:c r="B1702" s="0" t="s">
        <x:v>398</x:v>
      </x:c>
      <x:c r="C1702" s="0" t="s">
        <x:v>49</x:v>
      </x:c>
      <x:c r="D1702" s="0" t="s">
        <x:v>49</x:v>
      </x:c>
      <x:c r="E1702" s="0" t="s">
        <x:v>295</x:v>
      </x:c>
      <x:c r="F1702" s="0" t="s">
        <x:v>296</x:v>
      </x:c>
      <x:c r="G1702" s="0" t="s">
        <x:v>57</x:v>
      </x:c>
      <x:c r="H1702" s="0" t="s">
        <x:v>58</x:v>
      </x:c>
      <x:c r="I1702" s="0" t="s">
        <x:v>54</x:v>
      </x:c>
      <x:c r="J1702" s="0">
        <x:v>2982</x:v>
      </x:c>
    </x:row>
    <x:row r="1703" spans="1:10">
      <x:c r="A1703" s="0" t="s">
        <x:v>397</x:v>
      </x:c>
      <x:c r="B1703" s="0" t="s">
        <x:v>398</x:v>
      </x:c>
      <x:c r="C1703" s="0" t="s">
        <x:v>49</x:v>
      </x:c>
      <x:c r="D1703" s="0" t="s">
        <x:v>49</x:v>
      </x:c>
      <x:c r="E1703" s="0" t="s">
        <x:v>295</x:v>
      </x:c>
      <x:c r="F1703" s="0" t="s">
        <x:v>296</x:v>
      </x:c>
      <x:c r="G1703" s="0" t="s">
        <x:v>59</x:v>
      </x:c>
      <x:c r="H1703" s="0" t="s">
        <x:v>60</x:v>
      </x:c>
      <x:c r="I1703" s="0" t="s">
        <x:v>54</x:v>
      </x:c>
      <x:c r="J1703" s="0">
        <x:v>2134</x:v>
      </x:c>
    </x:row>
    <x:row r="1704" spans="1:10">
      <x:c r="A1704" s="0" t="s">
        <x:v>397</x:v>
      </x:c>
      <x:c r="B1704" s="0" t="s">
        <x:v>398</x:v>
      </x:c>
      <x:c r="C1704" s="0" t="s">
        <x:v>49</x:v>
      </x:c>
      <x:c r="D1704" s="0" t="s">
        <x:v>49</x:v>
      </x:c>
      <x:c r="E1704" s="0" t="s">
        <x:v>295</x:v>
      </x:c>
      <x:c r="F1704" s="0" t="s">
        <x:v>296</x:v>
      </x:c>
      <x:c r="G1704" s="0" t="s">
        <x:v>61</x:v>
      </x:c>
      <x:c r="H1704" s="0" t="s">
        <x:v>62</x:v>
      </x:c>
      <x:c r="I1704" s="0" t="s">
        <x:v>54</x:v>
      </x:c>
      <x:c r="J1704" s="0">
        <x:v>4299</x:v>
      </x:c>
    </x:row>
    <x:row r="1705" spans="1:10">
      <x:c r="A1705" s="0" t="s">
        <x:v>397</x:v>
      </x:c>
      <x:c r="B1705" s="0" t="s">
        <x:v>398</x:v>
      </x:c>
      <x:c r="C1705" s="0" t="s">
        <x:v>49</x:v>
      </x:c>
      <x:c r="D1705" s="0" t="s">
        <x:v>49</x:v>
      </x:c>
      <x:c r="E1705" s="0" t="s">
        <x:v>295</x:v>
      </x:c>
      <x:c r="F1705" s="0" t="s">
        <x:v>296</x:v>
      </x:c>
      <x:c r="G1705" s="0" t="s">
        <x:v>63</x:v>
      </x:c>
      <x:c r="H1705" s="0" t="s">
        <x:v>64</x:v>
      </x:c>
      <x:c r="I1705" s="0" t="s">
        <x:v>54</x:v>
      </x:c>
      <x:c r="J1705" s="0">
        <x:v>17556</x:v>
      </x:c>
    </x:row>
    <x:row r="1706" spans="1:10">
      <x:c r="A1706" s="0" t="s">
        <x:v>397</x:v>
      </x:c>
      <x:c r="B1706" s="0" t="s">
        <x:v>398</x:v>
      </x:c>
      <x:c r="C1706" s="0" t="s">
        <x:v>49</x:v>
      </x:c>
      <x:c r="D1706" s="0" t="s">
        <x:v>49</x:v>
      </x:c>
      <x:c r="E1706" s="0" t="s">
        <x:v>297</x:v>
      </x:c>
      <x:c r="F1706" s="0" t="s">
        <x:v>298</x:v>
      </x:c>
      <x:c r="G1706" s="0" t="s">
        <x:v>52</x:v>
      </x:c>
      <x:c r="H1706" s="0" t="s">
        <x:v>53</x:v>
      </x:c>
      <x:c r="I1706" s="0" t="s">
        <x:v>54</x:v>
      </x:c>
      <x:c r="J1706" s="0">
        <x:v>6834</x:v>
      </x:c>
    </x:row>
    <x:row r="1707" spans="1:10">
      <x:c r="A1707" s="0" t="s">
        <x:v>397</x:v>
      </x:c>
      <x:c r="B1707" s="0" t="s">
        <x:v>398</x:v>
      </x:c>
      <x:c r="C1707" s="0" t="s">
        <x:v>49</x:v>
      </x:c>
      <x:c r="D1707" s="0" t="s">
        <x:v>49</x:v>
      </x:c>
      <x:c r="E1707" s="0" t="s">
        <x:v>297</x:v>
      </x:c>
      <x:c r="F1707" s="0" t="s">
        <x:v>298</x:v>
      </x:c>
      <x:c r="G1707" s="0" t="s">
        <x:v>55</x:v>
      </x:c>
      <x:c r="H1707" s="0" t="s">
        <x:v>56</x:v>
      </x:c>
      <x:c r="I1707" s="0" t="s">
        <x:v>54</x:v>
      </x:c>
      <x:c r="J1707" s="0">
        <x:v>5427</x:v>
      </x:c>
    </x:row>
    <x:row r="1708" spans="1:10">
      <x:c r="A1708" s="0" t="s">
        <x:v>397</x:v>
      </x:c>
      <x:c r="B1708" s="0" t="s">
        <x:v>398</x:v>
      </x:c>
      <x:c r="C1708" s="0" t="s">
        <x:v>49</x:v>
      </x:c>
      <x:c r="D1708" s="0" t="s">
        <x:v>49</x:v>
      </x:c>
      <x:c r="E1708" s="0" t="s">
        <x:v>297</x:v>
      </x:c>
      <x:c r="F1708" s="0" t="s">
        <x:v>298</x:v>
      </x:c>
      <x:c r="G1708" s="0" t="s">
        <x:v>57</x:v>
      </x:c>
      <x:c r="H1708" s="0" t="s">
        <x:v>58</x:v>
      </x:c>
      <x:c r="I1708" s="0" t="s">
        <x:v>54</x:v>
      </x:c>
      <x:c r="J1708" s="0">
        <x:v>5507</x:v>
      </x:c>
    </x:row>
    <x:row r="1709" spans="1:10">
      <x:c r="A1709" s="0" t="s">
        <x:v>397</x:v>
      </x:c>
      <x:c r="B1709" s="0" t="s">
        <x:v>398</x:v>
      </x:c>
      <x:c r="C1709" s="0" t="s">
        <x:v>49</x:v>
      </x:c>
      <x:c r="D1709" s="0" t="s">
        <x:v>49</x:v>
      </x:c>
      <x:c r="E1709" s="0" t="s">
        <x:v>297</x:v>
      </x:c>
      <x:c r="F1709" s="0" t="s">
        <x:v>298</x:v>
      </x:c>
      <x:c r="G1709" s="0" t="s">
        <x:v>59</x:v>
      </x:c>
      <x:c r="H1709" s="0" t="s">
        <x:v>60</x:v>
      </x:c>
      <x:c r="I1709" s="0" t="s">
        <x:v>54</x:v>
      </x:c>
      <x:c r="J1709" s="0">
        <x:v>3606</x:v>
      </x:c>
    </x:row>
    <x:row r="1710" spans="1:10">
      <x:c r="A1710" s="0" t="s">
        <x:v>397</x:v>
      </x:c>
      <x:c r="B1710" s="0" t="s">
        <x:v>398</x:v>
      </x:c>
      <x:c r="C1710" s="0" t="s">
        <x:v>49</x:v>
      </x:c>
      <x:c r="D1710" s="0" t="s">
        <x:v>49</x:v>
      </x:c>
      <x:c r="E1710" s="0" t="s">
        <x:v>297</x:v>
      </x:c>
      <x:c r="F1710" s="0" t="s">
        <x:v>298</x:v>
      </x:c>
      <x:c r="G1710" s="0" t="s">
        <x:v>61</x:v>
      </x:c>
      <x:c r="H1710" s="0" t="s">
        <x:v>62</x:v>
      </x:c>
      <x:c r="I1710" s="0" t="s">
        <x:v>54</x:v>
      </x:c>
      <x:c r="J1710" s="0">
        <x:v>5667</x:v>
      </x:c>
    </x:row>
    <x:row r="1711" spans="1:10">
      <x:c r="A1711" s="0" t="s">
        <x:v>397</x:v>
      </x:c>
      <x:c r="B1711" s="0" t="s">
        <x:v>398</x:v>
      </x:c>
      <x:c r="C1711" s="0" t="s">
        <x:v>49</x:v>
      </x:c>
      <x:c r="D1711" s="0" t="s">
        <x:v>49</x:v>
      </x:c>
      <x:c r="E1711" s="0" t="s">
        <x:v>297</x:v>
      </x:c>
      <x:c r="F1711" s="0" t="s">
        <x:v>298</x:v>
      </x:c>
      <x:c r="G1711" s="0" t="s">
        <x:v>63</x:v>
      </x:c>
      <x:c r="H1711" s="0" t="s">
        <x:v>64</x:v>
      </x:c>
      <x:c r="I1711" s="0" t="s">
        <x:v>54</x:v>
      </x:c>
      <x:c r="J1711" s="0">
        <x:v>27041</x:v>
      </x:c>
    </x:row>
    <x:row r="1712" spans="1:10">
      <x:c r="A1712" s="0" t="s">
        <x:v>397</x:v>
      </x:c>
      <x:c r="B1712" s="0" t="s">
        <x:v>398</x:v>
      </x:c>
      <x:c r="C1712" s="0" t="s">
        <x:v>49</x:v>
      </x:c>
      <x:c r="D1712" s="0" t="s">
        <x:v>49</x:v>
      </x:c>
      <x:c r="E1712" s="0" t="s">
        <x:v>299</x:v>
      </x:c>
      <x:c r="F1712" s="0" t="s">
        <x:v>300</x:v>
      </x:c>
      <x:c r="G1712" s="0" t="s">
        <x:v>52</x:v>
      </x:c>
      <x:c r="H1712" s="0" t="s">
        <x:v>53</x:v>
      </x:c>
      <x:c r="I1712" s="0" t="s">
        <x:v>54</x:v>
      </x:c>
      <x:c r="J1712" s="0">
        <x:v>8683</x:v>
      </x:c>
    </x:row>
    <x:row r="1713" spans="1:10">
      <x:c r="A1713" s="0" t="s">
        <x:v>397</x:v>
      </x:c>
      <x:c r="B1713" s="0" t="s">
        <x:v>398</x:v>
      </x:c>
      <x:c r="C1713" s="0" t="s">
        <x:v>49</x:v>
      </x:c>
      <x:c r="D1713" s="0" t="s">
        <x:v>49</x:v>
      </x:c>
      <x:c r="E1713" s="0" t="s">
        <x:v>299</x:v>
      </x:c>
      <x:c r="F1713" s="0" t="s">
        <x:v>300</x:v>
      </x:c>
      <x:c r="G1713" s="0" t="s">
        <x:v>55</x:v>
      </x:c>
      <x:c r="H1713" s="0" t="s">
        <x:v>56</x:v>
      </x:c>
      <x:c r="I1713" s="0" t="s">
        <x:v>54</x:v>
      </x:c>
      <x:c r="J1713" s="0">
        <x:v>7320</x:v>
      </x:c>
    </x:row>
    <x:row r="1714" spans="1:10">
      <x:c r="A1714" s="0" t="s">
        <x:v>397</x:v>
      </x:c>
      <x:c r="B1714" s="0" t="s">
        <x:v>398</x:v>
      </x:c>
      <x:c r="C1714" s="0" t="s">
        <x:v>49</x:v>
      </x:c>
      <x:c r="D1714" s="0" t="s">
        <x:v>49</x:v>
      </x:c>
      <x:c r="E1714" s="0" t="s">
        <x:v>299</x:v>
      </x:c>
      <x:c r="F1714" s="0" t="s">
        <x:v>300</x:v>
      </x:c>
      <x:c r="G1714" s="0" t="s">
        <x:v>57</x:v>
      </x:c>
      <x:c r="H1714" s="0" t="s">
        <x:v>58</x:v>
      </x:c>
      <x:c r="I1714" s="0" t="s">
        <x:v>54</x:v>
      </x:c>
      <x:c r="J1714" s="0">
        <x:v>6893</x:v>
      </x:c>
    </x:row>
    <x:row r="1715" spans="1:10">
      <x:c r="A1715" s="0" t="s">
        <x:v>397</x:v>
      </x:c>
      <x:c r="B1715" s="0" t="s">
        <x:v>398</x:v>
      </x:c>
      <x:c r="C1715" s="0" t="s">
        <x:v>49</x:v>
      </x:c>
      <x:c r="D1715" s="0" t="s">
        <x:v>49</x:v>
      </x:c>
      <x:c r="E1715" s="0" t="s">
        <x:v>299</x:v>
      </x:c>
      <x:c r="F1715" s="0" t="s">
        <x:v>300</x:v>
      </x:c>
      <x:c r="G1715" s="0" t="s">
        <x:v>59</x:v>
      </x:c>
      <x:c r="H1715" s="0" t="s">
        <x:v>60</x:v>
      </x:c>
      <x:c r="I1715" s="0" t="s">
        <x:v>54</x:v>
      </x:c>
      <x:c r="J1715" s="0">
        <x:v>4770</x:v>
      </x:c>
    </x:row>
    <x:row r="1716" spans="1:10">
      <x:c r="A1716" s="0" t="s">
        <x:v>397</x:v>
      </x:c>
      <x:c r="B1716" s="0" t="s">
        <x:v>398</x:v>
      </x:c>
      <x:c r="C1716" s="0" t="s">
        <x:v>49</x:v>
      </x:c>
      <x:c r="D1716" s="0" t="s">
        <x:v>49</x:v>
      </x:c>
      <x:c r="E1716" s="0" t="s">
        <x:v>299</x:v>
      </x:c>
      <x:c r="F1716" s="0" t="s">
        <x:v>300</x:v>
      </x:c>
      <x:c r="G1716" s="0" t="s">
        <x:v>61</x:v>
      </x:c>
      <x:c r="H1716" s="0" t="s">
        <x:v>62</x:v>
      </x:c>
      <x:c r="I1716" s="0" t="s">
        <x:v>54</x:v>
      </x:c>
      <x:c r="J1716" s="0">
        <x:v>6692</x:v>
      </x:c>
    </x:row>
    <x:row r="1717" spans="1:10">
      <x:c r="A1717" s="0" t="s">
        <x:v>397</x:v>
      </x:c>
      <x:c r="B1717" s="0" t="s">
        <x:v>398</x:v>
      </x:c>
      <x:c r="C1717" s="0" t="s">
        <x:v>49</x:v>
      </x:c>
      <x:c r="D1717" s="0" t="s">
        <x:v>49</x:v>
      </x:c>
      <x:c r="E1717" s="0" t="s">
        <x:v>299</x:v>
      </x:c>
      <x:c r="F1717" s="0" t="s">
        <x:v>300</x:v>
      </x:c>
      <x:c r="G1717" s="0" t="s">
        <x:v>63</x:v>
      </x:c>
      <x:c r="H1717" s="0" t="s">
        <x:v>64</x:v>
      </x:c>
      <x:c r="I1717" s="0" t="s">
        <x:v>54</x:v>
      </x:c>
      <x:c r="J1717" s="0">
        <x:v>34358</x:v>
      </x:c>
    </x:row>
    <x:row r="1718" spans="1:10">
      <x:c r="A1718" s="0" t="s">
        <x:v>397</x:v>
      </x:c>
      <x:c r="B1718" s="0" t="s">
        <x:v>398</x:v>
      </x:c>
      <x:c r="C1718" s="0" t="s">
        <x:v>49</x:v>
      </x:c>
      <x:c r="D1718" s="0" t="s">
        <x:v>49</x:v>
      </x:c>
      <x:c r="E1718" s="0" t="s">
        <x:v>301</x:v>
      </x:c>
      <x:c r="F1718" s="0" t="s">
        <x:v>302</x:v>
      </x:c>
      <x:c r="G1718" s="0" t="s">
        <x:v>52</x:v>
      </x:c>
      <x:c r="H1718" s="0" t="s">
        <x:v>53</x:v>
      </x:c>
      <x:c r="I1718" s="0" t="s">
        <x:v>54</x:v>
      </x:c>
      <x:c r="J1718" s="0">
        <x:v>7367</x:v>
      </x:c>
    </x:row>
    <x:row r="1719" spans="1:10">
      <x:c r="A1719" s="0" t="s">
        <x:v>397</x:v>
      </x:c>
      <x:c r="B1719" s="0" t="s">
        <x:v>398</x:v>
      </x:c>
      <x:c r="C1719" s="0" t="s">
        <x:v>49</x:v>
      </x:c>
      <x:c r="D1719" s="0" t="s">
        <x:v>49</x:v>
      </x:c>
      <x:c r="E1719" s="0" t="s">
        <x:v>301</x:v>
      </x:c>
      <x:c r="F1719" s="0" t="s">
        <x:v>302</x:v>
      </x:c>
      <x:c r="G1719" s="0" t="s">
        <x:v>55</x:v>
      </x:c>
      <x:c r="H1719" s="0" t="s">
        <x:v>56</x:v>
      </x:c>
      <x:c r="I1719" s="0" t="s">
        <x:v>54</x:v>
      </x:c>
      <x:c r="J1719" s="0">
        <x:v>5818</x:v>
      </x:c>
    </x:row>
    <x:row r="1720" spans="1:10">
      <x:c r="A1720" s="0" t="s">
        <x:v>397</x:v>
      </x:c>
      <x:c r="B1720" s="0" t="s">
        <x:v>398</x:v>
      </x:c>
      <x:c r="C1720" s="0" t="s">
        <x:v>49</x:v>
      </x:c>
      <x:c r="D1720" s="0" t="s">
        <x:v>49</x:v>
      </x:c>
      <x:c r="E1720" s="0" t="s">
        <x:v>301</x:v>
      </x:c>
      <x:c r="F1720" s="0" t="s">
        <x:v>302</x:v>
      </x:c>
      <x:c r="G1720" s="0" t="s">
        <x:v>57</x:v>
      </x:c>
      <x:c r="H1720" s="0" t="s">
        <x:v>58</x:v>
      </x:c>
      <x:c r="I1720" s="0" t="s">
        <x:v>54</x:v>
      </x:c>
      <x:c r="J1720" s="0">
        <x:v>5671</x:v>
      </x:c>
    </x:row>
    <x:row r="1721" spans="1:10">
      <x:c r="A1721" s="0" t="s">
        <x:v>397</x:v>
      </x:c>
      <x:c r="B1721" s="0" t="s">
        <x:v>398</x:v>
      </x:c>
      <x:c r="C1721" s="0" t="s">
        <x:v>49</x:v>
      </x:c>
      <x:c r="D1721" s="0" t="s">
        <x:v>49</x:v>
      </x:c>
      <x:c r="E1721" s="0" t="s">
        <x:v>301</x:v>
      </x:c>
      <x:c r="F1721" s="0" t="s">
        <x:v>302</x:v>
      </x:c>
      <x:c r="G1721" s="0" t="s">
        <x:v>59</x:v>
      </x:c>
      <x:c r="H1721" s="0" t="s">
        <x:v>60</x:v>
      </x:c>
      <x:c r="I1721" s="0" t="s">
        <x:v>54</x:v>
      </x:c>
      <x:c r="J1721" s="0">
        <x:v>4276</x:v>
      </x:c>
    </x:row>
    <x:row r="1722" spans="1:10">
      <x:c r="A1722" s="0" t="s">
        <x:v>397</x:v>
      </x:c>
      <x:c r="B1722" s="0" t="s">
        <x:v>398</x:v>
      </x:c>
      <x:c r="C1722" s="0" t="s">
        <x:v>49</x:v>
      </x:c>
      <x:c r="D1722" s="0" t="s">
        <x:v>49</x:v>
      </x:c>
      <x:c r="E1722" s="0" t="s">
        <x:v>301</x:v>
      </x:c>
      <x:c r="F1722" s="0" t="s">
        <x:v>302</x:v>
      </x:c>
      <x:c r="G1722" s="0" t="s">
        <x:v>61</x:v>
      </x:c>
      <x:c r="H1722" s="0" t="s">
        <x:v>62</x:v>
      </x:c>
      <x:c r="I1722" s="0" t="s">
        <x:v>54</x:v>
      </x:c>
      <x:c r="J1722" s="0">
        <x:v>5844</x:v>
      </x:c>
    </x:row>
    <x:row r="1723" spans="1:10">
      <x:c r="A1723" s="0" t="s">
        <x:v>397</x:v>
      </x:c>
      <x:c r="B1723" s="0" t="s">
        <x:v>398</x:v>
      </x:c>
      <x:c r="C1723" s="0" t="s">
        <x:v>49</x:v>
      </x:c>
      <x:c r="D1723" s="0" t="s">
        <x:v>49</x:v>
      </x:c>
      <x:c r="E1723" s="0" t="s">
        <x:v>301</x:v>
      </x:c>
      <x:c r="F1723" s="0" t="s">
        <x:v>302</x:v>
      </x:c>
      <x:c r="G1723" s="0" t="s">
        <x:v>63</x:v>
      </x:c>
      <x:c r="H1723" s="0" t="s">
        <x:v>64</x:v>
      </x:c>
      <x:c r="I1723" s="0" t="s">
        <x:v>54</x:v>
      </x:c>
      <x:c r="J1723" s="0">
        <x:v>28976</x:v>
      </x:c>
    </x:row>
    <x:row r="1724" spans="1:10">
      <x:c r="A1724" s="0" t="s">
        <x:v>397</x:v>
      </x:c>
      <x:c r="B1724" s="0" t="s">
        <x:v>398</x:v>
      </x:c>
      <x:c r="C1724" s="0" t="s">
        <x:v>49</x:v>
      </x:c>
      <x:c r="D1724" s="0" t="s">
        <x:v>49</x:v>
      </x:c>
      <x:c r="E1724" s="0" t="s">
        <x:v>303</x:v>
      </x:c>
      <x:c r="F1724" s="0" t="s">
        <x:v>304</x:v>
      </x:c>
      <x:c r="G1724" s="0" t="s">
        <x:v>52</x:v>
      </x:c>
      <x:c r="H1724" s="0" t="s">
        <x:v>53</x:v>
      </x:c>
      <x:c r="I1724" s="0" t="s">
        <x:v>54</x:v>
      </x:c>
      <x:c r="J1724" s="0">
        <x:v>6639</x:v>
      </x:c>
    </x:row>
    <x:row r="1725" spans="1:10">
      <x:c r="A1725" s="0" t="s">
        <x:v>397</x:v>
      </x:c>
      <x:c r="B1725" s="0" t="s">
        <x:v>398</x:v>
      </x:c>
      <x:c r="C1725" s="0" t="s">
        <x:v>49</x:v>
      </x:c>
      <x:c r="D1725" s="0" t="s">
        <x:v>49</x:v>
      </x:c>
      <x:c r="E1725" s="0" t="s">
        <x:v>303</x:v>
      </x:c>
      <x:c r="F1725" s="0" t="s">
        <x:v>304</x:v>
      </x:c>
      <x:c r="G1725" s="0" t="s">
        <x:v>55</x:v>
      </x:c>
      <x:c r="H1725" s="0" t="s">
        <x:v>56</x:v>
      </x:c>
      <x:c r="I1725" s="0" t="s">
        <x:v>54</x:v>
      </x:c>
      <x:c r="J1725" s="0">
        <x:v>5979</x:v>
      </x:c>
    </x:row>
    <x:row r="1726" spans="1:10">
      <x:c r="A1726" s="0" t="s">
        <x:v>397</x:v>
      </x:c>
      <x:c r="B1726" s="0" t="s">
        <x:v>398</x:v>
      </x:c>
      <x:c r="C1726" s="0" t="s">
        <x:v>49</x:v>
      </x:c>
      <x:c r="D1726" s="0" t="s">
        <x:v>49</x:v>
      </x:c>
      <x:c r="E1726" s="0" t="s">
        <x:v>303</x:v>
      </x:c>
      <x:c r="F1726" s="0" t="s">
        <x:v>304</x:v>
      </x:c>
      <x:c r="G1726" s="0" t="s">
        <x:v>57</x:v>
      </x:c>
      <x:c r="H1726" s="0" t="s">
        <x:v>58</x:v>
      </x:c>
      <x:c r="I1726" s="0" t="s">
        <x:v>54</x:v>
      </x:c>
      <x:c r="J1726" s="0">
        <x:v>5308</x:v>
      </x:c>
    </x:row>
    <x:row r="1727" spans="1:10">
      <x:c r="A1727" s="0" t="s">
        <x:v>397</x:v>
      </x:c>
      <x:c r="B1727" s="0" t="s">
        <x:v>398</x:v>
      </x:c>
      <x:c r="C1727" s="0" t="s">
        <x:v>49</x:v>
      </x:c>
      <x:c r="D1727" s="0" t="s">
        <x:v>49</x:v>
      </x:c>
      <x:c r="E1727" s="0" t="s">
        <x:v>303</x:v>
      </x:c>
      <x:c r="F1727" s="0" t="s">
        <x:v>304</x:v>
      </x:c>
      <x:c r="G1727" s="0" t="s">
        <x:v>59</x:v>
      </x:c>
      <x:c r="H1727" s="0" t="s">
        <x:v>60</x:v>
      </x:c>
      <x:c r="I1727" s="0" t="s">
        <x:v>54</x:v>
      </x:c>
      <x:c r="J1727" s="0">
        <x:v>3603</x:v>
      </x:c>
    </x:row>
    <x:row r="1728" spans="1:10">
      <x:c r="A1728" s="0" t="s">
        <x:v>397</x:v>
      </x:c>
      <x:c r="B1728" s="0" t="s">
        <x:v>398</x:v>
      </x:c>
      <x:c r="C1728" s="0" t="s">
        <x:v>49</x:v>
      </x:c>
      <x:c r="D1728" s="0" t="s">
        <x:v>49</x:v>
      </x:c>
      <x:c r="E1728" s="0" t="s">
        <x:v>303</x:v>
      </x:c>
      <x:c r="F1728" s="0" t="s">
        <x:v>304</x:v>
      </x:c>
      <x:c r="G1728" s="0" t="s">
        <x:v>61</x:v>
      </x:c>
      <x:c r="H1728" s="0" t="s">
        <x:v>62</x:v>
      </x:c>
      <x:c r="I1728" s="0" t="s">
        <x:v>54</x:v>
      </x:c>
      <x:c r="J1728" s="0">
        <x:v>5269</x:v>
      </x:c>
    </x:row>
    <x:row r="1729" spans="1:10">
      <x:c r="A1729" s="0" t="s">
        <x:v>397</x:v>
      </x:c>
      <x:c r="B1729" s="0" t="s">
        <x:v>398</x:v>
      </x:c>
      <x:c r="C1729" s="0" t="s">
        <x:v>49</x:v>
      </x:c>
      <x:c r="D1729" s="0" t="s">
        <x:v>49</x:v>
      </x:c>
      <x:c r="E1729" s="0" t="s">
        <x:v>303</x:v>
      </x:c>
      <x:c r="F1729" s="0" t="s">
        <x:v>304</x:v>
      </x:c>
      <x:c r="G1729" s="0" t="s">
        <x:v>63</x:v>
      </x:c>
      <x:c r="H1729" s="0" t="s">
        <x:v>64</x:v>
      </x:c>
      <x:c r="I1729" s="0" t="s">
        <x:v>54</x:v>
      </x:c>
      <x:c r="J1729" s="0">
        <x:v>26798</x:v>
      </x:c>
    </x:row>
    <x:row r="1730" spans="1:10">
      <x:c r="A1730" s="0" t="s">
        <x:v>397</x:v>
      </x:c>
      <x:c r="B1730" s="0" t="s">
        <x:v>398</x:v>
      </x:c>
      <x:c r="C1730" s="0" t="s">
        <x:v>49</x:v>
      </x:c>
      <x:c r="D1730" s="0" t="s">
        <x:v>49</x:v>
      </x:c>
      <x:c r="E1730" s="0" t="s">
        <x:v>305</x:v>
      </x:c>
      <x:c r="F1730" s="0" t="s">
        <x:v>306</x:v>
      </x:c>
      <x:c r="G1730" s="0" t="s">
        <x:v>52</x:v>
      </x:c>
      <x:c r="H1730" s="0" t="s">
        <x:v>53</x:v>
      </x:c>
      <x:c r="I1730" s="0" t="s">
        <x:v>54</x:v>
      </x:c>
      <x:c r="J1730" s="0">
        <x:v>6933</x:v>
      </x:c>
    </x:row>
    <x:row r="1731" spans="1:10">
      <x:c r="A1731" s="0" t="s">
        <x:v>397</x:v>
      </x:c>
      <x:c r="B1731" s="0" t="s">
        <x:v>398</x:v>
      </x:c>
      <x:c r="C1731" s="0" t="s">
        <x:v>49</x:v>
      </x:c>
      <x:c r="D1731" s="0" t="s">
        <x:v>49</x:v>
      </x:c>
      <x:c r="E1731" s="0" t="s">
        <x:v>305</x:v>
      </x:c>
      <x:c r="F1731" s="0" t="s">
        <x:v>306</x:v>
      </x:c>
      <x:c r="G1731" s="0" t="s">
        <x:v>55</x:v>
      </x:c>
      <x:c r="H1731" s="0" t="s">
        <x:v>56</x:v>
      </x:c>
      <x:c r="I1731" s="0" t="s">
        <x:v>54</x:v>
      </x:c>
      <x:c r="J1731" s="0">
        <x:v>5993</x:v>
      </x:c>
    </x:row>
    <x:row r="1732" spans="1:10">
      <x:c r="A1732" s="0" t="s">
        <x:v>397</x:v>
      </x:c>
      <x:c r="B1732" s="0" t="s">
        <x:v>398</x:v>
      </x:c>
      <x:c r="C1732" s="0" t="s">
        <x:v>49</x:v>
      </x:c>
      <x:c r="D1732" s="0" t="s">
        <x:v>49</x:v>
      </x:c>
      <x:c r="E1732" s="0" t="s">
        <x:v>305</x:v>
      </x:c>
      <x:c r="F1732" s="0" t="s">
        <x:v>306</x:v>
      </x:c>
      <x:c r="G1732" s="0" t="s">
        <x:v>57</x:v>
      </x:c>
      <x:c r="H1732" s="0" t="s">
        <x:v>58</x:v>
      </x:c>
      <x:c r="I1732" s="0" t="s">
        <x:v>54</x:v>
      </x:c>
      <x:c r="J1732" s="0">
        <x:v>5772</x:v>
      </x:c>
    </x:row>
    <x:row r="1733" spans="1:10">
      <x:c r="A1733" s="0" t="s">
        <x:v>397</x:v>
      </x:c>
      <x:c r="B1733" s="0" t="s">
        <x:v>398</x:v>
      </x:c>
      <x:c r="C1733" s="0" t="s">
        <x:v>49</x:v>
      </x:c>
      <x:c r="D1733" s="0" t="s">
        <x:v>49</x:v>
      </x:c>
      <x:c r="E1733" s="0" t="s">
        <x:v>305</x:v>
      </x:c>
      <x:c r="F1733" s="0" t="s">
        <x:v>306</x:v>
      </x:c>
      <x:c r="G1733" s="0" t="s">
        <x:v>59</x:v>
      </x:c>
      <x:c r="H1733" s="0" t="s">
        <x:v>60</x:v>
      </x:c>
      <x:c r="I1733" s="0" t="s">
        <x:v>54</x:v>
      </x:c>
      <x:c r="J1733" s="0">
        <x:v>3975</x:v>
      </x:c>
    </x:row>
    <x:row r="1734" spans="1:10">
      <x:c r="A1734" s="0" t="s">
        <x:v>397</x:v>
      </x:c>
      <x:c r="B1734" s="0" t="s">
        <x:v>398</x:v>
      </x:c>
      <x:c r="C1734" s="0" t="s">
        <x:v>49</x:v>
      </x:c>
      <x:c r="D1734" s="0" t="s">
        <x:v>49</x:v>
      </x:c>
      <x:c r="E1734" s="0" t="s">
        <x:v>305</x:v>
      </x:c>
      <x:c r="F1734" s="0" t="s">
        <x:v>306</x:v>
      </x:c>
      <x:c r="G1734" s="0" t="s">
        <x:v>61</x:v>
      </x:c>
      <x:c r="H1734" s="0" t="s">
        <x:v>62</x:v>
      </x:c>
      <x:c r="I1734" s="0" t="s">
        <x:v>54</x:v>
      </x:c>
      <x:c r="J1734" s="0">
        <x:v>5727</x:v>
      </x:c>
    </x:row>
    <x:row r="1735" spans="1:10">
      <x:c r="A1735" s="0" t="s">
        <x:v>397</x:v>
      </x:c>
      <x:c r="B1735" s="0" t="s">
        <x:v>398</x:v>
      </x:c>
      <x:c r="C1735" s="0" t="s">
        <x:v>49</x:v>
      </x:c>
      <x:c r="D1735" s="0" t="s">
        <x:v>49</x:v>
      </x:c>
      <x:c r="E1735" s="0" t="s">
        <x:v>305</x:v>
      </x:c>
      <x:c r="F1735" s="0" t="s">
        <x:v>306</x:v>
      </x:c>
      <x:c r="G1735" s="0" t="s">
        <x:v>63</x:v>
      </x:c>
      <x:c r="H1735" s="0" t="s">
        <x:v>64</x:v>
      </x:c>
      <x:c r="I1735" s="0" t="s">
        <x:v>54</x:v>
      </x:c>
      <x:c r="J1735" s="0">
        <x:v>28400</x:v>
      </x:c>
    </x:row>
    <x:row r="1736" spans="1:10">
      <x:c r="A1736" s="0" t="s">
        <x:v>397</x:v>
      </x:c>
      <x:c r="B1736" s="0" t="s">
        <x:v>398</x:v>
      </x:c>
      <x:c r="C1736" s="0" t="s">
        <x:v>49</x:v>
      </x:c>
      <x:c r="D1736" s="0" t="s">
        <x:v>49</x:v>
      </x:c>
      <x:c r="E1736" s="0" t="s">
        <x:v>307</x:v>
      </x:c>
      <x:c r="F1736" s="0" t="s">
        <x:v>308</x:v>
      </x:c>
      <x:c r="G1736" s="0" t="s">
        <x:v>52</x:v>
      </x:c>
      <x:c r="H1736" s="0" t="s">
        <x:v>53</x:v>
      </x:c>
      <x:c r="I1736" s="0" t="s">
        <x:v>54</x:v>
      </x:c>
      <x:c r="J1736" s="0">
        <x:v>3467</x:v>
      </x:c>
    </x:row>
    <x:row r="1737" spans="1:10">
      <x:c r="A1737" s="0" t="s">
        <x:v>397</x:v>
      </x:c>
      <x:c r="B1737" s="0" t="s">
        <x:v>398</x:v>
      </x:c>
      <x:c r="C1737" s="0" t="s">
        <x:v>49</x:v>
      </x:c>
      <x:c r="D1737" s="0" t="s">
        <x:v>49</x:v>
      </x:c>
      <x:c r="E1737" s="0" t="s">
        <x:v>307</x:v>
      </x:c>
      <x:c r="F1737" s="0" t="s">
        <x:v>308</x:v>
      </x:c>
      <x:c r="G1737" s="0" t="s">
        <x:v>55</x:v>
      </x:c>
      <x:c r="H1737" s="0" t="s">
        <x:v>56</x:v>
      </x:c>
      <x:c r="I1737" s="0" t="s">
        <x:v>54</x:v>
      </x:c>
      <x:c r="J1737" s="0">
        <x:v>2581</x:v>
      </x:c>
    </x:row>
    <x:row r="1738" spans="1:10">
      <x:c r="A1738" s="0" t="s">
        <x:v>397</x:v>
      </x:c>
      <x:c r="B1738" s="0" t="s">
        <x:v>398</x:v>
      </x:c>
      <x:c r="C1738" s="0" t="s">
        <x:v>49</x:v>
      </x:c>
      <x:c r="D1738" s="0" t="s">
        <x:v>49</x:v>
      </x:c>
      <x:c r="E1738" s="0" t="s">
        <x:v>307</x:v>
      </x:c>
      <x:c r="F1738" s="0" t="s">
        <x:v>308</x:v>
      </x:c>
      <x:c r="G1738" s="0" t="s">
        <x:v>57</x:v>
      </x:c>
      <x:c r="H1738" s="0" t="s">
        <x:v>58</x:v>
      </x:c>
      <x:c r="I1738" s="0" t="s">
        <x:v>54</x:v>
      </x:c>
      <x:c r="J1738" s="0">
        <x:v>2393</x:v>
      </x:c>
    </x:row>
    <x:row r="1739" spans="1:10">
      <x:c r="A1739" s="0" t="s">
        <x:v>397</x:v>
      </x:c>
      <x:c r="B1739" s="0" t="s">
        <x:v>398</x:v>
      </x:c>
      <x:c r="C1739" s="0" t="s">
        <x:v>49</x:v>
      </x:c>
      <x:c r="D1739" s="0" t="s">
        <x:v>49</x:v>
      </x:c>
      <x:c r="E1739" s="0" t="s">
        <x:v>307</x:v>
      </x:c>
      <x:c r="F1739" s="0" t="s">
        <x:v>308</x:v>
      </x:c>
      <x:c r="G1739" s="0" t="s">
        <x:v>59</x:v>
      </x:c>
      <x:c r="H1739" s="0" t="s">
        <x:v>60</x:v>
      </x:c>
      <x:c r="I1739" s="0" t="s">
        <x:v>54</x:v>
      </x:c>
      <x:c r="J1739" s="0">
        <x:v>2286</x:v>
      </x:c>
    </x:row>
    <x:row r="1740" spans="1:10">
      <x:c r="A1740" s="0" t="s">
        <x:v>397</x:v>
      </x:c>
      <x:c r="B1740" s="0" t="s">
        <x:v>398</x:v>
      </x:c>
      <x:c r="C1740" s="0" t="s">
        <x:v>49</x:v>
      </x:c>
      <x:c r="D1740" s="0" t="s">
        <x:v>49</x:v>
      </x:c>
      <x:c r="E1740" s="0" t="s">
        <x:v>307</x:v>
      </x:c>
      <x:c r="F1740" s="0" t="s">
        <x:v>308</x:v>
      </x:c>
      <x:c r="G1740" s="0" t="s">
        <x:v>61</x:v>
      </x:c>
      <x:c r="H1740" s="0" t="s">
        <x:v>62</x:v>
      </x:c>
      <x:c r="I1740" s="0" t="s">
        <x:v>54</x:v>
      </x:c>
      <x:c r="J1740" s="0">
        <x:v>3402</x:v>
      </x:c>
    </x:row>
    <x:row r="1741" spans="1:10">
      <x:c r="A1741" s="0" t="s">
        <x:v>397</x:v>
      </x:c>
      <x:c r="B1741" s="0" t="s">
        <x:v>398</x:v>
      </x:c>
      <x:c r="C1741" s="0" t="s">
        <x:v>49</x:v>
      </x:c>
      <x:c r="D1741" s="0" t="s">
        <x:v>49</x:v>
      </x:c>
      <x:c r="E1741" s="0" t="s">
        <x:v>307</x:v>
      </x:c>
      <x:c r="F1741" s="0" t="s">
        <x:v>308</x:v>
      </x:c>
      <x:c r="G1741" s="0" t="s">
        <x:v>63</x:v>
      </x:c>
      <x:c r="H1741" s="0" t="s">
        <x:v>64</x:v>
      </x:c>
      <x:c r="I1741" s="0" t="s">
        <x:v>54</x:v>
      </x:c>
      <x:c r="J1741" s="0">
        <x:v>14129</x:v>
      </x:c>
    </x:row>
    <x:row r="1742" spans="1:10">
      <x:c r="A1742" s="0" t="s">
        <x:v>397</x:v>
      </x:c>
      <x:c r="B1742" s="0" t="s">
        <x:v>398</x:v>
      </x:c>
      <x:c r="C1742" s="0" t="s">
        <x:v>49</x:v>
      </x:c>
      <x:c r="D1742" s="0" t="s">
        <x:v>49</x:v>
      </x:c>
      <x:c r="E1742" s="0" t="s">
        <x:v>309</x:v>
      </x:c>
      <x:c r="F1742" s="0" t="s">
        <x:v>310</x:v>
      </x:c>
      <x:c r="G1742" s="0" t="s">
        <x:v>52</x:v>
      </x:c>
      <x:c r="H1742" s="0" t="s">
        <x:v>53</x:v>
      </x:c>
      <x:c r="I1742" s="0" t="s">
        <x:v>54</x:v>
      </x:c>
      <x:c r="J1742" s="0">
        <x:v>5229</x:v>
      </x:c>
    </x:row>
    <x:row r="1743" spans="1:10">
      <x:c r="A1743" s="0" t="s">
        <x:v>397</x:v>
      </x:c>
      <x:c r="B1743" s="0" t="s">
        <x:v>398</x:v>
      </x:c>
      <x:c r="C1743" s="0" t="s">
        <x:v>49</x:v>
      </x:c>
      <x:c r="D1743" s="0" t="s">
        <x:v>49</x:v>
      </x:c>
      <x:c r="E1743" s="0" t="s">
        <x:v>309</x:v>
      </x:c>
      <x:c r="F1743" s="0" t="s">
        <x:v>310</x:v>
      </x:c>
      <x:c r="G1743" s="0" t="s">
        <x:v>55</x:v>
      </x:c>
      <x:c r="H1743" s="0" t="s">
        <x:v>56</x:v>
      </x:c>
      <x:c r="I1743" s="0" t="s">
        <x:v>54</x:v>
      </x:c>
      <x:c r="J1743" s="0">
        <x:v>4113</x:v>
      </x:c>
    </x:row>
    <x:row r="1744" spans="1:10">
      <x:c r="A1744" s="0" t="s">
        <x:v>397</x:v>
      </x:c>
      <x:c r="B1744" s="0" t="s">
        <x:v>398</x:v>
      </x:c>
      <x:c r="C1744" s="0" t="s">
        <x:v>49</x:v>
      </x:c>
      <x:c r="D1744" s="0" t="s">
        <x:v>49</x:v>
      </x:c>
      <x:c r="E1744" s="0" t="s">
        <x:v>309</x:v>
      </x:c>
      <x:c r="F1744" s="0" t="s">
        <x:v>310</x:v>
      </x:c>
      <x:c r="G1744" s="0" t="s">
        <x:v>57</x:v>
      </x:c>
      <x:c r="H1744" s="0" t="s">
        <x:v>58</x:v>
      </x:c>
      <x:c r="I1744" s="0" t="s">
        <x:v>54</x:v>
      </x:c>
      <x:c r="J1744" s="0">
        <x:v>3891</x:v>
      </x:c>
    </x:row>
    <x:row r="1745" spans="1:10">
      <x:c r="A1745" s="0" t="s">
        <x:v>397</x:v>
      </x:c>
      <x:c r="B1745" s="0" t="s">
        <x:v>398</x:v>
      </x:c>
      <x:c r="C1745" s="0" t="s">
        <x:v>49</x:v>
      </x:c>
      <x:c r="D1745" s="0" t="s">
        <x:v>49</x:v>
      </x:c>
      <x:c r="E1745" s="0" t="s">
        <x:v>309</x:v>
      </x:c>
      <x:c r="F1745" s="0" t="s">
        <x:v>310</x:v>
      </x:c>
      <x:c r="G1745" s="0" t="s">
        <x:v>59</x:v>
      </x:c>
      <x:c r="H1745" s="0" t="s">
        <x:v>60</x:v>
      </x:c>
      <x:c r="I1745" s="0" t="s">
        <x:v>54</x:v>
      </x:c>
      <x:c r="J1745" s="0">
        <x:v>2872</x:v>
      </x:c>
    </x:row>
    <x:row r="1746" spans="1:10">
      <x:c r="A1746" s="0" t="s">
        <x:v>397</x:v>
      </x:c>
      <x:c r="B1746" s="0" t="s">
        <x:v>398</x:v>
      </x:c>
      <x:c r="C1746" s="0" t="s">
        <x:v>49</x:v>
      </x:c>
      <x:c r="D1746" s="0" t="s">
        <x:v>49</x:v>
      </x:c>
      <x:c r="E1746" s="0" t="s">
        <x:v>309</x:v>
      </x:c>
      <x:c r="F1746" s="0" t="s">
        <x:v>310</x:v>
      </x:c>
      <x:c r="G1746" s="0" t="s">
        <x:v>61</x:v>
      </x:c>
      <x:c r="H1746" s="0" t="s">
        <x:v>62</x:v>
      </x:c>
      <x:c r="I1746" s="0" t="s">
        <x:v>54</x:v>
      </x:c>
      <x:c r="J1746" s="0">
        <x:v>5038</x:v>
      </x:c>
    </x:row>
    <x:row r="1747" spans="1:10">
      <x:c r="A1747" s="0" t="s">
        <x:v>397</x:v>
      </x:c>
      <x:c r="B1747" s="0" t="s">
        <x:v>398</x:v>
      </x:c>
      <x:c r="C1747" s="0" t="s">
        <x:v>49</x:v>
      </x:c>
      <x:c r="D1747" s="0" t="s">
        <x:v>49</x:v>
      </x:c>
      <x:c r="E1747" s="0" t="s">
        <x:v>309</x:v>
      </x:c>
      <x:c r="F1747" s="0" t="s">
        <x:v>310</x:v>
      </x:c>
      <x:c r="G1747" s="0" t="s">
        <x:v>63</x:v>
      </x:c>
      <x:c r="H1747" s="0" t="s">
        <x:v>64</x:v>
      </x:c>
      <x:c r="I1747" s="0" t="s">
        <x:v>54</x:v>
      </x:c>
      <x:c r="J1747" s="0">
        <x:v>21143</x:v>
      </x:c>
    </x:row>
    <x:row r="1748" spans="1:10">
      <x:c r="A1748" s="0" t="s">
        <x:v>397</x:v>
      </x:c>
      <x:c r="B1748" s="0" t="s">
        <x:v>398</x:v>
      </x:c>
      <x:c r="C1748" s="0" t="s">
        <x:v>49</x:v>
      </x:c>
      <x:c r="D1748" s="0" t="s">
        <x:v>49</x:v>
      </x:c>
      <x:c r="E1748" s="0" t="s">
        <x:v>311</x:v>
      </x:c>
      <x:c r="F1748" s="0" t="s">
        <x:v>312</x:v>
      </x:c>
      <x:c r="G1748" s="0" t="s">
        <x:v>52</x:v>
      </x:c>
      <x:c r="H1748" s="0" t="s">
        <x:v>53</x:v>
      </x:c>
      <x:c r="I1748" s="0" t="s">
        <x:v>54</x:v>
      </x:c>
      <x:c r="J1748" s="0">
        <x:v>7265</x:v>
      </x:c>
    </x:row>
    <x:row r="1749" spans="1:10">
      <x:c r="A1749" s="0" t="s">
        <x:v>397</x:v>
      </x:c>
      <x:c r="B1749" s="0" t="s">
        <x:v>398</x:v>
      </x:c>
      <x:c r="C1749" s="0" t="s">
        <x:v>49</x:v>
      </x:c>
      <x:c r="D1749" s="0" t="s">
        <x:v>49</x:v>
      </x:c>
      <x:c r="E1749" s="0" t="s">
        <x:v>311</x:v>
      </x:c>
      <x:c r="F1749" s="0" t="s">
        <x:v>312</x:v>
      </x:c>
      <x:c r="G1749" s="0" t="s">
        <x:v>55</x:v>
      </x:c>
      <x:c r="H1749" s="0" t="s">
        <x:v>56</x:v>
      </x:c>
      <x:c r="I1749" s="0" t="s">
        <x:v>54</x:v>
      </x:c>
      <x:c r="J1749" s="0">
        <x:v>5611</x:v>
      </x:c>
    </x:row>
    <x:row r="1750" spans="1:10">
      <x:c r="A1750" s="0" t="s">
        <x:v>397</x:v>
      </x:c>
      <x:c r="B1750" s="0" t="s">
        <x:v>398</x:v>
      </x:c>
      <x:c r="C1750" s="0" t="s">
        <x:v>49</x:v>
      </x:c>
      <x:c r="D1750" s="0" t="s">
        <x:v>49</x:v>
      </x:c>
      <x:c r="E1750" s="0" t="s">
        <x:v>311</x:v>
      </x:c>
      <x:c r="F1750" s="0" t="s">
        <x:v>312</x:v>
      </x:c>
      <x:c r="G1750" s="0" t="s">
        <x:v>57</x:v>
      </x:c>
      <x:c r="H1750" s="0" t="s">
        <x:v>58</x:v>
      </x:c>
      <x:c r="I1750" s="0" t="s">
        <x:v>54</x:v>
      </x:c>
      <x:c r="J1750" s="0">
        <x:v>5021</x:v>
      </x:c>
    </x:row>
    <x:row r="1751" spans="1:10">
      <x:c r="A1751" s="0" t="s">
        <x:v>397</x:v>
      </x:c>
      <x:c r="B1751" s="0" t="s">
        <x:v>398</x:v>
      </x:c>
      <x:c r="C1751" s="0" t="s">
        <x:v>49</x:v>
      </x:c>
      <x:c r="D1751" s="0" t="s">
        <x:v>49</x:v>
      </x:c>
      <x:c r="E1751" s="0" t="s">
        <x:v>311</x:v>
      </x:c>
      <x:c r="F1751" s="0" t="s">
        <x:v>312</x:v>
      </x:c>
      <x:c r="G1751" s="0" t="s">
        <x:v>59</x:v>
      </x:c>
      <x:c r="H1751" s="0" t="s">
        <x:v>60</x:v>
      </x:c>
      <x:c r="I1751" s="0" t="s">
        <x:v>54</x:v>
      </x:c>
      <x:c r="J1751" s="0">
        <x:v>3977</x:v>
      </x:c>
    </x:row>
    <x:row r="1752" spans="1:10">
      <x:c r="A1752" s="0" t="s">
        <x:v>397</x:v>
      </x:c>
      <x:c r="B1752" s="0" t="s">
        <x:v>398</x:v>
      </x:c>
      <x:c r="C1752" s="0" t="s">
        <x:v>49</x:v>
      </x:c>
      <x:c r="D1752" s="0" t="s">
        <x:v>49</x:v>
      </x:c>
      <x:c r="E1752" s="0" t="s">
        <x:v>311</x:v>
      </x:c>
      <x:c r="F1752" s="0" t="s">
        <x:v>312</x:v>
      </x:c>
      <x:c r="G1752" s="0" t="s">
        <x:v>61</x:v>
      </x:c>
      <x:c r="H1752" s="0" t="s">
        <x:v>62</x:v>
      </x:c>
      <x:c r="I1752" s="0" t="s">
        <x:v>54</x:v>
      </x:c>
      <x:c r="J1752" s="0">
        <x:v>6836</x:v>
      </x:c>
    </x:row>
    <x:row r="1753" spans="1:10">
      <x:c r="A1753" s="0" t="s">
        <x:v>397</x:v>
      </x:c>
      <x:c r="B1753" s="0" t="s">
        <x:v>398</x:v>
      </x:c>
      <x:c r="C1753" s="0" t="s">
        <x:v>49</x:v>
      </x:c>
      <x:c r="D1753" s="0" t="s">
        <x:v>49</x:v>
      </x:c>
      <x:c r="E1753" s="0" t="s">
        <x:v>311</x:v>
      </x:c>
      <x:c r="F1753" s="0" t="s">
        <x:v>312</x:v>
      </x:c>
      <x:c r="G1753" s="0" t="s">
        <x:v>63</x:v>
      </x:c>
      <x:c r="H1753" s="0" t="s">
        <x:v>64</x:v>
      </x:c>
      <x:c r="I1753" s="0" t="s">
        <x:v>54</x:v>
      </x:c>
      <x:c r="J1753" s="0">
        <x:v>28710</x:v>
      </x:c>
    </x:row>
    <x:row r="1754" spans="1:10">
      <x:c r="A1754" s="0" t="s">
        <x:v>397</x:v>
      </x:c>
      <x:c r="B1754" s="0" t="s">
        <x:v>398</x:v>
      </x:c>
      <x:c r="C1754" s="0" t="s">
        <x:v>49</x:v>
      </x:c>
      <x:c r="D1754" s="0" t="s">
        <x:v>49</x:v>
      </x:c>
      <x:c r="E1754" s="0" t="s">
        <x:v>313</x:v>
      </x:c>
      <x:c r="F1754" s="0" t="s">
        <x:v>314</x:v>
      </x:c>
      <x:c r="G1754" s="0" t="s">
        <x:v>52</x:v>
      </x:c>
      <x:c r="H1754" s="0" t="s">
        <x:v>53</x:v>
      </x:c>
      <x:c r="I1754" s="0" t="s">
        <x:v>54</x:v>
      </x:c>
      <x:c r="J1754" s="0">
        <x:v>5523</x:v>
      </x:c>
    </x:row>
    <x:row r="1755" spans="1:10">
      <x:c r="A1755" s="0" t="s">
        <x:v>397</x:v>
      </x:c>
      <x:c r="B1755" s="0" t="s">
        <x:v>398</x:v>
      </x:c>
      <x:c r="C1755" s="0" t="s">
        <x:v>49</x:v>
      </x:c>
      <x:c r="D1755" s="0" t="s">
        <x:v>49</x:v>
      </x:c>
      <x:c r="E1755" s="0" t="s">
        <x:v>313</x:v>
      </x:c>
      <x:c r="F1755" s="0" t="s">
        <x:v>314</x:v>
      </x:c>
      <x:c r="G1755" s="0" t="s">
        <x:v>55</x:v>
      </x:c>
      <x:c r="H1755" s="0" t="s">
        <x:v>56</x:v>
      </x:c>
      <x:c r="I1755" s="0" t="s">
        <x:v>54</x:v>
      </x:c>
      <x:c r="J1755" s="0">
        <x:v>4720</x:v>
      </x:c>
    </x:row>
    <x:row r="1756" spans="1:10">
      <x:c r="A1756" s="0" t="s">
        <x:v>397</x:v>
      </x:c>
      <x:c r="B1756" s="0" t="s">
        <x:v>398</x:v>
      </x:c>
      <x:c r="C1756" s="0" t="s">
        <x:v>49</x:v>
      </x:c>
      <x:c r="D1756" s="0" t="s">
        <x:v>49</x:v>
      </x:c>
      <x:c r="E1756" s="0" t="s">
        <x:v>313</x:v>
      </x:c>
      <x:c r="F1756" s="0" t="s">
        <x:v>314</x:v>
      </x:c>
      <x:c r="G1756" s="0" t="s">
        <x:v>57</x:v>
      </x:c>
      <x:c r="H1756" s="0" t="s">
        <x:v>58</x:v>
      </x:c>
      <x:c r="I1756" s="0" t="s">
        <x:v>54</x:v>
      </x:c>
      <x:c r="J1756" s="0">
        <x:v>4254</x:v>
      </x:c>
    </x:row>
    <x:row r="1757" spans="1:10">
      <x:c r="A1757" s="0" t="s">
        <x:v>397</x:v>
      </x:c>
      <x:c r="B1757" s="0" t="s">
        <x:v>398</x:v>
      </x:c>
      <x:c r="C1757" s="0" t="s">
        <x:v>49</x:v>
      </x:c>
      <x:c r="D1757" s="0" t="s">
        <x:v>49</x:v>
      </x:c>
      <x:c r="E1757" s="0" t="s">
        <x:v>313</x:v>
      </x:c>
      <x:c r="F1757" s="0" t="s">
        <x:v>314</x:v>
      </x:c>
      <x:c r="G1757" s="0" t="s">
        <x:v>59</x:v>
      </x:c>
      <x:c r="H1757" s="0" t="s">
        <x:v>60</x:v>
      </x:c>
      <x:c r="I1757" s="0" t="s">
        <x:v>54</x:v>
      </x:c>
      <x:c r="J1757" s="0">
        <x:v>3053</x:v>
      </x:c>
    </x:row>
    <x:row r="1758" spans="1:10">
      <x:c r="A1758" s="0" t="s">
        <x:v>397</x:v>
      </x:c>
      <x:c r="B1758" s="0" t="s">
        <x:v>398</x:v>
      </x:c>
      <x:c r="C1758" s="0" t="s">
        <x:v>49</x:v>
      </x:c>
      <x:c r="D1758" s="0" t="s">
        <x:v>49</x:v>
      </x:c>
      <x:c r="E1758" s="0" t="s">
        <x:v>313</x:v>
      </x:c>
      <x:c r="F1758" s="0" t="s">
        <x:v>314</x:v>
      </x:c>
      <x:c r="G1758" s="0" t="s">
        <x:v>61</x:v>
      </x:c>
      <x:c r="H1758" s="0" t="s">
        <x:v>62</x:v>
      </x:c>
      <x:c r="I1758" s="0" t="s">
        <x:v>54</x:v>
      </x:c>
      <x:c r="J1758" s="0">
        <x:v>4397</x:v>
      </x:c>
    </x:row>
    <x:row r="1759" spans="1:10">
      <x:c r="A1759" s="0" t="s">
        <x:v>397</x:v>
      </x:c>
      <x:c r="B1759" s="0" t="s">
        <x:v>398</x:v>
      </x:c>
      <x:c r="C1759" s="0" t="s">
        <x:v>49</x:v>
      </x:c>
      <x:c r="D1759" s="0" t="s">
        <x:v>49</x:v>
      </x:c>
      <x:c r="E1759" s="0" t="s">
        <x:v>313</x:v>
      </x:c>
      <x:c r="F1759" s="0" t="s">
        <x:v>314</x:v>
      </x:c>
      <x:c r="G1759" s="0" t="s">
        <x:v>63</x:v>
      </x:c>
      <x:c r="H1759" s="0" t="s">
        <x:v>64</x:v>
      </x:c>
      <x:c r="I1759" s="0" t="s">
        <x:v>54</x:v>
      </x:c>
      <x:c r="J1759" s="0">
        <x:v>21947</x:v>
      </x:c>
    </x:row>
    <x:row r="1760" spans="1:10">
      <x:c r="A1760" s="0" t="s">
        <x:v>397</x:v>
      </x:c>
      <x:c r="B1760" s="0" t="s">
        <x:v>398</x:v>
      </x:c>
      <x:c r="C1760" s="0" t="s">
        <x:v>49</x:v>
      </x:c>
      <x:c r="D1760" s="0" t="s">
        <x:v>49</x:v>
      </x:c>
      <x:c r="E1760" s="0" t="s">
        <x:v>315</x:v>
      </x:c>
      <x:c r="F1760" s="0" t="s">
        <x:v>316</x:v>
      </x:c>
      <x:c r="G1760" s="0" t="s">
        <x:v>52</x:v>
      </x:c>
      <x:c r="H1760" s="0" t="s">
        <x:v>53</x:v>
      </x:c>
      <x:c r="I1760" s="0" t="s">
        <x:v>54</x:v>
      </x:c>
      <x:c r="J1760" s="0">
        <x:v>5816</x:v>
      </x:c>
    </x:row>
    <x:row r="1761" spans="1:10">
      <x:c r="A1761" s="0" t="s">
        <x:v>397</x:v>
      </x:c>
      <x:c r="B1761" s="0" t="s">
        <x:v>398</x:v>
      </x:c>
      <x:c r="C1761" s="0" t="s">
        <x:v>49</x:v>
      </x:c>
      <x:c r="D1761" s="0" t="s">
        <x:v>49</x:v>
      </x:c>
      <x:c r="E1761" s="0" t="s">
        <x:v>315</x:v>
      </x:c>
      <x:c r="F1761" s="0" t="s">
        <x:v>316</x:v>
      </x:c>
      <x:c r="G1761" s="0" t="s">
        <x:v>55</x:v>
      </x:c>
      <x:c r="H1761" s="0" t="s">
        <x:v>56</x:v>
      </x:c>
      <x:c r="I1761" s="0" t="s">
        <x:v>54</x:v>
      </x:c>
      <x:c r="J1761" s="0">
        <x:v>4639</x:v>
      </x:c>
    </x:row>
    <x:row r="1762" spans="1:10">
      <x:c r="A1762" s="0" t="s">
        <x:v>397</x:v>
      </x:c>
      <x:c r="B1762" s="0" t="s">
        <x:v>398</x:v>
      </x:c>
      <x:c r="C1762" s="0" t="s">
        <x:v>49</x:v>
      </x:c>
      <x:c r="D1762" s="0" t="s">
        <x:v>49</x:v>
      </x:c>
      <x:c r="E1762" s="0" t="s">
        <x:v>315</x:v>
      </x:c>
      <x:c r="F1762" s="0" t="s">
        <x:v>316</x:v>
      </x:c>
      <x:c r="G1762" s="0" t="s">
        <x:v>57</x:v>
      </x:c>
      <x:c r="H1762" s="0" t="s">
        <x:v>58</x:v>
      </x:c>
      <x:c r="I1762" s="0" t="s">
        <x:v>54</x:v>
      </x:c>
      <x:c r="J1762" s="0">
        <x:v>3961</x:v>
      </x:c>
    </x:row>
    <x:row r="1763" spans="1:10">
      <x:c r="A1763" s="0" t="s">
        <x:v>397</x:v>
      </x:c>
      <x:c r="B1763" s="0" t="s">
        <x:v>398</x:v>
      </x:c>
      <x:c r="C1763" s="0" t="s">
        <x:v>49</x:v>
      </x:c>
      <x:c r="D1763" s="0" t="s">
        <x:v>49</x:v>
      </x:c>
      <x:c r="E1763" s="0" t="s">
        <x:v>315</x:v>
      </x:c>
      <x:c r="F1763" s="0" t="s">
        <x:v>316</x:v>
      </x:c>
      <x:c r="G1763" s="0" t="s">
        <x:v>59</x:v>
      </x:c>
      <x:c r="H1763" s="0" t="s">
        <x:v>60</x:v>
      </x:c>
      <x:c r="I1763" s="0" t="s">
        <x:v>54</x:v>
      </x:c>
      <x:c r="J1763" s="0">
        <x:v>3072</x:v>
      </x:c>
    </x:row>
    <x:row r="1764" spans="1:10">
      <x:c r="A1764" s="0" t="s">
        <x:v>397</x:v>
      </x:c>
      <x:c r="B1764" s="0" t="s">
        <x:v>398</x:v>
      </x:c>
      <x:c r="C1764" s="0" t="s">
        <x:v>49</x:v>
      </x:c>
      <x:c r="D1764" s="0" t="s">
        <x:v>49</x:v>
      </x:c>
      <x:c r="E1764" s="0" t="s">
        <x:v>315</x:v>
      </x:c>
      <x:c r="F1764" s="0" t="s">
        <x:v>316</x:v>
      </x:c>
      <x:c r="G1764" s="0" t="s">
        <x:v>61</x:v>
      </x:c>
      <x:c r="H1764" s="0" t="s">
        <x:v>62</x:v>
      </x:c>
      <x:c r="I1764" s="0" t="s">
        <x:v>54</x:v>
      </x:c>
      <x:c r="J1764" s="0">
        <x:v>6792</x:v>
      </x:c>
    </x:row>
    <x:row r="1765" spans="1:10">
      <x:c r="A1765" s="0" t="s">
        <x:v>397</x:v>
      </x:c>
      <x:c r="B1765" s="0" t="s">
        <x:v>398</x:v>
      </x:c>
      <x:c r="C1765" s="0" t="s">
        <x:v>49</x:v>
      </x:c>
      <x:c r="D1765" s="0" t="s">
        <x:v>49</x:v>
      </x:c>
      <x:c r="E1765" s="0" t="s">
        <x:v>315</x:v>
      </x:c>
      <x:c r="F1765" s="0" t="s">
        <x:v>316</x:v>
      </x:c>
      <x:c r="G1765" s="0" t="s">
        <x:v>63</x:v>
      </x:c>
      <x:c r="H1765" s="0" t="s">
        <x:v>64</x:v>
      </x:c>
      <x:c r="I1765" s="0" t="s">
        <x:v>54</x:v>
      </x:c>
      <x:c r="J1765" s="0">
        <x:v>24280</x:v>
      </x:c>
    </x:row>
    <x:row r="1766" spans="1:10">
      <x:c r="A1766" s="0" t="s">
        <x:v>397</x:v>
      </x:c>
      <x:c r="B1766" s="0" t="s">
        <x:v>398</x:v>
      </x:c>
      <x:c r="C1766" s="0" t="s">
        <x:v>49</x:v>
      </x:c>
      <x:c r="D1766" s="0" t="s">
        <x:v>49</x:v>
      </x:c>
      <x:c r="E1766" s="0" t="s">
        <x:v>317</x:v>
      </x:c>
      <x:c r="F1766" s="0" t="s">
        <x:v>318</x:v>
      </x:c>
      <x:c r="G1766" s="0" t="s">
        <x:v>52</x:v>
      </x:c>
      <x:c r="H1766" s="0" t="s">
        <x:v>53</x:v>
      </x:c>
      <x:c r="I1766" s="0" t="s">
        <x:v>54</x:v>
      </x:c>
      <x:c r="J1766" s="0">
        <x:v>6166</x:v>
      </x:c>
    </x:row>
    <x:row r="1767" spans="1:10">
      <x:c r="A1767" s="0" t="s">
        <x:v>397</x:v>
      </x:c>
      <x:c r="B1767" s="0" t="s">
        <x:v>398</x:v>
      </x:c>
      <x:c r="C1767" s="0" t="s">
        <x:v>49</x:v>
      </x:c>
      <x:c r="D1767" s="0" t="s">
        <x:v>49</x:v>
      </x:c>
      <x:c r="E1767" s="0" t="s">
        <x:v>317</x:v>
      </x:c>
      <x:c r="F1767" s="0" t="s">
        <x:v>318</x:v>
      </x:c>
      <x:c r="G1767" s="0" t="s">
        <x:v>55</x:v>
      </x:c>
      <x:c r="H1767" s="0" t="s">
        <x:v>56</x:v>
      </x:c>
      <x:c r="I1767" s="0" t="s">
        <x:v>54</x:v>
      </x:c>
      <x:c r="J1767" s="0">
        <x:v>4743</x:v>
      </x:c>
    </x:row>
    <x:row r="1768" spans="1:10">
      <x:c r="A1768" s="0" t="s">
        <x:v>397</x:v>
      </x:c>
      <x:c r="B1768" s="0" t="s">
        <x:v>398</x:v>
      </x:c>
      <x:c r="C1768" s="0" t="s">
        <x:v>49</x:v>
      </x:c>
      <x:c r="D1768" s="0" t="s">
        <x:v>49</x:v>
      </x:c>
      <x:c r="E1768" s="0" t="s">
        <x:v>317</x:v>
      </x:c>
      <x:c r="F1768" s="0" t="s">
        <x:v>318</x:v>
      </x:c>
      <x:c r="G1768" s="0" t="s">
        <x:v>57</x:v>
      </x:c>
      <x:c r="H1768" s="0" t="s">
        <x:v>58</x:v>
      </x:c>
      <x:c r="I1768" s="0" t="s">
        <x:v>54</x:v>
      </x:c>
      <x:c r="J1768" s="0">
        <x:v>4563</x:v>
      </x:c>
    </x:row>
    <x:row r="1769" spans="1:10">
      <x:c r="A1769" s="0" t="s">
        <x:v>397</x:v>
      </x:c>
      <x:c r="B1769" s="0" t="s">
        <x:v>398</x:v>
      </x:c>
      <x:c r="C1769" s="0" t="s">
        <x:v>49</x:v>
      </x:c>
      <x:c r="D1769" s="0" t="s">
        <x:v>49</x:v>
      </x:c>
      <x:c r="E1769" s="0" t="s">
        <x:v>317</x:v>
      </x:c>
      <x:c r="F1769" s="0" t="s">
        <x:v>318</x:v>
      </x:c>
      <x:c r="G1769" s="0" t="s">
        <x:v>59</x:v>
      </x:c>
      <x:c r="H1769" s="0" t="s">
        <x:v>60</x:v>
      </x:c>
      <x:c r="I1769" s="0" t="s">
        <x:v>54</x:v>
      </x:c>
      <x:c r="J1769" s="0">
        <x:v>4202</x:v>
      </x:c>
    </x:row>
    <x:row r="1770" spans="1:10">
      <x:c r="A1770" s="0" t="s">
        <x:v>397</x:v>
      </x:c>
      <x:c r="B1770" s="0" t="s">
        <x:v>398</x:v>
      </x:c>
      <x:c r="C1770" s="0" t="s">
        <x:v>49</x:v>
      </x:c>
      <x:c r="D1770" s="0" t="s">
        <x:v>49</x:v>
      </x:c>
      <x:c r="E1770" s="0" t="s">
        <x:v>317</x:v>
      </x:c>
      <x:c r="F1770" s="0" t="s">
        <x:v>318</x:v>
      </x:c>
      <x:c r="G1770" s="0" t="s">
        <x:v>61</x:v>
      </x:c>
      <x:c r="H1770" s="0" t="s">
        <x:v>62</x:v>
      </x:c>
      <x:c r="I1770" s="0" t="s">
        <x:v>54</x:v>
      </x:c>
      <x:c r="J1770" s="0">
        <x:v>6942</x:v>
      </x:c>
    </x:row>
    <x:row r="1771" spans="1:10">
      <x:c r="A1771" s="0" t="s">
        <x:v>397</x:v>
      </x:c>
      <x:c r="B1771" s="0" t="s">
        <x:v>398</x:v>
      </x:c>
      <x:c r="C1771" s="0" t="s">
        <x:v>49</x:v>
      </x:c>
      <x:c r="D1771" s="0" t="s">
        <x:v>49</x:v>
      </x:c>
      <x:c r="E1771" s="0" t="s">
        <x:v>317</x:v>
      </x:c>
      <x:c r="F1771" s="0" t="s">
        <x:v>318</x:v>
      </x:c>
      <x:c r="G1771" s="0" t="s">
        <x:v>63</x:v>
      </x:c>
      <x:c r="H1771" s="0" t="s">
        <x:v>64</x:v>
      </x:c>
      <x:c r="I1771" s="0" t="s">
        <x:v>54</x:v>
      </x:c>
      <x:c r="J1771" s="0">
        <x:v>26616</x:v>
      </x:c>
    </x:row>
    <x:row r="1772" spans="1:10">
      <x:c r="A1772" s="0" t="s">
        <x:v>397</x:v>
      </x:c>
      <x:c r="B1772" s="0" t="s">
        <x:v>398</x:v>
      </x:c>
      <x:c r="C1772" s="0" t="s">
        <x:v>49</x:v>
      </x:c>
      <x:c r="D1772" s="0" t="s">
        <x:v>49</x:v>
      </x:c>
      <x:c r="E1772" s="0" t="s">
        <x:v>319</x:v>
      </x:c>
      <x:c r="F1772" s="0" t="s">
        <x:v>320</x:v>
      </x:c>
      <x:c r="G1772" s="0" t="s">
        <x:v>52</x:v>
      </x:c>
      <x:c r="H1772" s="0" t="s">
        <x:v>53</x:v>
      </x:c>
      <x:c r="I1772" s="0" t="s">
        <x:v>54</x:v>
      </x:c>
      <x:c r="J1772" s="0">
        <x:v>6938</x:v>
      </x:c>
    </x:row>
    <x:row r="1773" spans="1:10">
      <x:c r="A1773" s="0" t="s">
        <x:v>397</x:v>
      </x:c>
      <x:c r="B1773" s="0" t="s">
        <x:v>398</x:v>
      </x:c>
      <x:c r="C1773" s="0" t="s">
        <x:v>49</x:v>
      </x:c>
      <x:c r="D1773" s="0" t="s">
        <x:v>49</x:v>
      </x:c>
      <x:c r="E1773" s="0" t="s">
        <x:v>319</x:v>
      </x:c>
      <x:c r="F1773" s="0" t="s">
        <x:v>320</x:v>
      </x:c>
      <x:c r="G1773" s="0" t="s">
        <x:v>55</x:v>
      </x:c>
      <x:c r="H1773" s="0" t="s">
        <x:v>56</x:v>
      </x:c>
      <x:c r="I1773" s="0" t="s">
        <x:v>54</x:v>
      </x:c>
      <x:c r="J1773" s="0">
        <x:v>5560</x:v>
      </x:c>
    </x:row>
    <x:row r="1774" spans="1:10">
      <x:c r="A1774" s="0" t="s">
        <x:v>397</x:v>
      </x:c>
      <x:c r="B1774" s="0" t="s">
        <x:v>398</x:v>
      </x:c>
      <x:c r="C1774" s="0" t="s">
        <x:v>49</x:v>
      </x:c>
      <x:c r="D1774" s="0" t="s">
        <x:v>49</x:v>
      </x:c>
      <x:c r="E1774" s="0" t="s">
        <x:v>319</x:v>
      </x:c>
      <x:c r="F1774" s="0" t="s">
        <x:v>320</x:v>
      </x:c>
      <x:c r="G1774" s="0" t="s">
        <x:v>57</x:v>
      </x:c>
      <x:c r="H1774" s="0" t="s">
        <x:v>58</x:v>
      </x:c>
      <x:c r="I1774" s="0" t="s">
        <x:v>54</x:v>
      </x:c>
      <x:c r="J1774" s="0">
        <x:v>4915</x:v>
      </x:c>
    </x:row>
    <x:row r="1775" spans="1:10">
      <x:c r="A1775" s="0" t="s">
        <x:v>397</x:v>
      </x:c>
      <x:c r="B1775" s="0" t="s">
        <x:v>398</x:v>
      </x:c>
      <x:c r="C1775" s="0" t="s">
        <x:v>49</x:v>
      </x:c>
      <x:c r="D1775" s="0" t="s">
        <x:v>49</x:v>
      </x:c>
      <x:c r="E1775" s="0" t="s">
        <x:v>319</x:v>
      </x:c>
      <x:c r="F1775" s="0" t="s">
        <x:v>320</x:v>
      </x:c>
      <x:c r="G1775" s="0" t="s">
        <x:v>59</x:v>
      </x:c>
      <x:c r="H1775" s="0" t="s">
        <x:v>60</x:v>
      </x:c>
      <x:c r="I1775" s="0" t="s">
        <x:v>54</x:v>
      </x:c>
      <x:c r="J1775" s="0">
        <x:v>4097</x:v>
      </x:c>
    </x:row>
    <x:row r="1776" spans="1:10">
      <x:c r="A1776" s="0" t="s">
        <x:v>397</x:v>
      </x:c>
      <x:c r="B1776" s="0" t="s">
        <x:v>398</x:v>
      </x:c>
      <x:c r="C1776" s="0" t="s">
        <x:v>49</x:v>
      </x:c>
      <x:c r="D1776" s="0" t="s">
        <x:v>49</x:v>
      </x:c>
      <x:c r="E1776" s="0" t="s">
        <x:v>319</x:v>
      </x:c>
      <x:c r="F1776" s="0" t="s">
        <x:v>320</x:v>
      </x:c>
      <x:c r="G1776" s="0" t="s">
        <x:v>61</x:v>
      </x:c>
      <x:c r="H1776" s="0" t="s">
        <x:v>62</x:v>
      </x:c>
      <x:c r="I1776" s="0" t="s">
        <x:v>54</x:v>
      </x:c>
      <x:c r="J1776" s="0">
        <x:v>7126</x:v>
      </x:c>
    </x:row>
    <x:row r="1777" spans="1:10">
      <x:c r="A1777" s="0" t="s">
        <x:v>397</x:v>
      </x:c>
      <x:c r="B1777" s="0" t="s">
        <x:v>398</x:v>
      </x:c>
      <x:c r="C1777" s="0" t="s">
        <x:v>49</x:v>
      </x:c>
      <x:c r="D1777" s="0" t="s">
        <x:v>49</x:v>
      </x:c>
      <x:c r="E1777" s="0" t="s">
        <x:v>319</x:v>
      </x:c>
      <x:c r="F1777" s="0" t="s">
        <x:v>320</x:v>
      </x:c>
      <x:c r="G1777" s="0" t="s">
        <x:v>63</x:v>
      </x:c>
      <x:c r="H1777" s="0" t="s">
        <x:v>64</x:v>
      </x:c>
      <x:c r="I1777" s="0" t="s">
        <x:v>54</x:v>
      </x:c>
      <x:c r="J1777" s="0">
        <x:v>28636</x:v>
      </x:c>
    </x:row>
    <x:row r="1778" spans="1:10">
      <x:c r="A1778" s="0" t="s">
        <x:v>397</x:v>
      </x:c>
      <x:c r="B1778" s="0" t="s">
        <x:v>398</x:v>
      </x:c>
      <x:c r="C1778" s="0" t="s">
        <x:v>49</x:v>
      </x:c>
      <x:c r="D1778" s="0" t="s">
        <x:v>49</x:v>
      </x:c>
      <x:c r="E1778" s="0" t="s">
        <x:v>321</x:v>
      </x:c>
      <x:c r="F1778" s="0" t="s">
        <x:v>322</x:v>
      </x:c>
      <x:c r="G1778" s="0" t="s">
        <x:v>52</x:v>
      </x:c>
      <x:c r="H1778" s="0" t="s">
        <x:v>53</x:v>
      </x:c>
      <x:c r="I1778" s="0" t="s">
        <x:v>54</x:v>
      </x:c>
      <x:c r="J1778" s="0">
        <x:v>4383</x:v>
      </x:c>
    </x:row>
    <x:row r="1779" spans="1:10">
      <x:c r="A1779" s="0" t="s">
        <x:v>397</x:v>
      </x:c>
      <x:c r="B1779" s="0" t="s">
        <x:v>398</x:v>
      </x:c>
      <x:c r="C1779" s="0" t="s">
        <x:v>49</x:v>
      </x:c>
      <x:c r="D1779" s="0" t="s">
        <x:v>49</x:v>
      </x:c>
      <x:c r="E1779" s="0" t="s">
        <x:v>321</x:v>
      </x:c>
      <x:c r="F1779" s="0" t="s">
        <x:v>322</x:v>
      </x:c>
      <x:c r="G1779" s="0" t="s">
        <x:v>55</x:v>
      </x:c>
      <x:c r="H1779" s="0" t="s">
        <x:v>56</x:v>
      </x:c>
      <x:c r="I1779" s="0" t="s">
        <x:v>54</x:v>
      </x:c>
      <x:c r="J1779" s="0">
        <x:v>2917</x:v>
      </x:c>
    </x:row>
    <x:row r="1780" spans="1:10">
      <x:c r="A1780" s="0" t="s">
        <x:v>397</x:v>
      </x:c>
      <x:c r="B1780" s="0" t="s">
        <x:v>398</x:v>
      </x:c>
      <x:c r="C1780" s="0" t="s">
        <x:v>49</x:v>
      </x:c>
      <x:c r="D1780" s="0" t="s">
        <x:v>49</x:v>
      </x:c>
      <x:c r="E1780" s="0" t="s">
        <x:v>321</x:v>
      </x:c>
      <x:c r="F1780" s="0" t="s">
        <x:v>322</x:v>
      </x:c>
      <x:c r="G1780" s="0" t="s">
        <x:v>57</x:v>
      </x:c>
      <x:c r="H1780" s="0" t="s">
        <x:v>58</x:v>
      </x:c>
      <x:c r="I1780" s="0" t="s">
        <x:v>54</x:v>
      </x:c>
      <x:c r="J1780" s="0">
        <x:v>2483</x:v>
      </x:c>
    </x:row>
    <x:row r="1781" spans="1:10">
      <x:c r="A1781" s="0" t="s">
        <x:v>397</x:v>
      </x:c>
      <x:c r="B1781" s="0" t="s">
        <x:v>398</x:v>
      </x:c>
      <x:c r="C1781" s="0" t="s">
        <x:v>49</x:v>
      </x:c>
      <x:c r="D1781" s="0" t="s">
        <x:v>49</x:v>
      </x:c>
      <x:c r="E1781" s="0" t="s">
        <x:v>321</x:v>
      </x:c>
      <x:c r="F1781" s="0" t="s">
        <x:v>322</x:v>
      </x:c>
      <x:c r="G1781" s="0" t="s">
        <x:v>59</x:v>
      </x:c>
      <x:c r="H1781" s="0" t="s">
        <x:v>60</x:v>
      </x:c>
      <x:c r="I1781" s="0" t="s">
        <x:v>54</x:v>
      </x:c>
      <x:c r="J1781" s="0">
        <x:v>2338</x:v>
      </x:c>
    </x:row>
    <x:row r="1782" spans="1:10">
      <x:c r="A1782" s="0" t="s">
        <x:v>397</x:v>
      </x:c>
      <x:c r="B1782" s="0" t="s">
        <x:v>398</x:v>
      </x:c>
      <x:c r="C1782" s="0" t="s">
        <x:v>49</x:v>
      </x:c>
      <x:c r="D1782" s="0" t="s">
        <x:v>49</x:v>
      </x:c>
      <x:c r="E1782" s="0" t="s">
        <x:v>321</x:v>
      </x:c>
      <x:c r="F1782" s="0" t="s">
        <x:v>322</x:v>
      </x:c>
      <x:c r="G1782" s="0" t="s">
        <x:v>61</x:v>
      </x:c>
      <x:c r="H1782" s="0" t="s">
        <x:v>62</x:v>
      </x:c>
      <x:c r="I1782" s="0" t="s">
        <x:v>54</x:v>
      </x:c>
      <x:c r="J1782" s="0">
        <x:v>4826</x:v>
      </x:c>
    </x:row>
    <x:row r="1783" spans="1:10">
      <x:c r="A1783" s="0" t="s">
        <x:v>397</x:v>
      </x:c>
      <x:c r="B1783" s="0" t="s">
        <x:v>398</x:v>
      </x:c>
      <x:c r="C1783" s="0" t="s">
        <x:v>49</x:v>
      </x:c>
      <x:c r="D1783" s="0" t="s">
        <x:v>49</x:v>
      </x:c>
      <x:c r="E1783" s="0" t="s">
        <x:v>321</x:v>
      </x:c>
      <x:c r="F1783" s="0" t="s">
        <x:v>322</x:v>
      </x:c>
      <x:c r="G1783" s="0" t="s">
        <x:v>63</x:v>
      </x:c>
      <x:c r="H1783" s="0" t="s">
        <x:v>64</x:v>
      </x:c>
      <x:c r="I1783" s="0" t="s">
        <x:v>54</x:v>
      </x:c>
      <x:c r="J1783" s="0">
        <x:v>16947</x:v>
      </x:c>
    </x:row>
    <x:row r="1784" spans="1:10">
      <x:c r="A1784" s="0" t="s">
        <x:v>397</x:v>
      </x:c>
      <x:c r="B1784" s="0" t="s">
        <x:v>398</x:v>
      </x:c>
      <x:c r="C1784" s="0" t="s">
        <x:v>49</x:v>
      </x:c>
      <x:c r="D1784" s="0" t="s">
        <x:v>49</x:v>
      </x:c>
      <x:c r="E1784" s="0" t="s">
        <x:v>323</x:v>
      </x:c>
      <x:c r="F1784" s="0" t="s">
        <x:v>324</x:v>
      </x:c>
      <x:c r="G1784" s="0" t="s">
        <x:v>52</x:v>
      </x:c>
      <x:c r="H1784" s="0" t="s">
        <x:v>53</x:v>
      </x:c>
      <x:c r="I1784" s="0" t="s">
        <x:v>54</x:v>
      </x:c>
      <x:c r="J1784" s="0">
        <x:v>8028</x:v>
      </x:c>
    </x:row>
    <x:row r="1785" spans="1:10">
      <x:c r="A1785" s="0" t="s">
        <x:v>397</x:v>
      </x:c>
      <x:c r="B1785" s="0" t="s">
        <x:v>398</x:v>
      </x:c>
      <x:c r="C1785" s="0" t="s">
        <x:v>49</x:v>
      </x:c>
      <x:c r="D1785" s="0" t="s">
        <x:v>49</x:v>
      </x:c>
      <x:c r="E1785" s="0" t="s">
        <x:v>323</x:v>
      </x:c>
      <x:c r="F1785" s="0" t="s">
        <x:v>324</x:v>
      </x:c>
      <x:c r="G1785" s="0" t="s">
        <x:v>55</x:v>
      </x:c>
      <x:c r="H1785" s="0" t="s">
        <x:v>56</x:v>
      </x:c>
      <x:c r="I1785" s="0" t="s">
        <x:v>54</x:v>
      </x:c>
      <x:c r="J1785" s="0">
        <x:v>6032</x:v>
      </x:c>
    </x:row>
    <x:row r="1786" spans="1:10">
      <x:c r="A1786" s="0" t="s">
        <x:v>397</x:v>
      </x:c>
      <x:c r="B1786" s="0" t="s">
        <x:v>398</x:v>
      </x:c>
      <x:c r="C1786" s="0" t="s">
        <x:v>49</x:v>
      </x:c>
      <x:c r="D1786" s="0" t="s">
        <x:v>49</x:v>
      </x:c>
      <x:c r="E1786" s="0" t="s">
        <x:v>323</x:v>
      </x:c>
      <x:c r="F1786" s="0" t="s">
        <x:v>324</x:v>
      </x:c>
      <x:c r="G1786" s="0" t="s">
        <x:v>57</x:v>
      </x:c>
      <x:c r="H1786" s="0" t="s">
        <x:v>58</x:v>
      </x:c>
      <x:c r="I1786" s="0" t="s">
        <x:v>54</x:v>
      </x:c>
      <x:c r="J1786" s="0">
        <x:v>4707</x:v>
      </x:c>
    </x:row>
    <x:row r="1787" spans="1:10">
      <x:c r="A1787" s="0" t="s">
        <x:v>397</x:v>
      </x:c>
      <x:c r="B1787" s="0" t="s">
        <x:v>398</x:v>
      </x:c>
      <x:c r="C1787" s="0" t="s">
        <x:v>49</x:v>
      </x:c>
      <x:c r="D1787" s="0" t="s">
        <x:v>49</x:v>
      </x:c>
      <x:c r="E1787" s="0" t="s">
        <x:v>323</x:v>
      </x:c>
      <x:c r="F1787" s="0" t="s">
        <x:v>324</x:v>
      </x:c>
      <x:c r="G1787" s="0" t="s">
        <x:v>59</x:v>
      </x:c>
      <x:c r="H1787" s="0" t="s">
        <x:v>60</x:v>
      </x:c>
      <x:c r="I1787" s="0" t="s">
        <x:v>54</x:v>
      </x:c>
      <x:c r="J1787" s="0">
        <x:v>3577</x:v>
      </x:c>
    </x:row>
    <x:row r="1788" spans="1:10">
      <x:c r="A1788" s="0" t="s">
        <x:v>397</x:v>
      </x:c>
      <x:c r="B1788" s="0" t="s">
        <x:v>398</x:v>
      </x:c>
      <x:c r="C1788" s="0" t="s">
        <x:v>49</x:v>
      </x:c>
      <x:c r="D1788" s="0" t="s">
        <x:v>49</x:v>
      </x:c>
      <x:c r="E1788" s="0" t="s">
        <x:v>323</x:v>
      </x:c>
      <x:c r="F1788" s="0" t="s">
        <x:v>324</x:v>
      </x:c>
      <x:c r="G1788" s="0" t="s">
        <x:v>61</x:v>
      </x:c>
      <x:c r="H1788" s="0" t="s">
        <x:v>62</x:v>
      </x:c>
      <x:c r="I1788" s="0" t="s">
        <x:v>54</x:v>
      </x:c>
      <x:c r="J1788" s="0">
        <x:v>7371</x:v>
      </x:c>
    </x:row>
    <x:row r="1789" spans="1:10">
      <x:c r="A1789" s="0" t="s">
        <x:v>397</x:v>
      </x:c>
      <x:c r="B1789" s="0" t="s">
        <x:v>398</x:v>
      </x:c>
      <x:c r="C1789" s="0" t="s">
        <x:v>49</x:v>
      </x:c>
      <x:c r="D1789" s="0" t="s">
        <x:v>49</x:v>
      </x:c>
      <x:c r="E1789" s="0" t="s">
        <x:v>323</x:v>
      </x:c>
      <x:c r="F1789" s="0" t="s">
        <x:v>324</x:v>
      </x:c>
      <x:c r="G1789" s="0" t="s">
        <x:v>63</x:v>
      </x:c>
      <x:c r="H1789" s="0" t="s">
        <x:v>64</x:v>
      </x:c>
      <x:c r="I1789" s="0" t="s">
        <x:v>54</x:v>
      </x:c>
      <x:c r="J1789" s="0">
        <x:v>29715</x:v>
      </x:c>
    </x:row>
    <x:row r="1790" spans="1:10">
      <x:c r="A1790" s="0" t="s">
        <x:v>397</x:v>
      </x:c>
      <x:c r="B1790" s="0" t="s">
        <x:v>398</x:v>
      </x:c>
      <x:c r="C1790" s="0" t="s">
        <x:v>49</x:v>
      </x:c>
      <x:c r="D1790" s="0" t="s">
        <x:v>49</x:v>
      </x:c>
      <x:c r="E1790" s="0" t="s">
        <x:v>325</x:v>
      </x:c>
      <x:c r="F1790" s="0" t="s">
        <x:v>326</x:v>
      </x:c>
      <x:c r="G1790" s="0" t="s">
        <x:v>52</x:v>
      </x:c>
      <x:c r="H1790" s="0" t="s">
        <x:v>53</x:v>
      </x:c>
      <x:c r="I1790" s="0" t="s">
        <x:v>54</x:v>
      </x:c>
      <x:c r="J1790" s="0">
        <x:v>3501</x:v>
      </x:c>
    </x:row>
    <x:row r="1791" spans="1:10">
      <x:c r="A1791" s="0" t="s">
        <x:v>397</x:v>
      </x:c>
      <x:c r="B1791" s="0" t="s">
        <x:v>398</x:v>
      </x:c>
      <x:c r="C1791" s="0" t="s">
        <x:v>49</x:v>
      </x:c>
      <x:c r="D1791" s="0" t="s">
        <x:v>49</x:v>
      </x:c>
      <x:c r="E1791" s="0" t="s">
        <x:v>325</x:v>
      </x:c>
      <x:c r="F1791" s="0" t="s">
        <x:v>326</x:v>
      </x:c>
      <x:c r="G1791" s="0" t="s">
        <x:v>55</x:v>
      </x:c>
      <x:c r="H1791" s="0" t="s">
        <x:v>56</x:v>
      </x:c>
      <x:c r="I1791" s="0" t="s">
        <x:v>54</x:v>
      </x:c>
      <x:c r="J1791" s="0">
        <x:v>2855</x:v>
      </x:c>
    </x:row>
    <x:row r="1792" spans="1:10">
      <x:c r="A1792" s="0" t="s">
        <x:v>397</x:v>
      </x:c>
      <x:c r="B1792" s="0" t="s">
        <x:v>398</x:v>
      </x:c>
      <x:c r="C1792" s="0" t="s">
        <x:v>49</x:v>
      </x:c>
      <x:c r="D1792" s="0" t="s">
        <x:v>49</x:v>
      </x:c>
      <x:c r="E1792" s="0" t="s">
        <x:v>325</x:v>
      </x:c>
      <x:c r="F1792" s="0" t="s">
        <x:v>326</x:v>
      </x:c>
      <x:c r="G1792" s="0" t="s">
        <x:v>57</x:v>
      </x:c>
      <x:c r="H1792" s="0" t="s">
        <x:v>58</x:v>
      </x:c>
      <x:c r="I1792" s="0" t="s">
        <x:v>54</x:v>
      </x:c>
      <x:c r="J1792" s="0">
        <x:v>2774</x:v>
      </x:c>
    </x:row>
    <x:row r="1793" spans="1:10">
      <x:c r="A1793" s="0" t="s">
        <x:v>397</x:v>
      </x:c>
      <x:c r="B1793" s="0" t="s">
        <x:v>398</x:v>
      </x:c>
      <x:c r="C1793" s="0" t="s">
        <x:v>49</x:v>
      </x:c>
      <x:c r="D1793" s="0" t="s">
        <x:v>49</x:v>
      </x:c>
      <x:c r="E1793" s="0" t="s">
        <x:v>325</x:v>
      </x:c>
      <x:c r="F1793" s="0" t="s">
        <x:v>326</x:v>
      </x:c>
      <x:c r="G1793" s="0" t="s">
        <x:v>59</x:v>
      </x:c>
      <x:c r="H1793" s="0" t="s">
        <x:v>60</x:v>
      </x:c>
      <x:c r="I1793" s="0" t="s">
        <x:v>54</x:v>
      </x:c>
      <x:c r="J1793" s="0">
        <x:v>2298</x:v>
      </x:c>
    </x:row>
    <x:row r="1794" spans="1:10">
      <x:c r="A1794" s="0" t="s">
        <x:v>397</x:v>
      </x:c>
      <x:c r="B1794" s="0" t="s">
        <x:v>398</x:v>
      </x:c>
      <x:c r="C1794" s="0" t="s">
        <x:v>49</x:v>
      </x:c>
      <x:c r="D1794" s="0" t="s">
        <x:v>49</x:v>
      </x:c>
      <x:c r="E1794" s="0" t="s">
        <x:v>325</x:v>
      </x:c>
      <x:c r="F1794" s="0" t="s">
        <x:v>326</x:v>
      </x:c>
      <x:c r="G1794" s="0" t="s">
        <x:v>61</x:v>
      </x:c>
      <x:c r="H1794" s="0" t="s">
        <x:v>62</x:v>
      </x:c>
      <x:c r="I1794" s="0" t="s">
        <x:v>54</x:v>
      </x:c>
      <x:c r="J1794" s="0">
        <x:v>4084</x:v>
      </x:c>
    </x:row>
    <x:row r="1795" spans="1:10">
      <x:c r="A1795" s="0" t="s">
        <x:v>397</x:v>
      </x:c>
      <x:c r="B1795" s="0" t="s">
        <x:v>398</x:v>
      </x:c>
      <x:c r="C1795" s="0" t="s">
        <x:v>49</x:v>
      </x:c>
      <x:c r="D1795" s="0" t="s">
        <x:v>49</x:v>
      </x:c>
      <x:c r="E1795" s="0" t="s">
        <x:v>325</x:v>
      </x:c>
      <x:c r="F1795" s="0" t="s">
        <x:v>326</x:v>
      </x:c>
      <x:c r="G1795" s="0" t="s">
        <x:v>63</x:v>
      </x:c>
      <x:c r="H1795" s="0" t="s">
        <x:v>64</x:v>
      </x:c>
      <x:c r="I1795" s="0" t="s">
        <x:v>54</x:v>
      </x:c>
      <x:c r="J1795" s="0">
        <x:v>15512</x:v>
      </x:c>
    </x:row>
    <x:row r="1796" spans="1:10">
      <x:c r="A1796" s="0" t="s">
        <x:v>397</x:v>
      </x:c>
      <x:c r="B1796" s="0" t="s">
        <x:v>398</x:v>
      </x:c>
      <x:c r="C1796" s="0" t="s">
        <x:v>49</x:v>
      </x:c>
      <x:c r="D1796" s="0" t="s">
        <x:v>49</x:v>
      </x:c>
      <x:c r="E1796" s="0" t="s">
        <x:v>327</x:v>
      </x:c>
      <x:c r="F1796" s="0" t="s">
        <x:v>328</x:v>
      </x:c>
      <x:c r="G1796" s="0" t="s">
        <x:v>52</x:v>
      </x:c>
      <x:c r="H1796" s="0" t="s">
        <x:v>53</x:v>
      </x:c>
      <x:c r="I1796" s="0" t="s">
        <x:v>54</x:v>
      </x:c>
      <x:c r="J1796" s="0">
        <x:v>2296</x:v>
      </x:c>
    </x:row>
    <x:row r="1797" spans="1:10">
      <x:c r="A1797" s="0" t="s">
        <x:v>397</x:v>
      </x:c>
      <x:c r="B1797" s="0" t="s">
        <x:v>398</x:v>
      </x:c>
      <x:c r="C1797" s="0" t="s">
        <x:v>49</x:v>
      </x:c>
      <x:c r="D1797" s="0" t="s">
        <x:v>49</x:v>
      </x:c>
      <x:c r="E1797" s="0" t="s">
        <x:v>327</x:v>
      </x:c>
      <x:c r="F1797" s="0" t="s">
        <x:v>328</x:v>
      </x:c>
      <x:c r="G1797" s="0" t="s">
        <x:v>55</x:v>
      </x:c>
      <x:c r="H1797" s="0" t="s">
        <x:v>56</x:v>
      </x:c>
      <x:c r="I1797" s="0" t="s">
        <x:v>54</x:v>
      </x:c>
      <x:c r="J1797" s="0">
        <x:v>1914</x:v>
      </x:c>
    </x:row>
    <x:row r="1798" spans="1:10">
      <x:c r="A1798" s="0" t="s">
        <x:v>397</x:v>
      </x:c>
      <x:c r="B1798" s="0" t="s">
        <x:v>398</x:v>
      </x:c>
      <x:c r="C1798" s="0" t="s">
        <x:v>49</x:v>
      </x:c>
      <x:c r="D1798" s="0" t="s">
        <x:v>49</x:v>
      </x:c>
      <x:c r="E1798" s="0" t="s">
        <x:v>327</x:v>
      </x:c>
      <x:c r="F1798" s="0" t="s">
        <x:v>328</x:v>
      </x:c>
      <x:c r="G1798" s="0" t="s">
        <x:v>57</x:v>
      </x:c>
      <x:c r="H1798" s="0" t="s">
        <x:v>58</x:v>
      </x:c>
      <x:c r="I1798" s="0" t="s">
        <x:v>54</x:v>
      </x:c>
      <x:c r="J1798" s="0">
        <x:v>1847</x:v>
      </x:c>
    </x:row>
    <x:row r="1799" spans="1:10">
      <x:c r="A1799" s="0" t="s">
        <x:v>397</x:v>
      </x:c>
      <x:c r="B1799" s="0" t="s">
        <x:v>398</x:v>
      </x:c>
      <x:c r="C1799" s="0" t="s">
        <x:v>49</x:v>
      </x:c>
      <x:c r="D1799" s="0" t="s">
        <x:v>49</x:v>
      </x:c>
      <x:c r="E1799" s="0" t="s">
        <x:v>327</x:v>
      </x:c>
      <x:c r="F1799" s="0" t="s">
        <x:v>328</x:v>
      </x:c>
      <x:c r="G1799" s="0" t="s">
        <x:v>59</x:v>
      </x:c>
      <x:c r="H1799" s="0" t="s">
        <x:v>60</x:v>
      </x:c>
      <x:c r="I1799" s="0" t="s">
        <x:v>54</x:v>
      </x:c>
      <x:c r="J1799" s="0">
        <x:v>1285</x:v>
      </x:c>
    </x:row>
    <x:row r="1800" spans="1:10">
      <x:c r="A1800" s="0" t="s">
        <x:v>397</x:v>
      </x:c>
      <x:c r="B1800" s="0" t="s">
        <x:v>398</x:v>
      </x:c>
      <x:c r="C1800" s="0" t="s">
        <x:v>49</x:v>
      </x:c>
      <x:c r="D1800" s="0" t="s">
        <x:v>49</x:v>
      </x:c>
      <x:c r="E1800" s="0" t="s">
        <x:v>327</x:v>
      </x:c>
      <x:c r="F1800" s="0" t="s">
        <x:v>328</x:v>
      </x:c>
      <x:c r="G1800" s="0" t="s">
        <x:v>61</x:v>
      </x:c>
      <x:c r="H1800" s="0" t="s">
        <x:v>62</x:v>
      </x:c>
      <x:c r="I1800" s="0" t="s">
        <x:v>54</x:v>
      </x:c>
      <x:c r="J1800" s="0">
        <x:v>2339</x:v>
      </x:c>
    </x:row>
    <x:row r="1801" spans="1:10">
      <x:c r="A1801" s="0" t="s">
        <x:v>397</x:v>
      </x:c>
      <x:c r="B1801" s="0" t="s">
        <x:v>398</x:v>
      </x:c>
      <x:c r="C1801" s="0" t="s">
        <x:v>49</x:v>
      </x:c>
      <x:c r="D1801" s="0" t="s">
        <x:v>49</x:v>
      </x:c>
      <x:c r="E1801" s="0" t="s">
        <x:v>327</x:v>
      </x:c>
      <x:c r="F1801" s="0" t="s">
        <x:v>328</x:v>
      </x:c>
      <x:c r="G1801" s="0" t="s">
        <x:v>63</x:v>
      </x:c>
      <x:c r="H1801" s="0" t="s">
        <x:v>64</x:v>
      </x:c>
      <x:c r="I1801" s="0" t="s">
        <x:v>54</x:v>
      </x:c>
      <x:c r="J1801" s="0">
        <x:v>9681</x:v>
      </x:c>
    </x:row>
    <x:row r="1802" spans="1:10">
      <x:c r="A1802" s="0" t="s">
        <x:v>397</x:v>
      </x:c>
      <x:c r="B1802" s="0" t="s">
        <x:v>398</x:v>
      </x:c>
      <x:c r="C1802" s="0" t="s">
        <x:v>49</x:v>
      </x:c>
      <x:c r="D1802" s="0" t="s">
        <x:v>49</x:v>
      </x:c>
      <x:c r="E1802" s="0" t="s">
        <x:v>329</x:v>
      </x:c>
      <x:c r="F1802" s="0" t="s">
        <x:v>330</x:v>
      </x:c>
      <x:c r="G1802" s="0" t="s">
        <x:v>52</x:v>
      </x:c>
      <x:c r="H1802" s="0" t="s">
        <x:v>53</x:v>
      </x:c>
      <x:c r="I1802" s="0" t="s">
        <x:v>54</x:v>
      </x:c>
      <x:c r="J1802" s="0">
        <x:v>3438</x:v>
      </x:c>
    </x:row>
    <x:row r="1803" spans="1:10">
      <x:c r="A1803" s="0" t="s">
        <x:v>397</x:v>
      </x:c>
      <x:c r="B1803" s="0" t="s">
        <x:v>398</x:v>
      </x:c>
      <x:c r="C1803" s="0" t="s">
        <x:v>49</x:v>
      </x:c>
      <x:c r="D1803" s="0" t="s">
        <x:v>49</x:v>
      </x:c>
      <x:c r="E1803" s="0" t="s">
        <x:v>329</x:v>
      </x:c>
      <x:c r="F1803" s="0" t="s">
        <x:v>330</x:v>
      </x:c>
      <x:c r="G1803" s="0" t="s">
        <x:v>55</x:v>
      </x:c>
      <x:c r="H1803" s="0" t="s">
        <x:v>56</x:v>
      </x:c>
      <x:c r="I1803" s="0" t="s">
        <x:v>54</x:v>
      </x:c>
      <x:c r="J1803" s="0">
        <x:v>2299</x:v>
      </x:c>
    </x:row>
    <x:row r="1804" spans="1:10">
      <x:c r="A1804" s="0" t="s">
        <x:v>397</x:v>
      </x:c>
      <x:c r="B1804" s="0" t="s">
        <x:v>398</x:v>
      </x:c>
      <x:c r="C1804" s="0" t="s">
        <x:v>49</x:v>
      </x:c>
      <x:c r="D1804" s="0" t="s">
        <x:v>49</x:v>
      </x:c>
      <x:c r="E1804" s="0" t="s">
        <x:v>329</x:v>
      </x:c>
      <x:c r="F1804" s="0" t="s">
        <x:v>330</x:v>
      </x:c>
      <x:c r="G1804" s="0" t="s">
        <x:v>57</x:v>
      </x:c>
      <x:c r="H1804" s="0" t="s">
        <x:v>58</x:v>
      </x:c>
      <x:c r="I1804" s="0" t="s">
        <x:v>54</x:v>
      </x:c>
      <x:c r="J1804" s="0">
        <x:v>2352</x:v>
      </x:c>
    </x:row>
    <x:row r="1805" spans="1:10">
      <x:c r="A1805" s="0" t="s">
        <x:v>397</x:v>
      </x:c>
      <x:c r="B1805" s="0" t="s">
        <x:v>398</x:v>
      </x:c>
      <x:c r="C1805" s="0" t="s">
        <x:v>49</x:v>
      </x:c>
      <x:c r="D1805" s="0" t="s">
        <x:v>49</x:v>
      </x:c>
      <x:c r="E1805" s="0" t="s">
        <x:v>329</x:v>
      </x:c>
      <x:c r="F1805" s="0" t="s">
        <x:v>330</x:v>
      </x:c>
      <x:c r="G1805" s="0" t="s">
        <x:v>59</x:v>
      </x:c>
      <x:c r="H1805" s="0" t="s">
        <x:v>60</x:v>
      </x:c>
      <x:c r="I1805" s="0" t="s">
        <x:v>54</x:v>
      </x:c>
      <x:c r="J1805" s="0">
        <x:v>1617</x:v>
      </x:c>
    </x:row>
    <x:row r="1806" spans="1:10">
      <x:c r="A1806" s="0" t="s">
        <x:v>397</x:v>
      </x:c>
      <x:c r="B1806" s="0" t="s">
        <x:v>398</x:v>
      </x:c>
      <x:c r="C1806" s="0" t="s">
        <x:v>49</x:v>
      </x:c>
      <x:c r="D1806" s="0" t="s">
        <x:v>49</x:v>
      </x:c>
      <x:c r="E1806" s="0" t="s">
        <x:v>329</x:v>
      </x:c>
      <x:c r="F1806" s="0" t="s">
        <x:v>330</x:v>
      </x:c>
      <x:c r="G1806" s="0" t="s">
        <x:v>61</x:v>
      </x:c>
      <x:c r="H1806" s="0" t="s">
        <x:v>62</x:v>
      </x:c>
      <x:c r="I1806" s="0" t="s">
        <x:v>54</x:v>
      </x:c>
      <x:c r="J1806" s="0">
        <x:v>2572</x:v>
      </x:c>
    </x:row>
    <x:row r="1807" spans="1:10">
      <x:c r="A1807" s="0" t="s">
        <x:v>397</x:v>
      </x:c>
      <x:c r="B1807" s="0" t="s">
        <x:v>398</x:v>
      </x:c>
      <x:c r="C1807" s="0" t="s">
        <x:v>49</x:v>
      </x:c>
      <x:c r="D1807" s="0" t="s">
        <x:v>49</x:v>
      </x:c>
      <x:c r="E1807" s="0" t="s">
        <x:v>329</x:v>
      </x:c>
      <x:c r="F1807" s="0" t="s">
        <x:v>330</x:v>
      </x:c>
      <x:c r="G1807" s="0" t="s">
        <x:v>63</x:v>
      </x:c>
      <x:c r="H1807" s="0" t="s">
        <x:v>64</x:v>
      </x:c>
      <x:c r="I1807" s="0" t="s">
        <x:v>54</x:v>
      </x:c>
      <x:c r="J1807" s="0">
        <x:v>12278</x:v>
      </x:c>
    </x:row>
    <x:row r="1808" spans="1:10">
      <x:c r="A1808" s="0" t="s">
        <x:v>397</x:v>
      </x:c>
      <x:c r="B1808" s="0" t="s">
        <x:v>398</x:v>
      </x:c>
      <x:c r="C1808" s="0" t="s">
        <x:v>49</x:v>
      </x:c>
      <x:c r="D1808" s="0" t="s">
        <x:v>49</x:v>
      </x:c>
      <x:c r="E1808" s="0" t="s">
        <x:v>331</x:v>
      </x:c>
      <x:c r="F1808" s="0" t="s">
        <x:v>332</x:v>
      </x:c>
      <x:c r="G1808" s="0" t="s">
        <x:v>52</x:v>
      </x:c>
      <x:c r="H1808" s="0" t="s">
        <x:v>53</x:v>
      </x:c>
      <x:c r="I1808" s="0" t="s">
        <x:v>54</x:v>
      </x:c>
      <x:c r="J1808" s="0">
        <x:v>3851</x:v>
      </x:c>
    </x:row>
    <x:row r="1809" spans="1:10">
      <x:c r="A1809" s="0" t="s">
        <x:v>397</x:v>
      </x:c>
      <x:c r="B1809" s="0" t="s">
        <x:v>398</x:v>
      </x:c>
      <x:c r="C1809" s="0" t="s">
        <x:v>49</x:v>
      </x:c>
      <x:c r="D1809" s="0" t="s">
        <x:v>49</x:v>
      </x:c>
      <x:c r="E1809" s="0" t="s">
        <x:v>331</x:v>
      </x:c>
      <x:c r="F1809" s="0" t="s">
        <x:v>332</x:v>
      </x:c>
      <x:c r="G1809" s="0" t="s">
        <x:v>55</x:v>
      </x:c>
      <x:c r="H1809" s="0" t="s">
        <x:v>56</x:v>
      </x:c>
      <x:c r="I1809" s="0" t="s">
        <x:v>54</x:v>
      </x:c>
      <x:c r="J1809" s="0">
        <x:v>3184</x:v>
      </x:c>
    </x:row>
    <x:row r="1810" spans="1:10">
      <x:c r="A1810" s="0" t="s">
        <x:v>397</x:v>
      </x:c>
      <x:c r="B1810" s="0" t="s">
        <x:v>398</x:v>
      </x:c>
      <x:c r="C1810" s="0" t="s">
        <x:v>49</x:v>
      </x:c>
      <x:c r="D1810" s="0" t="s">
        <x:v>49</x:v>
      </x:c>
      <x:c r="E1810" s="0" t="s">
        <x:v>331</x:v>
      </x:c>
      <x:c r="F1810" s="0" t="s">
        <x:v>332</x:v>
      </x:c>
      <x:c r="G1810" s="0" t="s">
        <x:v>57</x:v>
      </x:c>
      <x:c r="H1810" s="0" t="s">
        <x:v>58</x:v>
      </x:c>
      <x:c r="I1810" s="0" t="s">
        <x:v>54</x:v>
      </x:c>
      <x:c r="J1810" s="0">
        <x:v>3183</x:v>
      </x:c>
    </x:row>
    <x:row r="1811" spans="1:10">
      <x:c r="A1811" s="0" t="s">
        <x:v>397</x:v>
      </x:c>
      <x:c r="B1811" s="0" t="s">
        <x:v>398</x:v>
      </x:c>
      <x:c r="C1811" s="0" t="s">
        <x:v>49</x:v>
      </x:c>
      <x:c r="D1811" s="0" t="s">
        <x:v>49</x:v>
      </x:c>
      <x:c r="E1811" s="0" t="s">
        <x:v>331</x:v>
      </x:c>
      <x:c r="F1811" s="0" t="s">
        <x:v>332</x:v>
      </x:c>
      <x:c r="G1811" s="0" t="s">
        <x:v>59</x:v>
      </x:c>
      <x:c r="H1811" s="0" t="s">
        <x:v>60</x:v>
      </x:c>
      <x:c r="I1811" s="0" t="s">
        <x:v>54</x:v>
      </x:c>
      <x:c r="J1811" s="0">
        <x:v>2313</x:v>
      </x:c>
    </x:row>
    <x:row r="1812" spans="1:10">
      <x:c r="A1812" s="0" t="s">
        <x:v>397</x:v>
      </x:c>
      <x:c r="B1812" s="0" t="s">
        <x:v>398</x:v>
      </x:c>
      <x:c r="C1812" s="0" t="s">
        <x:v>49</x:v>
      </x:c>
      <x:c r="D1812" s="0" t="s">
        <x:v>49</x:v>
      </x:c>
      <x:c r="E1812" s="0" t="s">
        <x:v>331</x:v>
      </x:c>
      <x:c r="F1812" s="0" t="s">
        <x:v>332</x:v>
      </x:c>
      <x:c r="G1812" s="0" t="s">
        <x:v>61</x:v>
      </x:c>
      <x:c r="H1812" s="0" t="s">
        <x:v>62</x:v>
      </x:c>
      <x:c r="I1812" s="0" t="s">
        <x:v>54</x:v>
      </x:c>
      <x:c r="J1812" s="0">
        <x:v>3264</x:v>
      </x:c>
    </x:row>
    <x:row r="1813" spans="1:10">
      <x:c r="A1813" s="0" t="s">
        <x:v>397</x:v>
      </x:c>
      <x:c r="B1813" s="0" t="s">
        <x:v>398</x:v>
      </x:c>
      <x:c r="C1813" s="0" t="s">
        <x:v>49</x:v>
      </x:c>
      <x:c r="D1813" s="0" t="s">
        <x:v>49</x:v>
      </x:c>
      <x:c r="E1813" s="0" t="s">
        <x:v>331</x:v>
      </x:c>
      <x:c r="F1813" s="0" t="s">
        <x:v>332</x:v>
      </x:c>
      <x:c r="G1813" s="0" t="s">
        <x:v>63</x:v>
      </x:c>
      <x:c r="H1813" s="0" t="s">
        <x:v>64</x:v>
      </x:c>
      <x:c r="I1813" s="0" t="s">
        <x:v>54</x:v>
      </x:c>
      <x:c r="J1813" s="0">
        <x:v>15795</x:v>
      </x:c>
    </x:row>
    <x:row r="1814" spans="1:10">
      <x:c r="A1814" s="0" t="s">
        <x:v>397</x:v>
      </x:c>
      <x:c r="B1814" s="0" t="s">
        <x:v>398</x:v>
      </x:c>
      <x:c r="C1814" s="0" t="s">
        <x:v>49</x:v>
      </x:c>
      <x:c r="D1814" s="0" t="s">
        <x:v>49</x:v>
      </x:c>
      <x:c r="E1814" s="0" t="s">
        <x:v>333</x:v>
      </x:c>
      <x:c r="F1814" s="0" t="s">
        <x:v>334</x:v>
      </x:c>
      <x:c r="G1814" s="0" t="s">
        <x:v>52</x:v>
      </x:c>
      <x:c r="H1814" s="0" t="s">
        <x:v>53</x:v>
      </x:c>
      <x:c r="I1814" s="0" t="s">
        <x:v>54</x:v>
      </x:c>
      <x:c r="J1814" s="0">
        <x:v>4427</x:v>
      </x:c>
    </x:row>
    <x:row r="1815" spans="1:10">
      <x:c r="A1815" s="0" t="s">
        <x:v>397</x:v>
      </x:c>
      <x:c r="B1815" s="0" t="s">
        <x:v>398</x:v>
      </x:c>
      <x:c r="C1815" s="0" t="s">
        <x:v>49</x:v>
      </x:c>
      <x:c r="D1815" s="0" t="s">
        <x:v>49</x:v>
      </x:c>
      <x:c r="E1815" s="0" t="s">
        <x:v>333</x:v>
      </x:c>
      <x:c r="F1815" s="0" t="s">
        <x:v>334</x:v>
      </x:c>
      <x:c r="G1815" s="0" t="s">
        <x:v>55</x:v>
      </x:c>
      <x:c r="H1815" s="0" t="s">
        <x:v>56</x:v>
      </x:c>
      <x:c r="I1815" s="0" t="s">
        <x:v>54</x:v>
      </x:c>
      <x:c r="J1815" s="0">
        <x:v>3431</x:v>
      </x:c>
    </x:row>
    <x:row r="1816" spans="1:10">
      <x:c r="A1816" s="0" t="s">
        <x:v>397</x:v>
      </x:c>
      <x:c r="B1816" s="0" t="s">
        <x:v>398</x:v>
      </x:c>
      <x:c r="C1816" s="0" t="s">
        <x:v>49</x:v>
      </x:c>
      <x:c r="D1816" s="0" t="s">
        <x:v>49</x:v>
      </x:c>
      <x:c r="E1816" s="0" t="s">
        <x:v>333</x:v>
      </x:c>
      <x:c r="F1816" s="0" t="s">
        <x:v>334</x:v>
      </x:c>
      <x:c r="G1816" s="0" t="s">
        <x:v>57</x:v>
      </x:c>
      <x:c r="H1816" s="0" t="s">
        <x:v>58</x:v>
      </x:c>
      <x:c r="I1816" s="0" t="s">
        <x:v>54</x:v>
      </x:c>
      <x:c r="J1816" s="0">
        <x:v>3131</x:v>
      </x:c>
    </x:row>
    <x:row r="1817" spans="1:10">
      <x:c r="A1817" s="0" t="s">
        <x:v>397</x:v>
      </x:c>
      <x:c r="B1817" s="0" t="s">
        <x:v>398</x:v>
      </x:c>
      <x:c r="C1817" s="0" t="s">
        <x:v>49</x:v>
      </x:c>
      <x:c r="D1817" s="0" t="s">
        <x:v>49</x:v>
      </x:c>
      <x:c r="E1817" s="0" t="s">
        <x:v>333</x:v>
      </x:c>
      <x:c r="F1817" s="0" t="s">
        <x:v>334</x:v>
      </x:c>
      <x:c r="G1817" s="0" t="s">
        <x:v>59</x:v>
      </x:c>
      <x:c r="H1817" s="0" t="s">
        <x:v>60</x:v>
      </x:c>
      <x:c r="I1817" s="0" t="s">
        <x:v>54</x:v>
      </x:c>
      <x:c r="J1817" s="0">
        <x:v>2490</x:v>
      </x:c>
    </x:row>
    <x:row r="1818" spans="1:10">
      <x:c r="A1818" s="0" t="s">
        <x:v>397</x:v>
      </x:c>
      <x:c r="B1818" s="0" t="s">
        <x:v>398</x:v>
      </x:c>
      <x:c r="C1818" s="0" t="s">
        <x:v>49</x:v>
      </x:c>
      <x:c r="D1818" s="0" t="s">
        <x:v>49</x:v>
      </x:c>
      <x:c r="E1818" s="0" t="s">
        <x:v>333</x:v>
      </x:c>
      <x:c r="F1818" s="0" t="s">
        <x:v>334</x:v>
      </x:c>
      <x:c r="G1818" s="0" t="s">
        <x:v>61</x:v>
      </x:c>
      <x:c r="H1818" s="0" t="s">
        <x:v>62</x:v>
      </x:c>
      <x:c r="I1818" s="0" t="s">
        <x:v>54</x:v>
      </x:c>
      <x:c r="J1818" s="0">
        <x:v>4027</x:v>
      </x:c>
    </x:row>
    <x:row r="1819" spans="1:10">
      <x:c r="A1819" s="0" t="s">
        <x:v>397</x:v>
      </x:c>
      <x:c r="B1819" s="0" t="s">
        <x:v>398</x:v>
      </x:c>
      <x:c r="C1819" s="0" t="s">
        <x:v>49</x:v>
      </x:c>
      <x:c r="D1819" s="0" t="s">
        <x:v>49</x:v>
      </x:c>
      <x:c r="E1819" s="0" t="s">
        <x:v>333</x:v>
      </x:c>
      <x:c r="F1819" s="0" t="s">
        <x:v>334</x:v>
      </x:c>
      <x:c r="G1819" s="0" t="s">
        <x:v>63</x:v>
      </x:c>
      <x:c r="H1819" s="0" t="s">
        <x:v>64</x:v>
      </x:c>
      <x:c r="I1819" s="0" t="s">
        <x:v>54</x:v>
      </x:c>
      <x:c r="J1819" s="0">
        <x:v>17506</x:v>
      </x:c>
    </x:row>
    <x:row r="1820" spans="1:10">
      <x:c r="A1820" s="0" t="s">
        <x:v>397</x:v>
      </x:c>
      <x:c r="B1820" s="0" t="s">
        <x:v>398</x:v>
      </x:c>
      <x:c r="C1820" s="0" t="s">
        <x:v>49</x:v>
      </x:c>
      <x:c r="D1820" s="0" t="s">
        <x:v>49</x:v>
      </x:c>
      <x:c r="E1820" s="0" t="s">
        <x:v>335</x:v>
      </x:c>
      <x:c r="F1820" s="0" t="s">
        <x:v>336</x:v>
      </x:c>
      <x:c r="G1820" s="0" t="s">
        <x:v>52</x:v>
      </x:c>
      <x:c r="H1820" s="0" t="s">
        <x:v>53</x:v>
      </x:c>
      <x:c r="I1820" s="0" t="s">
        <x:v>54</x:v>
      </x:c>
      <x:c r="J1820" s="0">
        <x:v>6244</x:v>
      </x:c>
    </x:row>
    <x:row r="1821" spans="1:10">
      <x:c r="A1821" s="0" t="s">
        <x:v>397</x:v>
      </x:c>
      <x:c r="B1821" s="0" t="s">
        <x:v>398</x:v>
      </x:c>
      <x:c r="C1821" s="0" t="s">
        <x:v>49</x:v>
      </x:c>
      <x:c r="D1821" s="0" t="s">
        <x:v>49</x:v>
      </x:c>
      <x:c r="E1821" s="0" t="s">
        <x:v>335</x:v>
      </x:c>
      <x:c r="F1821" s="0" t="s">
        <x:v>336</x:v>
      </x:c>
      <x:c r="G1821" s="0" t="s">
        <x:v>55</x:v>
      </x:c>
      <x:c r="H1821" s="0" t="s">
        <x:v>56</x:v>
      </x:c>
      <x:c r="I1821" s="0" t="s">
        <x:v>54</x:v>
      </x:c>
      <x:c r="J1821" s="0">
        <x:v>4752</x:v>
      </x:c>
    </x:row>
    <x:row r="1822" spans="1:10">
      <x:c r="A1822" s="0" t="s">
        <x:v>397</x:v>
      </x:c>
      <x:c r="B1822" s="0" t="s">
        <x:v>398</x:v>
      </x:c>
      <x:c r="C1822" s="0" t="s">
        <x:v>49</x:v>
      </x:c>
      <x:c r="D1822" s="0" t="s">
        <x:v>49</x:v>
      </x:c>
      <x:c r="E1822" s="0" t="s">
        <x:v>335</x:v>
      </x:c>
      <x:c r="F1822" s="0" t="s">
        <x:v>336</x:v>
      </x:c>
      <x:c r="G1822" s="0" t="s">
        <x:v>57</x:v>
      </x:c>
      <x:c r="H1822" s="0" t="s">
        <x:v>58</x:v>
      </x:c>
      <x:c r="I1822" s="0" t="s">
        <x:v>54</x:v>
      </x:c>
      <x:c r="J1822" s="0">
        <x:v>3959</x:v>
      </x:c>
    </x:row>
    <x:row r="1823" spans="1:10">
      <x:c r="A1823" s="0" t="s">
        <x:v>397</x:v>
      </x:c>
      <x:c r="B1823" s="0" t="s">
        <x:v>398</x:v>
      </x:c>
      <x:c r="C1823" s="0" t="s">
        <x:v>49</x:v>
      </x:c>
      <x:c r="D1823" s="0" t="s">
        <x:v>49</x:v>
      </x:c>
      <x:c r="E1823" s="0" t="s">
        <x:v>335</x:v>
      </x:c>
      <x:c r="F1823" s="0" t="s">
        <x:v>336</x:v>
      </x:c>
      <x:c r="G1823" s="0" t="s">
        <x:v>59</x:v>
      </x:c>
      <x:c r="H1823" s="0" t="s">
        <x:v>60</x:v>
      </x:c>
      <x:c r="I1823" s="0" t="s">
        <x:v>54</x:v>
      </x:c>
      <x:c r="J1823" s="0">
        <x:v>2669</x:v>
      </x:c>
    </x:row>
    <x:row r="1824" spans="1:10">
      <x:c r="A1824" s="0" t="s">
        <x:v>397</x:v>
      </x:c>
      <x:c r="B1824" s="0" t="s">
        <x:v>398</x:v>
      </x:c>
      <x:c r="C1824" s="0" t="s">
        <x:v>49</x:v>
      </x:c>
      <x:c r="D1824" s="0" t="s">
        <x:v>49</x:v>
      </x:c>
      <x:c r="E1824" s="0" t="s">
        <x:v>335</x:v>
      </x:c>
      <x:c r="F1824" s="0" t="s">
        <x:v>336</x:v>
      </x:c>
      <x:c r="G1824" s="0" t="s">
        <x:v>61</x:v>
      </x:c>
      <x:c r="H1824" s="0" t="s">
        <x:v>62</x:v>
      </x:c>
      <x:c r="I1824" s="0" t="s">
        <x:v>54</x:v>
      </x:c>
      <x:c r="J1824" s="0">
        <x:v>3918</x:v>
      </x:c>
    </x:row>
    <x:row r="1825" spans="1:10">
      <x:c r="A1825" s="0" t="s">
        <x:v>397</x:v>
      </x:c>
      <x:c r="B1825" s="0" t="s">
        <x:v>398</x:v>
      </x:c>
      <x:c r="C1825" s="0" t="s">
        <x:v>49</x:v>
      </x:c>
      <x:c r="D1825" s="0" t="s">
        <x:v>49</x:v>
      </x:c>
      <x:c r="E1825" s="0" t="s">
        <x:v>335</x:v>
      </x:c>
      <x:c r="F1825" s="0" t="s">
        <x:v>336</x:v>
      </x:c>
      <x:c r="G1825" s="0" t="s">
        <x:v>63</x:v>
      </x:c>
      <x:c r="H1825" s="0" t="s">
        <x:v>64</x:v>
      </x:c>
      <x:c r="I1825" s="0" t="s">
        <x:v>54</x:v>
      </x:c>
      <x:c r="J1825" s="0">
        <x:v>21542</x:v>
      </x:c>
    </x:row>
    <x:row r="1826" spans="1:10">
      <x:c r="A1826" s="0" t="s">
        <x:v>397</x:v>
      </x:c>
      <x:c r="B1826" s="0" t="s">
        <x:v>398</x:v>
      </x:c>
      <x:c r="C1826" s="0" t="s">
        <x:v>49</x:v>
      </x:c>
      <x:c r="D1826" s="0" t="s">
        <x:v>49</x:v>
      </x:c>
      <x:c r="E1826" s="0" t="s">
        <x:v>337</x:v>
      </x:c>
      <x:c r="F1826" s="0" t="s">
        <x:v>338</x:v>
      </x:c>
      <x:c r="G1826" s="0" t="s">
        <x:v>52</x:v>
      </x:c>
      <x:c r="H1826" s="0" t="s">
        <x:v>53</x:v>
      </x:c>
      <x:c r="I1826" s="0" t="s">
        <x:v>54</x:v>
      </x:c>
      <x:c r="J1826" s="0">
        <x:v>4781</x:v>
      </x:c>
    </x:row>
    <x:row r="1827" spans="1:10">
      <x:c r="A1827" s="0" t="s">
        <x:v>397</x:v>
      </x:c>
      <x:c r="B1827" s="0" t="s">
        <x:v>398</x:v>
      </x:c>
      <x:c r="C1827" s="0" t="s">
        <x:v>49</x:v>
      </x:c>
      <x:c r="D1827" s="0" t="s">
        <x:v>49</x:v>
      </x:c>
      <x:c r="E1827" s="0" t="s">
        <x:v>337</x:v>
      </x:c>
      <x:c r="F1827" s="0" t="s">
        <x:v>338</x:v>
      </x:c>
      <x:c r="G1827" s="0" t="s">
        <x:v>55</x:v>
      </x:c>
      <x:c r="H1827" s="0" t="s">
        <x:v>56</x:v>
      </x:c>
      <x:c r="I1827" s="0" t="s">
        <x:v>54</x:v>
      </x:c>
      <x:c r="J1827" s="0">
        <x:v>3646</x:v>
      </x:c>
    </x:row>
    <x:row r="1828" spans="1:10">
      <x:c r="A1828" s="0" t="s">
        <x:v>397</x:v>
      </x:c>
      <x:c r="B1828" s="0" t="s">
        <x:v>398</x:v>
      </x:c>
      <x:c r="C1828" s="0" t="s">
        <x:v>49</x:v>
      </x:c>
      <x:c r="D1828" s="0" t="s">
        <x:v>49</x:v>
      </x:c>
      <x:c r="E1828" s="0" t="s">
        <x:v>337</x:v>
      </x:c>
      <x:c r="F1828" s="0" t="s">
        <x:v>338</x:v>
      </x:c>
      <x:c r="G1828" s="0" t="s">
        <x:v>57</x:v>
      </x:c>
      <x:c r="H1828" s="0" t="s">
        <x:v>58</x:v>
      </x:c>
      <x:c r="I1828" s="0" t="s">
        <x:v>54</x:v>
      </x:c>
      <x:c r="J1828" s="0">
        <x:v>3398</x:v>
      </x:c>
    </x:row>
    <x:row r="1829" spans="1:10">
      <x:c r="A1829" s="0" t="s">
        <x:v>397</x:v>
      </x:c>
      <x:c r="B1829" s="0" t="s">
        <x:v>398</x:v>
      </x:c>
      <x:c r="C1829" s="0" t="s">
        <x:v>49</x:v>
      </x:c>
      <x:c r="D1829" s="0" t="s">
        <x:v>49</x:v>
      </x:c>
      <x:c r="E1829" s="0" t="s">
        <x:v>337</x:v>
      </x:c>
      <x:c r="F1829" s="0" t="s">
        <x:v>338</x:v>
      </x:c>
      <x:c r="G1829" s="0" t="s">
        <x:v>59</x:v>
      </x:c>
      <x:c r="H1829" s="0" t="s">
        <x:v>60</x:v>
      </x:c>
      <x:c r="I1829" s="0" t="s">
        <x:v>54</x:v>
      </x:c>
      <x:c r="J1829" s="0">
        <x:v>2508</x:v>
      </x:c>
    </x:row>
    <x:row r="1830" spans="1:10">
      <x:c r="A1830" s="0" t="s">
        <x:v>397</x:v>
      </x:c>
      <x:c r="B1830" s="0" t="s">
        <x:v>398</x:v>
      </x:c>
      <x:c r="C1830" s="0" t="s">
        <x:v>49</x:v>
      </x:c>
      <x:c r="D1830" s="0" t="s">
        <x:v>49</x:v>
      </x:c>
      <x:c r="E1830" s="0" t="s">
        <x:v>337</x:v>
      </x:c>
      <x:c r="F1830" s="0" t="s">
        <x:v>338</x:v>
      </x:c>
      <x:c r="G1830" s="0" t="s">
        <x:v>61</x:v>
      </x:c>
      <x:c r="H1830" s="0" t="s">
        <x:v>62</x:v>
      </x:c>
      <x:c r="I1830" s="0" t="s">
        <x:v>54</x:v>
      </x:c>
      <x:c r="J1830" s="0">
        <x:v>4349</x:v>
      </x:c>
    </x:row>
    <x:row r="1831" spans="1:10">
      <x:c r="A1831" s="0" t="s">
        <x:v>397</x:v>
      </x:c>
      <x:c r="B1831" s="0" t="s">
        <x:v>398</x:v>
      </x:c>
      <x:c r="C1831" s="0" t="s">
        <x:v>49</x:v>
      </x:c>
      <x:c r="D1831" s="0" t="s">
        <x:v>49</x:v>
      </x:c>
      <x:c r="E1831" s="0" t="s">
        <x:v>337</x:v>
      </x:c>
      <x:c r="F1831" s="0" t="s">
        <x:v>338</x:v>
      </x:c>
      <x:c r="G1831" s="0" t="s">
        <x:v>63</x:v>
      </x:c>
      <x:c r="H1831" s="0" t="s">
        <x:v>64</x:v>
      </x:c>
      <x:c r="I1831" s="0" t="s">
        <x:v>54</x:v>
      </x:c>
      <x:c r="J1831" s="0">
        <x:v>18682</x:v>
      </x:c>
    </x:row>
    <x:row r="1832" spans="1:10">
      <x:c r="A1832" s="0" t="s">
        <x:v>397</x:v>
      </x:c>
      <x:c r="B1832" s="0" t="s">
        <x:v>398</x:v>
      </x:c>
      <x:c r="C1832" s="0" t="s">
        <x:v>49</x:v>
      </x:c>
      <x:c r="D1832" s="0" t="s">
        <x:v>49</x:v>
      </x:c>
      <x:c r="E1832" s="0" t="s">
        <x:v>339</x:v>
      </x:c>
      <x:c r="F1832" s="0" t="s">
        <x:v>340</x:v>
      </x:c>
      <x:c r="G1832" s="0" t="s">
        <x:v>52</x:v>
      </x:c>
      <x:c r="H1832" s="0" t="s">
        <x:v>53</x:v>
      </x:c>
      <x:c r="I1832" s="0" t="s">
        <x:v>54</x:v>
      </x:c>
      <x:c r="J1832" s="0">
        <x:v>2533</x:v>
      </x:c>
    </x:row>
    <x:row r="1833" spans="1:10">
      <x:c r="A1833" s="0" t="s">
        <x:v>397</x:v>
      </x:c>
      <x:c r="B1833" s="0" t="s">
        <x:v>398</x:v>
      </x:c>
      <x:c r="C1833" s="0" t="s">
        <x:v>49</x:v>
      </x:c>
      <x:c r="D1833" s="0" t="s">
        <x:v>49</x:v>
      </x:c>
      <x:c r="E1833" s="0" t="s">
        <x:v>339</x:v>
      </x:c>
      <x:c r="F1833" s="0" t="s">
        <x:v>340</x:v>
      </x:c>
      <x:c r="G1833" s="0" t="s">
        <x:v>55</x:v>
      </x:c>
      <x:c r="H1833" s="0" t="s">
        <x:v>56</x:v>
      </x:c>
      <x:c r="I1833" s="0" t="s">
        <x:v>54</x:v>
      </x:c>
      <x:c r="J1833" s="0">
        <x:v>1954</x:v>
      </x:c>
    </x:row>
    <x:row r="1834" spans="1:10">
      <x:c r="A1834" s="0" t="s">
        <x:v>397</x:v>
      </x:c>
      <x:c r="B1834" s="0" t="s">
        <x:v>398</x:v>
      </x:c>
      <x:c r="C1834" s="0" t="s">
        <x:v>49</x:v>
      </x:c>
      <x:c r="D1834" s="0" t="s">
        <x:v>49</x:v>
      </x:c>
      <x:c r="E1834" s="0" t="s">
        <x:v>339</x:v>
      </x:c>
      <x:c r="F1834" s="0" t="s">
        <x:v>340</x:v>
      </x:c>
      <x:c r="G1834" s="0" t="s">
        <x:v>57</x:v>
      </x:c>
      <x:c r="H1834" s="0" t="s">
        <x:v>58</x:v>
      </x:c>
      <x:c r="I1834" s="0" t="s">
        <x:v>54</x:v>
      </x:c>
      <x:c r="J1834" s="0">
        <x:v>1963</x:v>
      </x:c>
    </x:row>
    <x:row r="1835" spans="1:10">
      <x:c r="A1835" s="0" t="s">
        <x:v>397</x:v>
      </x:c>
      <x:c r="B1835" s="0" t="s">
        <x:v>398</x:v>
      </x:c>
      <x:c r="C1835" s="0" t="s">
        <x:v>49</x:v>
      </x:c>
      <x:c r="D1835" s="0" t="s">
        <x:v>49</x:v>
      </x:c>
      <x:c r="E1835" s="0" t="s">
        <x:v>339</x:v>
      </x:c>
      <x:c r="F1835" s="0" t="s">
        <x:v>340</x:v>
      </x:c>
      <x:c r="G1835" s="0" t="s">
        <x:v>59</x:v>
      </x:c>
      <x:c r="H1835" s="0" t="s">
        <x:v>60</x:v>
      </x:c>
      <x:c r="I1835" s="0" t="s">
        <x:v>54</x:v>
      </x:c>
      <x:c r="J1835" s="0">
        <x:v>1537</x:v>
      </x:c>
    </x:row>
    <x:row r="1836" spans="1:10">
      <x:c r="A1836" s="0" t="s">
        <x:v>397</x:v>
      </x:c>
      <x:c r="B1836" s="0" t="s">
        <x:v>398</x:v>
      </x:c>
      <x:c r="C1836" s="0" t="s">
        <x:v>49</x:v>
      </x:c>
      <x:c r="D1836" s="0" t="s">
        <x:v>49</x:v>
      </x:c>
      <x:c r="E1836" s="0" t="s">
        <x:v>339</x:v>
      </x:c>
      <x:c r="F1836" s="0" t="s">
        <x:v>340</x:v>
      </x:c>
      <x:c r="G1836" s="0" t="s">
        <x:v>61</x:v>
      </x:c>
      <x:c r="H1836" s="0" t="s">
        <x:v>62</x:v>
      </x:c>
      <x:c r="I1836" s="0" t="s">
        <x:v>54</x:v>
      </x:c>
      <x:c r="J1836" s="0">
        <x:v>2930</x:v>
      </x:c>
    </x:row>
    <x:row r="1837" spans="1:10">
      <x:c r="A1837" s="0" t="s">
        <x:v>397</x:v>
      </x:c>
      <x:c r="B1837" s="0" t="s">
        <x:v>398</x:v>
      </x:c>
      <x:c r="C1837" s="0" t="s">
        <x:v>49</x:v>
      </x:c>
      <x:c r="D1837" s="0" t="s">
        <x:v>49</x:v>
      </x:c>
      <x:c r="E1837" s="0" t="s">
        <x:v>339</x:v>
      </x:c>
      <x:c r="F1837" s="0" t="s">
        <x:v>340</x:v>
      </x:c>
      <x:c r="G1837" s="0" t="s">
        <x:v>63</x:v>
      </x:c>
      <x:c r="H1837" s="0" t="s">
        <x:v>64</x:v>
      </x:c>
      <x:c r="I1837" s="0" t="s">
        <x:v>54</x:v>
      </x:c>
      <x:c r="J1837" s="0">
        <x:v>10917</x:v>
      </x:c>
    </x:row>
    <x:row r="1838" spans="1:10">
      <x:c r="A1838" s="0" t="s">
        <x:v>397</x:v>
      </x:c>
      <x:c r="B1838" s="0" t="s">
        <x:v>398</x:v>
      </x:c>
      <x:c r="C1838" s="0" t="s">
        <x:v>49</x:v>
      </x:c>
      <x:c r="D1838" s="0" t="s">
        <x:v>49</x:v>
      </x:c>
      <x:c r="E1838" s="0" t="s">
        <x:v>341</x:v>
      </x:c>
      <x:c r="F1838" s="0" t="s">
        <x:v>342</x:v>
      </x:c>
      <x:c r="G1838" s="0" t="s">
        <x:v>52</x:v>
      </x:c>
      <x:c r="H1838" s="0" t="s">
        <x:v>53</x:v>
      </x:c>
      <x:c r="I1838" s="0" t="s">
        <x:v>54</x:v>
      </x:c>
      <x:c r="J1838" s="0">
        <x:v>6303</x:v>
      </x:c>
    </x:row>
    <x:row r="1839" spans="1:10">
      <x:c r="A1839" s="0" t="s">
        <x:v>397</x:v>
      </x:c>
      <x:c r="B1839" s="0" t="s">
        <x:v>398</x:v>
      </x:c>
      <x:c r="C1839" s="0" t="s">
        <x:v>49</x:v>
      </x:c>
      <x:c r="D1839" s="0" t="s">
        <x:v>49</x:v>
      </x:c>
      <x:c r="E1839" s="0" t="s">
        <x:v>341</x:v>
      </x:c>
      <x:c r="F1839" s="0" t="s">
        <x:v>342</x:v>
      </x:c>
      <x:c r="G1839" s="0" t="s">
        <x:v>55</x:v>
      </x:c>
      <x:c r="H1839" s="0" t="s">
        <x:v>56</x:v>
      </x:c>
      <x:c r="I1839" s="0" t="s">
        <x:v>54</x:v>
      </x:c>
      <x:c r="J1839" s="0">
        <x:v>5193</x:v>
      </x:c>
    </x:row>
    <x:row r="1840" spans="1:10">
      <x:c r="A1840" s="0" t="s">
        <x:v>397</x:v>
      </x:c>
      <x:c r="B1840" s="0" t="s">
        <x:v>398</x:v>
      </x:c>
      <x:c r="C1840" s="0" t="s">
        <x:v>49</x:v>
      </x:c>
      <x:c r="D1840" s="0" t="s">
        <x:v>49</x:v>
      </x:c>
      <x:c r="E1840" s="0" t="s">
        <x:v>341</x:v>
      </x:c>
      <x:c r="F1840" s="0" t="s">
        <x:v>342</x:v>
      </x:c>
      <x:c r="G1840" s="0" t="s">
        <x:v>57</x:v>
      </x:c>
      <x:c r="H1840" s="0" t="s">
        <x:v>58</x:v>
      </x:c>
      <x:c r="I1840" s="0" t="s">
        <x:v>54</x:v>
      </x:c>
      <x:c r="J1840" s="0">
        <x:v>4752</x:v>
      </x:c>
    </x:row>
    <x:row r="1841" spans="1:10">
      <x:c r="A1841" s="0" t="s">
        <x:v>397</x:v>
      </x:c>
      <x:c r="B1841" s="0" t="s">
        <x:v>398</x:v>
      </x:c>
      <x:c r="C1841" s="0" t="s">
        <x:v>49</x:v>
      </x:c>
      <x:c r="D1841" s="0" t="s">
        <x:v>49</x:v>
      </x:c>
      <x:c r="E1841" s="0" t="s">
        <x:v>341</x:v>
      </x:c>
      <x:c r="F1841" s="0" t="s">
        <x:v>342</x:v>
      </x:c>
      <x:c r="G1841" s="0" t="s">
        <x:v>59</x:v>
      </x:c>
      <x:c r="H1841" s="0" t="s">
        <x:v>60</x:v>
      </x:c>
      <x:c r="I1841" s="0" t="s">
        <x:v>54</x:v>
      </x:c>
      <x:c r="J1841" s="0">
        <x:v>3426</x:v>
      </x:c>
    </x:row>
    <x:row r="1842" spans="1:10">
      <x:c r="A1842" s="0" t="s">
        <x:v>397</x:v>
      </x:c>
      <x:c r="B1842" s="0" t="s">
        <x:v>398</x:v>
      </x:c>
      <x:c r="C1842" s="0" t="s">
        <x:v>49</x:v>
      </x:c>
      <x:c r="D1842" s="0" t="s">
        <x:v>49</x:v>
      </x:c>
      <x:c r="E1842" s="0" t="s">
        <x:v>341</x:v>
      </x:c>
      <x:c r="F1842" s="0" t="s">
        <x:v>342</x:v>
      </x:c>
      <x:c r="G1842" s="0" t="s">
        <x:v>61</x:v>
      </x:c>
      <x:c r="H1842" s="0" t="s">
        <x:v>62</x:v>
      </x:c>
      <x:c r="I1842" s="0" t="s">
        <x:v>54</x:v>
      </x:c>
      <x:c r="J1842" s="0">
        <x:v>5206</x:v>
      </x:c>
    </x:row>
    <x:row r="1843" spans="1:10">
      <x:c r="A1843" s="0" t="s">
        <x:v>397</x:v>
      </x:c>
      <x:c r="B1843" s="0" t="s">
        <x:v>398</x:v>
      </x:c>
      <x:c r="C1843" s="0" t="s">
        <x:v>49</x:v>
      </x:c>
      <x:c r="D1843" s="0" t="s">
        <x:v>49</x:v>
      </x:c>
      <x:c r="E1843" s="0" t="s">
        <x:v>341</x:v>
      </x:c>
      <x:c r="F1843" s="0" t="s">
        <x:v>342</x:v>
      </x:c>
      <x:c r="G1843" s="0" t="s">
        <x:v>63</x:v>
      </x:c>
      <x:c r="H1843" s="0" t="s">
        <x:v>64</x:v>
      </x:c>
      <x:c r="I1843" s="0" t="s">
        <x:v>54</x:v>
      </x:c>
      <x:c r="J1843" s="0">
        <x:v>24880</x:v>
      </x:c>
    </x:row>
    <x:row r="1844" spans="1:10">
      <x:c r="A1844" s="0" t="s">
        <x:v>397</x:v>
      </x:c>
      <x:c r="B1844" s="0" t="s">
        <x:v>398</x:v>
      </x:c>
      <x:c r="C1844" s="0" t="s">
        <x:v>49</x:v>
      </x:c>
      <x:c r="D1844" s="0" t="s">
        <x:v>49</x:v>
      </x:c>
      <x:c r="E1844" s="0" t="s">
        <x:v>343</x:v>
      </x:c>
      <x:c r="F1844" s="0" t="s">
        <x:v>344</x:v>
      </x:c>
      <x:c r="G1844" s="0" t="s">
        <x:v>52</x:v>
      </x:c>
      <x:c r="H1844" s="0" t="s">
        <x:v>53</x:v>
      </x:c>
      <x:c r="I1844" s="0" t="s">
        <x:v>54</x:v>
      </x:c>
      <x:c r="J1844" s="0">
        <x:v>5757</x:v>
      </x:c>
    </x:row>
    <x:row r="1845" spans="1:10">
      <x:c r="A1845" s="0" t="s">
        <x:v>397</x:v>
      </x:c>
      <x:c r="B1845" s="0" t="s">
        <x:v>398</x:v>
      </x:c>
      <x:c r="C1845" s="0" t="s">
        <x:v>49</x:v>
      </x:c>
      <x:c r="D1845" s="0" t="s">
        <x:v>49</x:v>
      </x:c>
      <x:c r="E1845" s="0" t="s">
        <x:v>343</x:v>
      </x:c>
      <x:c r="F1845" s="0" t="s">
        <x:v>344</x:v>
      </x:c>
      <x:c r="G1845" s="0" t="s">
        <x:v>55</x:v>
      </x:c>
      <x:c r="H1845" s="0" t="s">
        <x:v>56</x:v>
      </x:c>
      <x:c r="I1845" s="0" t="s">
        <x:v>54</x:v>
      </x:c>
      <x:c r="J1845" s="0">
        <x:v>3694</x:v>
      </x:c>
    </x:row>
    <x:row r="1846" spans="1:10">
      <x:c r="A1846" s="0" t="s">
        <x:v>397</x:v>
      </x:c>
      <x:c r="B1846" s="0" t="s">
        <x:v>398</x:v>
      </x:c>
      <x:c r="C1846" s="0" t="s">
        <x:v>49</x:v>
      </x:c>
      <x:c r="D1846" s="0" t="s">
        <x:v>49</x:v>
      </x:c>
      <x:c r="E1846" s="0" t="s">
        <x:v>343</x:v>
      </x:c>
      <x:c r="F1846" s="0" t="s">
        <x:v>344</x:v>
      </x:c>
      <x:c r="G1846" s="0" t="s">
        <x:v>57</x:v>
      </x:c>
      <x:c r="H1846" s="0" t="s">
        <x:v>58</x:v>
      </x:c>
      <x:c r="I1846" s="0" t="s">
        <x:v>54</x:v>
      </x:c>
      <x:c r="J1846" s="0">
        <x:v>3127</x:v>
      </x:c>
    </x:row>
    <x:row r="1847" spans="1:10">
      <x:c r="A1847" s="0" t="s">
        <x:v>397</x:v>
      </x:c>
      <x:c r="B1847" s="0" t="s">
        <x:v>398</x:v>
      </x:c>
      <x:c r="C1847" s="0" t="s">
        <x:v>49</x:v>
      </x:c>
      <x:c r="D1847" s="0" t="s">
        <x:v>49</x:v>
      </x:c>
      <x:c r="E1847" s="0" t="s">
        <x:v>343</x:v>
      </x:c>
      <x:c r="F1847" s="0" t="s">
        <x:v>344</x:v>
      </x:c>
      <x:c r="G1847" s="0" t="s">
        <x:v>59</x:v>
      </x:c>
      <x:c r="H1847" s="0" t="s">
        <x:v>60</x:v>
      </x:c>
      <x:c r="I1847" s="0" t="s">
        <x:v>54</x:v>
      </x:c>
      <x:c r="J1847" s="0">
        <x:v>2667</x:v>
      </x:c>
    </x:row>
    <x:row r="1848" spans="1:10">
      <x:c r="A1848" s="0" t="s">
        <x:v>397</x:v>
      </x:c>
      <x:c r="B1848" s="0" t="s">
        <x:v>398</x:v>
      </x:c>
      <x:c r="C1848" s="0" t="s">
        <x:v>49</x:v>
      </x:c>
      <x:c r="D1848" s="0" t="s">
        <x:v>49</x:v>
      </x:c>
      <x:c r="E1848" s="0" t="s">
        <x:v>343</x:v>
      </x:c>
      <x:c r="F1848" s="0" t="s">
        <x:v>344</x:v>
      </x:c>
      <x:c r="G1848" s="0" t="s">
        <x:v>61</x:v>
      </x:c>
      <x:c r="H1848" s="0" t="s">
        <x:v>62</x:v>
      </x:c>
      <x:c r="I1848" s="0" t="s">
        <x:v>54</x:v>
      </x:c>
      <x:c r="J1848" s="0">
        <x:v>4818</x:v>
      </x:c>
    </x:row>
    <x:row r="1849" spans="1:10">
      <x:c r="A1849" s="0" t="s">
        <x:v>397</x:v>
      </x:c>
      <x:c r="B1849" s="0" t="s">
        <x:v>398</x:v>
      </x:c>
      <x:c r="C1849" s="0" t="s">
        <x:v>49</x:v>
      </x:c>
      <x:c r="D1849" s="0" t="s">
        <x:v>49</x:v>
      </x:c>
      <x:c r="E1849" s="0" t="s">
        <x:v>343</x:v>
      </x:c>
      <x:c r="F1849" s="0" t="s">
        <x:v>344</x:v>
      </x:c>
      <x:c r="G1849" s="0" t="s">
        <x:v>63</x:v>
      </x:c>
      <x:c r="H1849" s="0" t="s">
        <x:v>64</x:v>
      </x:c>
      <x:c r="I1849" s="0" t="s">
        <x:v>54</x:v>
      </x:c>
      <x:c r="J1849" s="0">
        <x:v>20063</x:v>
      </x:c>
    </x:row>
    <x:row r="1850" spans="1:10">
      <x:c r="A1850" s="0" t="s">
        <x:v>397</x:v>
      </x:c>
      <x:c r="B1850" s="0" t="s">
        <x:v>398</x:v>
      </x:c>
      <x:c r="C1850" s="0" t="s">
        <x:v>49</x:v>
      </x:c>
      <x:c r="D1850" s="0" t="s">
        <x:v>49</x:v>
      </x:c>
      <x:c r="E1850" s="0" t="s">
        <x:v>345</x:v>
      </x:c>
      <x:c r="F1850" s="0" t="s">
        <x:v>346</x:v>
      </x:c>
      <x:c r="G1850" s="0" t="s">
        <x:v>52</x:v>
      </x:c>
      <x:c r="H1850" s="0" t="s">
        <x:v>53</x:v>
      </x:c>
      <x:c r="I1850" s="0" t="s">
        <x:v>54</x:v>
      </x:c>
      <x:c r="J1850" s="0">
        <x:v>4521</x:v>
      </x:c>
    </x:row>
    <x:row r="1851" spans="1:10">
      <x:c r="A1851" s="0" t="s">
        <x:v>397</x:v>
      </x:c>
      <x:c r="B1851" s="0" t="s">
        <x:v>398</x:v>
      </x:c>
      <x:c r="C1851" s="0" t="s">
        <x:v>49</x:v>
      </x:c>
      <x:c r="D1851" s="0" t="s">
        <x:v>49</x:v>
      </x:c>
      <x:c r="E1851" s="0" t="s">
        <x:v>345</x:v>
      </x:c>
      <x:c r="F1851" s="0" t="s">
        <x:v>346</x:v>
      </x:c>
      <x:c r="G1851" s="0" t="s">
        <x:v>55</x:v>
      </x:c>
      <x:c r="H1851" s="0" t="s">
        <x:v>56</x:v>
      </x:c>
      <x:c r="I1851" s="0" t="s">
        <x:v>54</x:v>
      </x:c>
      <x:c r="J1851" s="0">
        <x:v>3271</x:v>
      </x:c>
    </x:row>
    <x:row r="1852" spans="1:10">
      <x:c r="A1852" s="0" t="s">
        <x:v>397</x:v>
      </x:c>
      <x:c r="B1852" s="0" t="s">
        <x:v>398</x:v>
      </x:c>
      <x:c r="C1852" s="0" t="s">
        <x:v>49</x:v>
      </x:c>
      <x:c r="D1852" s="0" t="s">
        <x:v>49</x:v>
      </x:c>
      <x:c r="E1852" s="0" t="s">
        <x:v>345</x:v>
      </x:c>
      <x:c r="F1852" s="0" t="s">
        <x:v>346</x:v>
      </x:c>
      <x:c r="G1852" s="0" t="s">
        <x:v>57</x:v>
      </x:c>
      <x:c r="H1852" s="0" t="s">
        <x:v>58</x:v>
      </x:c>
      <x:c r="I1852" s="0" t="s">
        <x:v>54</x:v>
      </x:c>
      <x:c r="J1852" s="0">
        <x:v>3159</x:v>
      </x:c>
    </x:row>
    <x:row r="1853" spans="1:10">
      <x:c r="A1853" s="0" t="s">
        <x:v>397</x:v>
      </x:c>
      <x:c r="B1853" s="0" t="s">
        <x:v>398</x:v>
      </x:c>
      <x:c r="C1853" s="0" t="s">
        <x:v>49</x:v>
      </x:c>
      <x:c r="D1853" s="0" t="s">
        <x:v>49</x:v>
      </x:c>
      <x:c r="E1853" s="0" t="s">
        <x:v>345</x:v>
      </x:c>
      <x:c r="F1853" s="0" t="s">
        <x:v>346</x:v>
      </x:c>
      <x:c r="G1853" s="0" t="s">
        <x:v>59</x:v>
      </x:c>
      <x:c r="H1853" s="0" t="s">
        <x:v>60</x:v>
      </x:c>
      <x:c r="I1853" s="0" t="s">
        <x:v>54</x:v>
      </x:c>
      <x:c r="J1853" s="0">
        <x:v>2491</x:v>
      </x:c>
    </x:row>
    <x:row r="1854" spans="1:10">
      <x:c r="A1854" s="0" t="s">
        <x:v>397</x:v>
      </x:c>
      <x:c r="B1854" s="0" t="s">
        <x:v>398</x:v>
      </x:c>
      <x:c r="C1854" s="0" t="s">
        <x:v>49</x:v>
      </x:c>
      <x:c r="D1854" s="0" t="s">
        <x:v>49</x:v>
      </x:c>
      <x:c r="E1854" s="0" t="s">
        <x:v>345</x:v>
      </x:c>
      <x:c r="F1854" s="0" t="s">
        <x:v>346</x:v>
      </x:c>
      <x:c r="G1854" s="0" t="s">
        <x:v>61</x:v>
      </x:c>
      <x:c r="H1854" s="0" t="s">
        <x:v>62</x:v>
      </x:c>
      <x:c r="I1854" s="0" t="s">
        <x:v>54</x:v>
      </x:c>
      <x:c r="J1854" s="0">
        <x:v>3645</x:v>
      </x:c>
    </x:row>
    <x:row r="1855" spans="1:10">
      <x:c r="A1855" s="0" t="s">
        <x:v>397</x:v>
      </x:c>
      <x:c r="B1855" s="0" t="s">
        <x:v>398</x:v>
      </x:c>
      <x:c r="C1855" s="0" t="s">
        <x:v>49</x:v>
      </x:c>
      <x:c r="D1855" s="0" t="s">
        <x:v>49</x:v>
      </x:c>
      <x:c r="E1855" s="0" t="s">
        <x:v>345</x:v>
      </x:c>
      <x:c r="F1855" s="0" t="s">
        <x:v>346</x:v>
      </x:c>
      <x:c r="G1855" s="0" t="s">
        <x:v>63</x:v>
      </x:c>
      <x:c r="H1855" s="0" t="s">
        <x:v>64</x:v>
      </x:c>
      <x:c r="I1855" s="0" t="s">
        <x:v>54</x:v>
      </x:c>
      <x:c r="J1855" s="0">
        <x:v>17087</x:v>
      </x:c>
    </x:row>
    <x:row r="1856" spans="1:10">
      <x:c r="A1856" s="0" t="s">
        <x:v>397</x:v>
      </x:c>
      <x:c r="B1856" s="0" t="s">
        <x:v>398</x:v>
      </x:c>
      <x:c r="C1856" s="0" t="s">
        <x:v>49</x:v>
      </x:c>
      <x:c r="D1856" s="0" t="s">
        <x:v>49</x:v>
      </x:c>
      <x:c r="E1856" s="0" t="s">
        <x:v>347</x:v>
      </x:c>
      <x:c r="F1856" s="0" t="s">
        <x:v>348</x:v>
      </x:c>
      <x:c r="G1856" s="0" t="s">
        <x:v>52</x:v>
      </x:c>
      <x:c r="H1856" s="0" t="s">
        <x:v>53</x:v>
      </x:c>
      <x:c r="I1856" s="0" t="s">
        <x:v>54</x:v>
      </x:c>
      <x:c r="J1856" s="0">
        <x:v>6868</x:v>
      </x:c>
    </x:row>
    <x:row r="1857" spans="1:10">
      <x:c r="A1857" s="0" t="s">
        <x:v>397</x:v>
      </x:c>
      <x:c r="B1857" s="0" t="s">
        <x:v>398</x:v>
      </x:c>
      <x:c r="C1857" s="0" t="s">
        <x:v>49</x:v>
      </x:c>
      <x:c r="D1857" s="0" t="s">
        <x:v>49</x:v>
      </x:c>
      <x:c r="E1857" s="0" t="s">
        <x:v>347</x:v>
      </x:c>
      <x:c r="F1857" s="0" t="s">
        <x:v>348</x:v>
      </x:c>
      <x:c r="G1857" s="0" t="s">
        <x:v>55</x:v>
      </x:c>
      <x:c r="H1857" s="0" t="s">
        <x:v>56</x:v>
      </x:c>
      <x:c r="I1857" s="0" t="s">
        <x:v>54</x:v>
      </x:c>
      <x:c r="J1857" s="0">
        <x:v>5162</x:v>
      </x:c>
    </x:row>
    <x:row r="1858" spans="1:10">
      <x:c r="A1858" s="0" t="s">
        <x:v>397</x:v>
      </x:c>
      <x:c r="B1858" s="0" t="s">
        <x:v>398</x:v>
      </x:c>
      <x:c r="C1858" s="0" t="s">
        <x:v>49</x:v>
      </x:c>
      <x:c r="D1858" s="0" t="s">
        <x:v>49</x:v>
      </x:c>
      <x:c r="E1858" s="0" t="s">
        <x:v>347</x:v>
      </x:c>
      <x:c r="F1858" s="0" t="s">
        <x:v>348</x:v>
      </x:c>
      <x:c r="G1858" s="0" t="s">
        <x:v>57</x:v>
      </x:c>
      <x:c r="H1858" s="0" t="s">
        <x:v>58</x:v>
      </x:c>
      <x:c r="I1858" s="0" t="s">
        <x:v>54</x:v>
      </x:c>
      <x:c r="J1858" s="0">
        <x:v>4905</x:v>
      </x:c>
    </x:row>
    <x:row r="1859" spans="1:10">
      <x:c r="A1859" s="0" t="s">
        <x:v>397</x:v>
      </x:c>
      <x:c r="B1859" s="0" t="s">
        <x:v>398</x:v>
      </x:c>
      <x:c r="C1859" s="0" t="s">
        <x:v>49</x:v>
      </x:c>
      <x:c r="D1859" s="0" t="s">
        <x:v>49</x:v>
      </x:c>
      <x:c r="E1859" s="0" t="s">
        <x:v>347</x:v>
      </x:c>
      <x:c r="F1859" s="0" t="s">
        <x:v>348</x:v>
      </x:c>
      <x:c r="G1859" s="0" t="s">
        <x:v>59</x:v>
      </x:c>
      <x:c r="H1859" s="0" t="s">
        <x:v>60</x:v>
      </x:c>
      <x:c r="I1859" s="0" t="s">
        <x:v>54</x:v>
      </x:c>
      <x:c r="J1859" s="0">
        <x:v>3484</x:v>
      </x:c>
    </x:row>
    <x:row r="1860" spans="1:10">
      <x:c r="A1860" s="0" t="s">
        <x:v>397</x:v>
      </x:c>
      <x:c r="B1860" s="0" t="s">
        <x:v>398</x:v>
      </x:c>
      <x:c r="C1860" s="0" t="s">
        <x:v>49</x:v>
      </x:c>
      <x:c r="D1860" s="0" t="s">
        <x:v>49</x:v>
      </x:c>
      <x:c r="E1860" s="0" t="s">
        <x:v>347</x:v>
      </x:c>
      <x:c r="F1860" s="0" t="s">
        <x:v>348</x:v>
      </x:c>
      <x:c r="G1860" s="0" t="s">
        <x:v>61</x:v>
      </x:c>
      <x:c r="H1860" s="0" t="s">
        <x:v>62</x:v>
      </x:c>
      <x:c r="I1860" s="0" t="s">
        <x:v>54</x:v>
      </x:c>
      <x:c r="J1860" s="0">
        <x:v>4826</x:v>
      </x:c>
    </x:row>
    <x:row r="1861" spans="1:10">
      <x:c r="A1861" s="0" t="s">
        <x:v>397</x:v>
      </x:c>
      <x:c r="B1861" s="0" t="s">
        <x:v>398</x:v>
      </x:c>
      <x:c r="C1861" s="0" t="s">
        <x:v>49</x:v>
      </x:c>
      <x:c r="D1861" s="0" t="s">
        <x:v>49</x:v>
      </x:c>
      <x:c r="E1861" s="0" t="s">
        <x:v>347</x:v>
      </x:c>
      <x:c r="F1861" s="0" t="s">
        <x:v>348</x:v>
      </x:c>
      <x:c r="G1861" s="0" t="s">
        <x:v>63</x:v>
      </x:c>
      <x:c r="H1861" s="0" t="s">
        <x:v>64</x:v>
      </x:c>
      <x:c r="I1861" s="0" t="s">
        <x:v>54</x:v>
      </x:c>
      <x:c r="J1861" s="0">
        <x:v>25245</x:v>
      </x:c>
    </x:row>
    <x:row r="1862" spans="1:10">
      <x:c r="A1862" s="0" t="s">
        <x:v>397</x:v>
      </x:c>
      <x:c r="B1862" s="0" t="s">
        <x:v>398</x:v>
      </x:c>
      <x:c r="C1862" s="0" t="s">
        <x:v>49</x:v>
      </x:c>
      <x:c r="D1862" s="0" t="s">
        <x:v>49</x:v>
      </x:c>
      <x:c r="E1862" s="0" t="s">
        <x:v>349</x:v>
      </x:c>
      <x:c r="F1862" s="0" t="s">
        <x:v>350</x:v>
      </x:c>
      <x:c r="G1862" s="0" t="s">
        <x:v>52</x:v>
      </x:c>
      <x:c r="H1862" s="0" t="s">
        <x:v>53</x:v>
      </x:c>
      <x:c r="I1862" s="0" t="s">
        <x:v>54</x:v>
      </x:c>
      <x:c r="J1862" s="0">
        <x:v>4874</x:v>
      </x:c>
    </x:row>
    <x:row r="1863" spans="1:10">
      <x:c r="A1863" s="0" t="s">
        <x:v>397</x:v>
      </x:c>
      <x:c r="B1863" s="0" t="s">
        <x:v>398</x:v>
      </x:c>
      <x:c r="C1863" s="0" t="s">
        <x:v>49</x:v>
      </x:c>
      <x:c r="D1863" s="0" t="s">
        <x:v>49</x:v>
      </x:c>
      <x:c r="E1863" s="0" t="s">
        <x:v>349</x:v>
      </x:c>
      <x:c r="F1863" s="0" t="s">
        <x:v>350</x:v>
      </x:c>
      <x:c r="G1863" s="0" t="s">
        <x:v>55</x:v>
      </x:c>
      <x:c r="H1863" s="0" t="s">
        <x:v>56</x:v>
      </x:c>
      <x:c r="I1863" s="0" t="s">
        <x:v>54</x:v>
      </x:c>
      <x:c r="J1863" s="0">
        <x:v>3951</x:v>
      </x:c>
    </x:row>
    <x:row r="1864" spans="1:10">
      <x:c r="A1864" s="0" t="s">
        <x:v>397</x:v>
      </x:c>
      <x:c r="B1864" s="0" t="s">
        <x:v>398</x:v>
      </x:c>
      <x:c r="C1864" s="0" t="s">
        <x:v>49</x:v>
      </x:c>
      <x:c r="D1864" s="0" t="s">
        <x:v>49</x:v>
      </x:c>
      <x:c r="E1864" s="0" t="s">
        <x:v>349</x:v>
      </x:c>
      <x:c r="F1864" s="0" t="s">
        <x:v>350</x:v>
      </x:c>
      <x:c r="G1864" s="0" t="s">
        <x:v>57</x:v>
      </x:c>
      <x:c r="H1864" s="0" t="s">
        <x:v>58</x:v>
      </x:c>
      <x:c r="I1864" s="0" t="s">
        <x:v>54</x:v>
      </x:c>
      <x:c r="J1864" s="0">
        <x:v>3762</x:v>
      </x:c>
    </x:row>
    <x:row r="1865" spans="1:10">
      <x:c r="A1865" s="0" t="s">
        <x:v>397</x:v>
      </x:c>
      <x:c r="B1865" s="0" t="s">
        <x:v>398</x:v>
      </x:c>
      <x:c r="C1865" s="0" t="s">
        <x:v>49</x:v>
      </x:c>
      <x:c r="D1865" s="0" t="s">
        <x:v>49</x:v>
      </x:c>
      <x:c r="E1865" s="0" t="s">
        <x:v>349</x:v>
      </x:c>
      <x:c r="F1865" s="0" t="s">
        <x:v>350</x:v>
      </x:c>
      <x:c r="G1865" s="0" t="s">
        <x:v>59</x:v>
      </x:c>
      <x:c r="H1865" s="0" t="s">
        <x:v>60</x:v>
      </x:c>
      <x:c r="I1865" s="0" t="s">
        <x:v>54</x:v>
      </x:c>
      <x:c r="J1865" s="0">
        <x:v>2641</x:v>
      </x:c>
    </x:row>
    <x:row r="1866" spans="1:10">
      <x:c r="A1866" s="0" t="s">
        <x:v>397</x:v>
      </x:c>
      <x:c r="B1866" s="0" t="s">
        <x:v>398</x:v>
      </x:c>
      <x:c r="C1866" s="0" t="s">
        <x:v>49</x:v>
      </x:c>
      <x:c r="D1866" s="0" t="s">
        <x:v>49</x:v>
      </x:c>
      <x:c r="E1866" s="0" t="s">
        <x:v>349</x:v>
      </x:c>
      <x:c r="F1866" s="0" t="s">
        <x:v>350</x:v>
      </x:c>
      <x:c r="G1866" s="0" t="s">
        <x:v>61</x:v>
      </x:c>
      <x:c r="H1866" s="0" t="s">
        <x:v>62</x:v>
      </x:c>
      <x:c r="I1866" s="0" t="s">
        <x:v>54</x:v>
      </x:c>
      <x:c r="J1866" s="0">
        <x:v>3454</x:v>
      </x:c>
    </x:row>
    <x:row r="1867" spans="1:10">
      <x:c r="A1867" s="0" t="s">
        <x:v>397</x:v>
      </x:c>
      <x:c r="B1867" s="0" t="s">
        <x:v>398</x:v>
      </x:c>
      <x:c r="C1867" s="0" t="s">
        <x:v>49</x:v>
      </x:c>
      <x:c r="D1867" s="0" t="s">
        <x:v>49</x:v>
      </x:c>
      <x:c r="E1867" s="0" t="s">
        <x:v>349</x:v>
      </x:c>
      <x:c r="F1867" s="0" t="s">
        <x:v>350</x:v>
      </x:c>
      <x:c r="G1867" s="0" t="s">
        <x:v>63</x:v>
      </x:c>
      <x:c r="H1867" s="0" t="s">
        <x:v>64</x:v>
      </x:c>
      <x:c r="I1867" s="0" t="s">
        <x:v>54</x:v>
      </x:c>
      <x:c r="J1867" s="0">
        <x:v>18682</x:v>
      </x:c>
    </x:row>
    <x:row r="1868" spans="1:10">
      <x:c r="A1868" s="0" t="s">
        <x:v>397</x:v>
      </x:c>
      <x:c r="B1868" s="0" t="s">
        <x:v>398</x:v>
      </x:c>
      <x:c r="C1868" s="0" t="s">
        <x:v>49</x:v>
      </x:c>
      <x:c r="D1868" s="0" t="s">
        <x:v>49</x:v>
      </x:c>
      <x:c r="E1868" s="0" t="s">
        <x:v>351</x:v>
      </x:c>
      <x:c r="F1868" s="0" t="s">
        <x:v>352</x:v>
      </x:c>
      <x:c r="G1868" s="0" t="s">
        <x:v>52</x:v>
      </x:c>
      <x:c r="H1868" s="0" t="s">
        <x:v>53</x:v>
      </x:c>
      <x:c r="I1868" s="0" t="s">
        <x:v>54</x:v>
      </x:c>
      <x:c r="J1868" s="0">
        <x:v>3388</x:v>
      </x:c>
    </x:row>
    <x:row r="1869" spans="1:10">
      <x:c r="A1869" s="0" t="s">
        <x:v>397</x:v>
      </x:c>
      <x:c r="B1869" s="0" t="s">
        <x:v>398</x:v>
      </x:c>
      <x:c r="C1869" s="0" t="s">
        <x:v>49</x:v>
      </x:c>
      <x:c r="D1869" s="0" t="s">
        <x:v>49</x:v>
      </x:c>
      <x:c r="E1869" s="0" t="s">
        <x:v>351</x:v>
      </x:c>
      <x:c r="F1869" s="0" t="s">
        <x:v>352</x:v>
      </x:c>
      <x:c r="G1869" s="0" t="s">
        <x:v>55</x:v>
      </x:c>
      <x:c r="H1869" s="0" t="s">
        <x:v>56</x:v>
      </x:c>
      <x:c r="I1869" s="0" t="s">
        <x:v>54</x:v>
      </x:c>
      <x:c r="J1869" s="0">
        <x:v>3103</x:v>
      </x:c>
    </x:row>
    <x:row r="1870" spans="1:10">
      <x:c r="A1870" s="0" t="s">
        <x:v>397</x:v>
      </x:c>
      <x:c r="B1870" s="0" t="s">
        <x:v>398</x:v>
      </x:c>
      <x:c r="C1870" s="0" t="s">
        <x:v>49</x:v>
      </x:c>
      <x:c r="D1870" s="0" t="s">
        <x:v>49</x:v>
      </x:c>
      <x:c r="E1870" s="0" t="s">
        <x:v>351</x:v>
      </x:c>
      <x:c r="F1870" s="0" t="s">
        <x:v>352</x:v>
      </x:c>
      <x:c r="G1870" s="0" t="s">
        <x:v>57</x:v>
      </x:c>
      <x:c r="H1870" s="0" t="s">
        <x:v>58</x:v>
      </x:c>
      <x:c r="I1870" s="0" t="s">
        <x:v>54</x:v>
      </x:c>
      <x:c r="J1870" s="0">
        <x:v>2870</x:v>
      </x:c>
    </x:row>
    <x:row r="1871" spans="1:10">
      <x:c r="A1871" s="0" t="s">
        <x:v>397</x:v>
      </x:c>
      <x:c r="B1871" s="0" t="s">
        <x:v>398</x:v>
      </x:c>
      <x:c r="C1871" s="0" t="s">
        <x:v>49</x:v>
      </x:c>
      <x:c r="D1871" s="0" t="s">
        <x:v>49</x:v>
      </x:c>
      <x:c r="E1871" s="0" t="s">
        <x:v>351</x:v>
      </x:c>
      <x:c r="F1871" s="0" t="s">
        <x:v>352</x:v>
      </x:c>
      <x:c r="G1871" s="0" t="s">
        <x:v>59</x:v>
      </x:c>
      <x:c r="H1871" s="0" t="s">
        <x:v>60</x:v>
      </x:c>
      <x:c r="I1871" s="0" t="s">
        <x:v>54</x:v>
      </x:c>
      <x:c r="J1871" s="0">
        <x:v>2338</x:v>
      </x:c>
    </x:row>
    <x:row r="1872" spans="1:10">
      <x:c r="A1872" s="0" t="s">
        <x:v>397</x:v>
      </x:c>
      <x:c r="B1872" s="0" t="s">
        <x:v>398</x:v>
      </x:c>
      <x:c r="C1872" s="0" t="s">
        <x:v>49</x:v>
      </x:c>
      <x:c r="D1872" s="0" t="s">
        <x:v>49</x:v>
      </x:c>
      <x:c r="E1872" s="0" t="s">
        <x:v>351</x:v>
      </x:c>
      <x:c r="F1872" s="0" t="s">
        <x:v>352</x:v>
      </x:c>
      <x:c r="G1872" s="0" t="s">
        <x:v>61</x:v>
      </x:c>
      <x:c r="H1872" s="0" t="s">
        <x:v>62</x:v>
      </x:c>
      <x:c r="I1872" s="0" t="s">
        <x:v>54</x:v>
      </x:c>
      <x:c r="J1872" s="0">
        <x:v>3797</x:v>
      </x:c>
    </x:row>
    <x:row r="1873" spans="1:10">
      <x:c r="A1873" s="0" t="s">
        <x:v>397</x:v>
      </x:c>
      <x:c r="B1873" s="0" t="s">
        <x:v>398</x:v>
      </x:c>
      <x:c r="C1873" s="0" t="s">
        <x:v>49</x:v>
      </x:c>
      <x:c r="D1873" s="0" t="s">
        <x:v>49</x:v>
      </x:c>
      <x:c r="E1873" s="0" t="s">
        <x:v>351</x:v>
      </x:c>
      <x:c r="F1873" s="0" t="s">
        <x:v>352</x:v>
      </x:c>
      <x:c r="G1873" s="0" t="s">
        <x:v>63</x:v>
      </x:c>
      <x:c r="H1873" s="0" t="s">
        <x:v>64</x:v>
      </x:c>
      <x:c r="I1873" s="0" t="s">
        <x:v>54</x:v>
      </x:c>
      <x:c r="J1873" s="0">
        <x:v>15496</x:v>
      </x:c>
    </x:row>
    <x:row r="1874" spans="1:10">
      <x:c r="A1874" s="0" t="s">
        <x:v>397</x:v>
      </x:c>
      <x:c r="B1874" s="0" t="s">
        <x:v>398</x:v>
      </x:c>
      <x:c r="C1874" s="0" t="s">
        <x:v>49</x:v>
      </x:c>
      <x:c r="D1874" s="0" t="s">
        <x:v>49</x:v>
      </x:c>
      <x:c r="E1874" s="0" t="s">
        <x:v>353</x:v>
      </x:c>
      <x:c r="F1874" s="0" t="s">
        <x:v>354</x:v>
      </x:c>
      <x:c r="G1874" s="0" t="s">
        <x:v>52</x:v>
      </x:c>
      <x:c r="H1874" s="0" t="s">
        <x:v>53</x:v>
      </x:c>
      <x:c r="I1874" s="0" t="s">
        <x:v>54</x:v>
      </x:c>
      <x:c r="J1874" s="0">
        <x:v>4035</x:v>
      </x:c>
    </x:row>
    <x:row r="1875" spans="1:10">
      <x:c r="A1875" s="0" t="s">
        <x:v>397</x:v>
      </x:c>
      <x:c r="B1875" s="0" t="s">
        <x:v>398</x:v>
      </x:c>
      <x:c r="C1875" s="0" t="s">
        <x:v>49</x:v>
      </x:c>
      <x:c r="D1875" s="0" t="s">
        <x:v>49</x:v>
      </x:c>
      <x:c r="E1875" s="0" t="s">
        <x:v>353</x:v>
      </x:c>
      <x:c r="F1875" s="0" t="s">
        <x:v>354</x:v>
      </x:c>
      <x:c r="G1875" s="0" t="s">
        <x:v>55</x:v>
      </x:c>
      <x:c r="H1875" s="0" t="s">
        <x:v>56</x:v>
      </x:c>
      <x:c r="I1875" s="0" t="s">
        <x:v>54</x:v>
      </x:c>
      <x:c r="J1875" s="0">
        <x:v>3491</x:v>
      </x:c>
    </x:row>
    <x:row r="1876" spans="1:10">
      <x:c r="A1876" s="0" t="s">
        <x:v>397</x:v>
      </x:c>
      <x:c r="B1876" s="0" t="s">
        <x:v>398</x:v>
      </x:c>
      <x:c r="C1876" s="0" t="s">
        <x:v>49</x:v>
      </x:c>
      <x:c r="D1876" s="0" t="s">
        <x:v>49</x:v>
      </x:c>
      <x:c r="E1876" s="0" t="s">
        <x:v>353</x:v>
      </x:c>
      <x:c r="F1876" s="0" t="s">
        <x:v>354</x:v>
      </x:c>
      <x:c r="G1876" s="0" t="s">
        <x:v>57</x:v>
      </x:c>
      <x:c r="H1876" s="0" t="s">
        <x:v>58</x:v>
      </x:c>
      <x:c r="I1876" s="0" t="s">
        <x:v>54</x:v>
      </x:c>
      <x:c r="J1876" s="0">
        <x:v>2981</x:v>
      </x:c>
    </x:row>
    <x:row r="1877" spans="1:10">
      <x:c r="A1877" s="0" t="s">
        <x:v>397</x:v>
      </x:c>
      <x:c r="B1877" s="0" t="s">
        <x:v>398</x:v>
      </x:c>
      <x:c r="C1877" s="0" t="s">
        <x:v>49</x:v>
      </x:c>
      <x:c r="D1877" s="0" t="s">
        <x:v>49</x:v>
      </x:c>
      <x:c r="E1877" s="0" t="s">
        <x:v>353</x:v>
      </x:c>
      <x:c r="F1877" s="0" t="s">
        <x:v>354</x:v>
      </x:c>
      <x:c r="G1877" s="0" t="s">
        <x:v>59</x:v>
      </x:c>
      <x:c r="H1877" s="0" t="s">
        <x:v>60</x:v>
      </x:c>
      <x:c r="I1877" s="0" t="s">
        <x:v>54</x:v>
      </x:c>
      <x:c r="J1877" s="0">
        <x:v>2213</x:v>
      </x:c>
    </x:row>
    <x:row r="1878" spans="1:10">
      <x:c r="A1878" s="0" t="s">
        <x:v>397</x:v>
      </x:c>
      <x:c r="B1878" s="0" t="s">
        <x:v>398</x:v>
      </x:c>
      <x:c r="C1878" s="0" t="s">
        <x:v>49</x:v>
      </x:c>
      <x:c r="D1878" s="0" t="s">
        <x:v>49</x:v>
      </x:c>
      <x:c r="E1878" s="0" t="s">
        <x:v>353</x:v>
      </x:c>
      <x:c r="F1878" s="0" t="s">
        <x:v>354</x:v>
      </x:c>
      <x:c r="G1878" s="0" t="s">
        <x:v>61</x:v>
      </x:c>
      <x:c r="H1878" s="0" t="s">
        <x:v>62</x:v>
      </x:c>
      <x:c r="I1878" s="0" t="s">
        <x:v>54</x:v>
      </x:c>
      <x:c r="J1878" s="0">
        <x:v>2825</x:v>
      </x:c>
    </x:row>
    <x:row r="1879" spans="1:10">
      <x:c r="A1879" s="0" t="s">
        <x:v>397</x:v>
      </x:c>
      <x:c r="B1879" s="0" t="s">
        <x:v>398</x:v>
      </x:c>
      <x:c r="C1879" s="0" t="s">
        <x:v>49</x:v>
      </x:c>
      <x:c r="D1879" s="0" t="s">
        <x:v>49</x:v>
      </x:c>
      <x:c r="E1879" s="0" t="s">
        <x:v>353</x:v>
      </x:c>
      <x:c r="F1879" s="0" t="s">
        <x:v>354</x:v>
      </x:c>
      <x:c r="G1879" s="0" t="s">
        <x:v>63</x:v>
      </x:c>
      <x:c r="H1879" s="0" t="s">
        <x:v>64</x:v>
      </x:c>
      <x:c r="I1879" s="0" t="s">
        <x:v>54</x:v>
      </x:c>
      <x:c r="J1879" s="0">
        <x:v>15545</x:v>
      </x:c>
    </x:row>
    <x:row r="1880" spans="1:10">
      <x:c r="A1880" s="0" t="s">
        <x:v>397</x:v>
      </x:c>
      <x:c r="B1880" s="0" t="s">
        <x:v>398</x:v>
      </x:c>
      <x:c r="C1880" s="0" t="s">
        <x:v>49</x:v>
      </x:c>
      <x:c r="D1880" s="0" t="s">
        <x:v>49</x:v>
      </x:c>
      <x:c r="E1880" s="0" t="s">
        <x:v>355</x:v>
      </x:c>
      <x:c r="F1880" s="0" t="s">
        <x:v>356</x:v>
      </x:c>
      <x:c r="G1880" s="0" t="s">
        <x:v>52</x:v>
      </x:c>
      <x:c r="H1880" s="0" t="s">
        <x:v>53</x:v>
      </x:c>
      <x:c r="I1880" s="0" t="s">
        <x:v>54</x:v>
      </x:c>
      <x:c r="J1880" s="0">
        <x:v>2620</x:v>
      </x:c>
    </x:row>
    <x:row r="1881" spans="1:10">
      <x:c r="A1881" s="0" t="s">
        <x:v>397</x:v>
      </x:c>
      <x:c r="B1881" s="0" t="s">
        <x:v>398</x:v>
      </x:c>
      <x:c r="C1881" s="0" t="s">
        <x:v>49</x:v>
      </x:c>
      <x:c r="D1881" s="0" t="s">
        <x:v>49</x:v>
      </x:c>
      <x:c r="E1881" s="0" t="s">
        <x:v>355</x:v>
      </x:c>
      <x:c r="F1881" s="0" t="s">
        <x:v>356</x:v>
      </x:c>
      <x:c r="G1881" s="0" t="s">
        <x:v>55</x:v>
      </x:c>
      <x:c r="H1881" s="0" t="s">
        <x:v>56</x:v>
      </x:c>
      <x:c r="I1881" s="0" t="s">
        <x:v>54</x:v>
      </x:c>
      <x:c r="J1881" s="0">
        <x:v>1568</x:v>
      </x:c>
    </x:row>
    <x:row r="1882" spans="1:10">
      <x:c r="A1882" s="0" t="s">
        <x:v>397</x:v>
      </x:c>
      <x:c r="B1882" s="0" t="s">
        <x:v>398</x:v>
      </x:c>
      <x:c r="C1882" s="0" t="s">
        <x:v>49</x:v>
      </x:c>
      <x:c r="D1882" s="0" t="s">
        <x:v>49</x:v>
      </x:c>
      <x:c r="E1882" s="0" t="s">
        <x:v>355</x:v>
      </x:c>
      <x:c r="F1882" s="0" t="s">
        <x:v>356</x:v>
      </x:c>
      <x:c r="G1882" s="0" t="s">
        <x:v>57</x:v>
      </x:c>
      <x:c r="H1882" s="0" t="s">
        <x:v>58</x:v>
      </x:c>
      <x:c r="I1882" s="0" t="s">
        <x:v>54</x:v>
      </x:c>
      <x:c r="J1882" s="0">
        <x:v>1430</x:v>
      </x:c>
    </x:row>
    <x:row r="1883" spans="1:10">
      <x:c r="A1883" s="0" t="s">
        <x:v>397</x:v>
      </x:c>
      <x:c r="B1883" s="0" t="s">
        <x:v>398</x:v>
      </x:c>
      <x:c r="C1883" s="0" t="s">
        <x:v>49</x:v>
      </x:c>
      <x:c r="D1883" s="0" t="s">
        <x:v>49</x:v>
      </x:c>
      <x:c r="E1883" s="0" t="s">
        <x:v>355</x:v>
      </x:c>
      <x:c r="F1883" s="0" t="s">
        <x:v>356</x:v>
      </x:c>
      <x:c r="G1883" s="0" t="s">
        <x:v>59</x:v>
      </x:c>
      <x:c r="H1883" s="0" t="s">
        <x:v>60</x:v>
      </x:c>
      <x:c r="I1883" s="0" t="s">
        <x:v>54</x:v>
      </x:c>
      <x:c r="J1883" s="0">
        <x:v>1099</x:v>
      </x:c>
    </x:row>
    <x:row r="1884" spans="1:10">
      <x:c r="A1884" s="0" t="s">
        <x:v>397</x:v>
      </x:c>
      <x:c r="B1884" s="0" t="s">
        <x:v>398</x:v>
      </x:c>
      <x:c r="C1884" s="0" t="s">
        <x:v>49</x:v>
      </x:c>
      <x:c r="D1884" s="0" t="s">
        <x:v>49</x:v>
      </x:c>
      <x:c r="E1884" s="0" t="s">
        <x:v>355</x:v>
      </x:c>
      <x:c r="F1884" s="0" t="s">
        <x:v>356</x:v>
      </x:c>
      <x:c r="G1884" s="0" t="s">
        <x:v>61</x:v>
      </x:c>
      <x:c r="H1884" s="0" t="s">
        <x:v>62</x:v>
      </x:c>
      <x:c r="I1884" s="0" t="s">
        <x:v>54</x:v>
      </x:c>
      <x:c r="J1884" s="0">
        <x:v>2674</x:v>
      </x:c>
    </x:row>
    <x:row r="1885" spans="1:10">
      <x:c r="A1885" s="0" t="s">
        <x:v>397</x:v>
      </x:c>
      <x:c r="B1885" s="0" t="s">
        <x:v>398</x:v>
      </x:c>
      <x:c r="C1885" s="0" t="s">
        <x:v>49</x:v>
      </x:c>
      <x:c r="D1885" s="0" t="s">
        <x:v>49</x:v>
      </x:c>
      <x:c r="E1885" s="0" t="s">
        <x:v>355</x:v>
      </x:c>
      <x:c r="F1885" s="0" t="s">
        <x:v>356</x:v>
      </x:c>
      <x:c r="G1885" s="0" t="s">
        <x:v>63</x:v>
      </x:c>
      <x:c r="H1885" s="0" t="s">
        <x:v>64</x:v>
      </x:c>
      <x:c r="I1885" s="0" t="s">
        <x:v>54</x:v>
      </x:c>
      <x:c r="J1885" s="0">
        <x:v>9391</x:v>
      </x:c>
    </x:row>
    <x:row r="1886" spans="1:10">
      <x:c r="A1886" s="0" t="s">
        <x:v>397</x:v>
      </x:c>
      <x:c r="B1886" s="0" t="s">
        <x:v>398</x:v>
      </x:c>
      <x:c r="C1886" s="0" t="s">
        <x:v>49</x:v>
      </x:c>
      <x:c r="D1886" s="0" t="s">
        <x:v>49</x:v>
      </x:c>
      <x:c r="E1886" s="0" t="s">
        <x:v>357</x:v>
      </x:c>
      <x:c r="F1886" s="0" t="s">
        <x:v>358</x:v>
      </x:c>
      <x:c r="G1886" s="0" t="s">
        <x:v>52</x:v>
      </x:c>
      <x:c r="H1886" s="0" t="s">
        <x:v>53</x:v>
      </x:c>
      <x:c r="I1886" s="0" t="s">
        <x:v>54</x:v>
      </x:c>
      <x:c r="J1886" s="0">
        <x:v>4245</x:v>
      </x:c>
    </x:row>
    <x:row r="1887" spans="1:10">
      <x:c r="A1887" s="0" t="s">
        <x:v>397</x:v>
      </x:c>
      <x:c r="B1887" s="0" t="s">
        <x:v>398</x:v>
      </x:c>
      <x:c r="C1887" s="0" t="s">
        <x:v>49</x:v>
      </x:c>
      <x:c r="D1887" s="0" t="s">
        <x:v>49</x:v>
      </x:c>
      <x:c r="E1887" s="0" t="s">
        <x:v>357</x:v>
      </x:c>
      <x:c r="F1887" s="0" t="s">
        <x:v>358</x:v>
      </x:c>
      <x:c r="G1887" s="0" t="s">
        <x:v>55</x:v>
      </x:c>
      <x:c r="H1887" s="0" t="s">
        <x:v>56</x:v>
      </x:c>
      <x:c r="I1887" s="0" t="s">
        <x:v>54</x:v>
      </x:c>
      <x:c r="J1887" s="0">
        <x:v>3216</x:v>
      </x:c>
    </x:row>
    <x:row r="1888" spans="1:10">
      <x:c r="A1888" s="0" t="s">
        <x:v>397</x:v>
      </x:c>
      <x:c r="B1888" s="0" t="s">
        <x:v>398</x:v>
      </x:c>
      <x:c r="C1888" s="0" t="s">
        <x:v>49</x:v>
      </x:c>
      <x:c r="D1888" s="0" t="s">
        <x:v>49</x:v>
      </x:c>
      <x:c r="E1888" s="0" t="s">
        <x:v>357</x:v>
      </x:c>
      <x:c r="F1888" s="0" t="s">
        <x:v>358</x:v>
      </x:c>
      <x:c r="G1888" s="0" t="s">
        <x:v>57</x:v>
      </x:c>
      <x:c r="H1888" s="0" t="s">
        <x:v>58</x:v>
      </x:c>
      <x:c r="I1888" s="0" t="s">
        <x:v>54</x:v>
      </x:c>
      <x:c r="J1888" s="0">
        <x:v>2533</x:v>
      </x:c>
    </x:row>
    <x:row r="1889" spans="1:10">
      <x:c r="A1889" s="0" t="s">
        <x:v>397</x:v>
      </x:c>
      <x:c r="B1889" s="0" t="s">
        <x:v>398</x:v>
      </x:c>
      <x:c r="C1889" s="0" t="s">
        <x:v>49</x:v>
      </x:c>
      <x:c r="D1889" s="0" t="s">
        <x:v>49</x:v>
      </x:c>
      <x:c r="E1889" s="0" t="s">
        <x:v>357</x:v>
      </x:c>
      <x:c r="F1889" s="0" t="s">
        <x:v>358</x:v>
      </x:c>
      <x:c r="G1889" s="0" t="s">
        <x:v>59</x:v>
      </x:c>
      <x:c r="H1889" s="0" t="s">
        <x:v>60</x:v>
      </x:c>
      <x:c r="I1889" s="0" t="s">
        <x:v>54</x:v>
      </x:c>
      <x:c r="J1889" s="0">
        <x:v>1678</x:v>
      </x:c>
    </x:row>
    <x:row r="1890" spans="1:10">
      <x:c r="A1890" s="0" t="s">
        <x:v>397</x:v>
      </x:c>
      <x:c r="B1890" s="0" t="s">
        <x:v>398</x:v>
      </x:c>
      <x:c r="C1890" s="0" t="s">
        <x:v>49</x:v>
      </x:c>
      <x:c r="D1890" s="0" t="s">
        <x:v>49</x:v>
      </x:c>
      <x:c r="E1890" s="0" t="s">
        <x:v>357</x:v>
      </x:c>
      <x:c r="F1890" s="0" t="s">
        <x:v>358</x:v>
      </x:c>
      <x:c r="G1890" s="0" t="s">
        <x:v>61</x:v>
      </x:c>
      <x:c r="H1890" s="0" t="s">
        <x:v>62</x:v>
      </x:c>
      <x:c r="I1890" s="0" t="s">
        <x:v>54</x:v>
      </x:c>
      <x:c r="J1890" s="0">
        <x:v>2750</x:v>
      </x:c>
    </x:row>
    <x:row r="1891" spans="1:10">
      <x:c r="A1891" s="0" t="s">
        <x:v>397</x:v>
      </x:c>
      <x:c r="B1891" s="0" t="s">
        <x:v>398</x:v>
      </x:c>
      <x:c r="C1891" s="0" t="s">
        <x:v>49</x:v>
      </x:c>
      <x:c r="D1891" s="0" t="s">
        <x:v>49</x:v>
      </x:c>
      <x:c r="E1891" s="0" t="s">
        <x:v>357</x:v>
      </x:c>
      <x:c r="F1891" s="0" t="s">
        <x:v>358</x:v>
      </x:c>
      <x:c r="G1891" s="0" t="s">
        <x:v>63</x:v>
      </x:c>
      <x:c r="H1891" s="0" t="s">
        <x:v>64</x:v>
      </x:c>
      <x:c r="I1891" s="0" t="s">
        <x:v>54</x:v>
      </x:c>
      <x:c r="J1891" s="0">
        <x:v>14422</x:v>
      </x:c>
    </x:row>
    <x:row r="1892" spans="1:10">
      <x:c r="A1892" s="0" t="s">
        <x:v>397</x:v>
      </x:c>
      <x:c r="B1892" s="0" t="s">
        <x:v>398</x:v>
      </x:c>
      <x:c r="C1892" s="0" t="s">
        <x:v>49</x:v>
      </x:c>
      <x:c r="D1892" s="0" t="s">
        <x:v>49</x:v>
      </x:c>
      <x:c r="E1892" s="0" t="s">
        <x:v>359</x:v>
      </x:c>
      <x:c r="F1892" s="0" t="s">
        <x:v>360</x:v>
      </x:c>
      <x:c r="G1892" s="0" t="s">
        <x:v>52</x:v>
      </x:c>
      <x:c r="H1892" s="0" t="s">
        <x:v>53</x:v>
      </x:c>
      <x:c r="I1892" s="0" t="s">
        <x:v>54</x:v>
      </x:c>
      <x:c r="J1892" s="0">
        <x:v>4363</x:v>
      </x:c>
    </x:row>
    <x:row r="1893" spans="1:10">
      <x:c r="A1893" s="0" t="s">
        <x:v>397</x:v>
      </x:c>
      <x:c r="B1893" s="0" t="s">
        <x:v>398</x:v>
      </x:c>
      <x:c r="C1893" s="0" t="s">
        <x:v>49</x:v>
      </x:c>
      <x:c r="D1893" s="0" t="s">
        <x:v>49</x:v>
      </x:c>
      <x:c r="E1893" s="0" t="s">
        <x:v>359</x:v>
      </x:c>
      <x:c r="F1893" s="0" t="s">
        <x:v>360</x:v>
      </x:c>
      <x:c r="G1893" s="0" t="s">
        <x:v>55</x:v>
      </x:c>
      <x:c r="H1893" s="0" t="s">
        <x:v>56</x:v>
      </x:c>
      <x:c r="I1893" s="0" t="s">
        <x:v>54</x:v>
      </x:c>
      <x:c r="J1893" s="0">
        <x:v>3600</x:v>
      </x:c>
    </x:row>
    <x:row r="1894" spans="1:10">
      <x:c r="A1894" s="0" t="s">
        <x:v>397</x:v>
      </x:c>
      <x:c r="B1894" s="0" t="s">
        <x:v>398</x:v>
      </x:c>
      <x:c r="C1894" s="0" t="s">
        <x:v>49</x:v>
      </x:c>
      <x:c r="D1894" s="0" t="s">
        <x:v>49</x:v>
      </x:c>
      <x:c r="E1894" s="0" t="s">
        <x:v>359</x:v>
      </x:c>
      <x:c r="F1894" s="0" t="s">
        <x:v>360</x:v>
      </x:c>
      <x:c r="G1894" s="0" t="s">
        <x:v>57</x:v>
      </x:c>
      <x:c r="H1894" s="0" t="s">
        <x:v>58</x:v>
      </x:c>
      <x:c r="I1894" s="0" t="s">
        <x:v>54</x:v>
      </x:c>
      <x:c r="J1894" s="0">
        <x:v>3552</x:v>
      </x:c>
    </x:row>
    <x:row r="1895" spans="1:10">
      <x:c r="A1895" s="0" t="s">
        <x:v>397</x:v>
      </x:c>
      <x:c r="B1895" s="0" t="s">
        <x:v>398</x:v>
      </x:c>
      <x:c r="C1895" s="0" t="s">
        <x:v>49</x:v>
      </x:c>
      <x:c r="D1895" s="0" t="s">
        <x:v>49</x:v>
      </x:c>
      <x:c r="E1895" s="0" t="s">
        <x:v>359</x:v>
      </x:c>
      <x:c r="F1895" s="0" t="s">
        <x:v>360</x:v>
      </x:c>
      <x:c r="G1895" s="0" t="s">
        <x:v>59</x:v>
      </x:c>
      <x:c r="H1895" s="0" t="s">
        <x:v>60</x:v>
      </x:c>
      <x:c r="I1895" s="0" t="s">
        <x:v>54</x:v>
      </x:c>
      <x:c r="J1895" s="0">
        <x:v>2527</x:v>
      </x:c>
    </x:row>
    <x:row r="1896" spans="1:10">
      <x:c r="A1896" s="0" t="s">
        <x:v>397</x:v>
      </x:c>
      <x:c r="B1896" s="0" t="s">
        <x:v>398</x:v>
      </x:c>
      <x:c r="C1896" s="0" t="s">
        <x:v>49</x:v>
      </x:c>
      <x:c r="D1896" s="0" t="s">
        <x:v>49</x:v>
      </x:c>
      <x:c r="E1896" s="0" t="s">
        <x:v>359</x:v>
      </x:c>
      <x:c r="F1896" s="0" t="s">
        <x:v>360</x:v>
      </x:c>
      <x:c r="G1896" s="0" t="s">
        <x:v>61</x:v>
      </x:c>
      <x:c r="H1896" s="0" t="s">
        <x:v>62</x:v>
      </x:c>
      <x:c r="I1896" s="0" t="s">
        <x:v>54</x:v>
      </x:c>
      <x:c r="J1896" s="0">
        <x:v>5060</x:v>
      </x:c>
    </x:row>
    <x:row r="1897" spans="1:10">
      <x:c r="A1897" s="0" t="s">
        <x:v>397</x:v>
      </x:c>
      <x:c r="B1897" s="0" t="s">
        <x:v>398</x:v>
      </x:c>
      <x:c r="C1897" s="0" t="s">
        <x:v>49</x:v>
      </x:c>
      <x:c r="D1897" s="0" t="s">
        <x:v>49</x:v>
      </x:c>
      <x:c r="E1897" s="0" t="s">
        <x:v>359</x:v>
      </x:c>
      <x:c r="F1897" s="0" t="s">
        <x:v>360</x:v>
      </x:c>
      <x:c r="G1897" s="0" t="s">
        <x:v>63</x:v>
      </x:c>
      <x:c r="H1897" s="0" t="s">
        <x:v>64</x:v>
      </x:c>
      <x:c r="I1897" s="0" t="s">
        <x:v>54</x:v>
      </x:c>
      <x:c r="J1897" s="0">
        <x:v>19102</x:v>
      </x:c>
    </x:row>
    <x:row r="1898" spans="1:10">
      <x:c r="A1898" s="0" t="s">
        <x:v>397</x:v>
      </x:c>
      <x:c r="B1898" s="0" t="s">
        <x:v>398</x:v>
      </x:c>
      <x:c r="C1898" s="0" t="s">
        <x:v>49</x:v>
      </x:c>
      <x:c r="D1898" s="0" t="s">
        <x:v>49</x:v>
      </x:c>
      <x:c r="E1898" s="0" t="s">
        <x:v>361</x:v>
      </x:c>
      <x:c r="F1898" s="0" t="s">
        <x:v>362</x:v>
      </x:c>
      <x:c r="G1898" s="0" t="s">
        <x:v>52</x:v>
      </x:c>
      <x:c r="H1898" s="0" t="s">
        <x:v>53</x:v>
      </x:c>
      <x:c r="I1898" s="0" t="s">
        <x:v>54</x:v>
      </x:c>
      <x:c r="J1898" s="0">
        <x:v>2854</x:v>
      </x:c>
    </x:row>
    <x:row r="1899" spans="1:10">
      <x:c r="A1899" s="0" t="s">
        <x:v>397</x:v>
      </x:c>
      <x:c r="B1899" s="0" t="s">
        <x:v>398</x:v>
      </x:c>
      <x:c r="C1899" s="0" t="s">
        <x:v>49</x:v>
      </x:c>
      <x:c r="D1899" s="0" t="s">
        <x:v>49</x:v>
      </x:c>
      <x:c r="E1899" s="0" t="s">
        <x:v>361</x:v>
      </x:c>
      <x:c r="F1899" s="0" t="s">
        <x:v>362</x:v>
      </x:c>
      <x:c r="G1899" s="0" t="s">
        <x:v>55</x:v>
      </x:c>
      <x:c r="H1899" s="0" t="s">
        <x:v>56</x:v>
      </x:c>
      <x:c r="I1899" s="0" t="s">
        <x:v>54</x:v>
      </x:c>
      <x:c r="J1899" s="0">
        <x:v>2228</x:v>
      </x:c>
    </x:row>
    <x:row r="1900" spans="1:10">
      <x:c r="A1900" s="0" t="s">
        <x:v>397</x:v>
      </x:c>
      <x:c r="B1900" s="0" t="s">
        <x:v>398</x:v>
      </x:c>
      <x:c r="C1900" s="0" t="s">
        <x:v>49</x:v>
      </x:c>
      <x:c r="D1900" s="0" t="s">
        <x:v>49</x:v>
      </x:c>
      <x:c r="E1900" s="0" t="s">
        <x:v>361</x:v>
      </x:c>
      <x:c r="F1900" s="0" t="s">
        <x:v>362</x:v>
      </x:c>
      <x:c r="G1900" s="0" t="s">
        <x:v>57</x:v>
      </x:c>
      <x:c r="H1900" s="0" t="s">
        <x:v>58</x:v>
      </x:c>
      <x:c r="I1900" s="0" t="s">
        <x:v>54</x:v>
      </x:c>
      <x:c r="J1900" s="0">
        <x:v>2101</x:v>
      </x:c>
    </x:row>
    <x:row r="1901" spans="1:10">
      <x:c r="A1901" s="0" t="s">
        <x:v>397</x:v>
      </x:c>
      <x:c r="B1901" s="0" t="s">
        <x:v>398</x:v>
      </x:c>
      <x:c r="C1901" s="0" t="s">
        <x:v>49</x:v>
      </x:c>
      <x:c r="D1901" s="0" t="s">
        <x:v>49</x:v>
      </x:c>
      <x:c r="E1901" s="0" t="s">
        <x:v>361</x:v>
      </x:c>
      <x:c r="F1901" s="0" t="s">
        <x:v>362</x:v>
      </x:c>
      <x:c r="G1901" s="0" t="s">
        <x:v>59</x:v>
      </x:c>
      <x:c r="H1901" s="0" t="s">
        <x:v>60</x:v>
      </x:c>
      <x:c r="I1901" s="0" t="s">
        <x:v>54</x:v>
      </x:c>
      <x:c r="J1901" s="0">
        <x:v>1784</x:v>
      </x:c>
    </x:row>
    <x:row r="1902" spans="1:10">
      <x:c r="A1902" s="0" t="s">
        <x:v>397</x:v>
      </x:c>
      <x:c r="B1902" s="0" t="s">
        <x:v>398</x:v>
      </x:c>
      <x:c r="C1902" s="0" t="s">
        <x:v>49</x:v>
      </x:c>
      <x:c r="D1902" s="0" t="s">
        <x:v>49</x:v>
      </x:c>
      <x:c r="E1902" s="0" t="s">
        <x:v>361</x:v>
      </x:c>
      <x:c r="F1902" s="0" t="s">
        <x:v>362</x:v>
      </x:c>
      <x:c r="G1902" s="0" t="s">
        <x:v>61</x:v>
      </x:c>
      <x:c r="H1902" s="0" t="s">
        <x:v>62</x:v>
      </x:c>
      <x:c r="I1902" s="0" t="s">
        <x:v>54</x:v>
      </x:c>
      <x:c r="J1902" s="0">
        <x:v>3239</x:v>
      </x:c>
    </x:row>
    <x:row r="1903" spans="1:10">
      <x:c r="A1903" s="0" t="s">
        <x:v>397</x:v>
      </x:c>
      <x:c r="B1903" s="0" t="s">
        <x:v>398</x:v>
      </x:c>
      <x:c r="C1903" s="0" t="s">
        <x:v>49</x:v>
      </x:c>
      <x:c r="D1903" s="0" t="s">
        <x:v>49</x:v>
      </x:c>
      <x:c r="E1903" s="0" t="s">
        <x:v>361</x:v>
      </x:c>
      <x:c r="F1903" s="0" t="s">
        <x:v>362</x:v>
      </x:c>
      <x:c r="G1903" s="0" t="s">
        <x:v>63</x:v>
      </x:c>
      <x:c r="H1903" s="0" t="s">
        <x:v>64</x:v>
      </x:c>
      <x:c r="I1903" s="0" t="s">
        <x:v>54</x:v>
      </x:c>
      <x:c r="J1903" s="0">
        <x:v>12206</x:v>
      </x:c>
    </x:row>
    <x:row r="1904" spans="1:10">
      <x:c r="A1904" s="0" t="s">
        <x:v>397</x:v>
      </x:c>
      <x:c r="B1904" s="0" t="s">
        <x:v>398</x:v>
      </x:c>
      <x:c r="C1904" s="0" t="s">
        <x:v>49</x:v>
      </x:c>
      <x:c r="D1904" s="0" t="s">
        <x:v>49</x:v>
      </x:c>
      <x:c r="E1904" s="0" t="s">
        <x:v>363</x:v>
      </x:c>
      <x:c r="F1904" s="0" t="s">
        <x:v>364</x:v>
      </x:c>
      <x:c r="G1904" s="0" t="s">
        <x:v>52</x:v>
      </x:c>
      <x:c r="H1904" s="0" t="s">
        <x:v>53</x:v>
      </x:c>
      <x:c r="I1904" s="0" t="s">
        <x:v>54</x:v>
      </x:c>
      <x:c r="J1904" s="0">
        <x:v>4634</x:v>
      </x:c>
    </x:row>
    <x:row r="1905" spans="1:10">
      <x:c r="A1905" s="0" t="s">
        <x:v>397</x:v>
      </x:c>
      <x:c r="B1905" s="0" t="s">
        <x:v>398</x:v>
      </x:c>
      <x:c r="C1905" s="0" t="s">
        <x:v>49</x:v>
      </x:c>
      <x:c r="D1905" s="0" t="s">
        <x:v>49</x:v>
      </x:c>
      <x:c r="E1905" s="0" t="s">
        <x:v>363</x:v>
      </x:c>
      <x:c r="F1905" s="0" t="s">
        <x:v>364</x:v>
      </x:c>
      <x:c r="G1905" s="0" t="s">
        <x:v>55</x:v>
      </x:c>
      <x:c r="H1905" s="0" t="s">
        <x:v>56</x:v>
      </x:c>
      <x:c r="I1905" s="0" t="s">
        <x:v>54</x:v>
      </x:c>
      <x:c r="J1905" s="0">
        <x:v>3910</x:v>
      </x:c>
    </x:row>
    <x:row r="1906" spans="1:10">
      <x:c r="A1906" s="0" t="s">
        <x:v>397</x:v>
      </x:c>
      <x:c r="B1906" s="0" t="s">
        <x:v>398</x:v>
      </x:c>
      <x:c r="C1906" s="0" t="s">
        <x:v>49</x:v>
      </x:c>
      <x:c r="D1906" s="0" t="s">
        <x:v>49</x:v>
      </x:c>
      <x:c r="E1906" s="0" t="s">
        <x:v>363</x:v>
      </x:c>
      <x:c r="F1906" s="0" t="s">
        <x:v>364</x:v>
      </x:c>
      <x:c r="G1906" s="0" t="s">
        <x:v>57</x:v>
      </x:c>
      <x:c r="H1906" s="0" t="s">
        <x:v>58</x:v>
      </x:c>
      <x:c r="I1906" s="0" t="s">
        <x:v>54</x:v>
      </x:c>
      <x:c r="J1906" s="0">
        <x:v>3492</x:v>
      </x:c>
    </x:row>
    <x:row r="1907" spans="1:10">
      <x:c r="A1907" s="0" t="s">
        <x:v>397</x:v>
      </x:c>
      <x:c r="B1907" s="0" t="s">
        <x:v>398</x:v>
      </x:c>
      <x:c r="C1907" s="0" t="s">
        <x:v>49</x:v>
      </x:c>
      <x:c r="D1907" s="0" t="s">
        <x:v>49</x:v>
      </x:c>
      <x:c r="E1907" s="0" t="s">
        <x:v>363</x:v>
      </x:c>
      <x:c r="F1907" s="0" t="s">
        <x:v>364</x:v>
      </x:c>
      <x:c r="G1907" s="0" t="s">
        <x:v>59</x:v>
      </x:c>
      <x:c r="H1907" s="0" t="s">
        <x:v>60</x:v>
      </x:c>
      <x:c r="I1907" s="0" t="s">
        <x:v>54</x:v>
      </x:c>
      <x:c r="J1907" s="0">
        <x:v>2513</x:v>
      </x:c>
    </x:row>
    <x:row r="1908" spans="1:10">
      <x:c r="A1908" s="0" t="s">
        <x:v>397</x:v>
      </x:c>
      <x:c r="B1908" s="0" t="s">
        <x:v>398</x:v>
      </x:c>
      <x:c r="C1908" s="0" t="s">
        <x:v>49</x:v>
      </x:c>
      <x:c r="D1908" s="0" t="s">
        <x:v>49</x:v>
      </x:c>
      <x:c r="E1908" s="0" t="s">
        <x:v>363</x:v>
      </x:c>
      <x:c r="F1908" s="0" t="s">
        <x:v>364</x:v>
      </x:c>
      <x:c r="G1908" s="0" t="s">
        <x:v>61</x:v>
      </x:c>
      <x:c r="H1908" s="0" t="s">
        <x:v>62</x:v>
      </x:c>
      <x:c r="I1908" s="0" t="s">
        <x:v>54</x:v>
      </x:c>
      <x:c r="J1908" s="0">
        <x:v>4042</x:v>
      </x:c>
    </x:row>
    <x:row r="1909" spans="1:10">
      <x:c r="A1909" s="0" t="s">
        <x:v>397</x:v>
      </x:c>
      <x:c r="B1909" s="0" t="s">
        <x:v>398</x:v>
      </x:c>
      <x:c r="C1909" s="0" t="s">
        <x:v>49</x:v>
      </x:c>
      <x:c r="D1909" s="0" t="s">
        <x:v>49</x:v>
      </x:c>
      <x:c r="E1909" s="0" t="s">
        <x:v>363</x:v>
      </x:c>
      <x:c r="F1909" s="0" t="s">
        <x:v>364</x:v>
      </x:c>
      <x:c r="G1909" s="0" t="s">
        <x:v>63</x:v>
      </x:c>
      <x:c r="H1909" s="0" t="s">
        <x:v>64</x:v>
      </x:c>
      <x:c r="I1909" s="0" t="s">
        <x:v>54</x:v>
      </x:c>
      <x:c r="J1909" s="0">
        <x:v>18591</x:v>
      </x:c>
    </x:row>
    <x:row r="1910" spans="1:10">
      <x:c r="A1910" s="0" t="s">
        <x:v>397</x:v>
      </x:c>
      <x:c r="B1910" s="0" t="s">
        <x:v>398</x:v>
      </x:c>
      <x:c r="C1910" s="0" t="s">
        <x:v>49</x:v>
      </x:c>
      <x:c r="D1910" s="0" t="s">
        <x:v>49</x:v>
      </x:c>
      <x:c r="E1910" s="0" t="s">
        <x:v>365</x:v>
      </x:c>
      <x:c r="F1910" s="0" t="s">
        <x:v>366</x:v>
      </x:c>
      <x:c r="G1910" s="0" t="s">
        <x:v>52</x:v>
      </x:c>
      <x:c r="H1910" s="0" t="s">
        <x:v>53</x:v>
      </x:c>
      <x:c r="I1910" s="0" t="s">
        <x:v>54</x:v>
      </x:c>
      <x:c r="J1910" s="0">
        <x:v>3741</x:v>
      </x:c>
    </x:row>
    <x:row r="1911" spans="1:10">
      <x:c r="A1911" s="0" t="s">
        <x:v>397</x:v>
      </x:c>
      <x:c r="B1911" s="0" t="s">
        <x:v>398</x:v>
      </x:c>
      <x:c r="C1911" s="0" t="s">
        <x:v>49</x:v>
      </x:c>
      <x:c r="D1911" s="0" t="s">
        <x:v>49</x:v>
      </x:c>
      <x:c r="E1911" s="0" t="s">
        <x:v>365</x:v>
      </x:c>
      <x:c r="F1911" s="0" t="s">
        <x:v>366</x:v>
      </x:c>
      <x:c r="G1911" s="0" t="s">
        <x:v>55</x:v>
      </x:c>
      <x:c r="H1911" s="0" t="s">
        <x:v>56</x:v>
      </x:c>
      <x:c r="I1911" s="0" t="s">
        <x:v>54</x:v>
      </x:c>
      <x:c r="J1911" s="0">
        <x:v>2918</x:v>
      </x:c>
    </x:row>
    <x:row r="1912" spans="1:10">
      <x:c r="A1912" s="0" t="s">
        <x:v>397</x:v>
      </x:c>
      <x:c r="B1912" s="0" t="s">
        <x:v>398</x:v>
      </x:c>
      <x:c r="C1912" s="0" t="s">
        <x:v>49</x:v>
      </x:c>
      <x:c r="D1912" s="0" t="s">
        <x:v>49</x:v>
      </x:c>
      <x:c r="E1912" s="0" t="s">
        <x:v>365</x:v>
      </x:c>
      <x:c r="F1912" s="0" t="s">
        <x:v>366</x:v>
      </x:c>
      <x:c r="G1912" s="0" t="s">
        <x:v>57</x:v>
      </x:c>
      <x:c r="H1912" s="0" t="s">
        <x:v>58</x:v>
      </x:c>
      <x:c r="I1912" s="0" t="s">
        <x:v>54</x:v>
      </x:c>
      <x:c r="J1912" s="0">
        <x:v>3048</x:v>
      </x:c>
    </x:row>
    <x:row r="1913" spans="1:10">
      <x:c r="A1913" s="0" t="s">
        <x:v>397</x:v>
      </x:c>
      <x:c r="B1913" s="0" t="s">
        <x:v>398</x:v>
      </x:c>
      <x:c r="C1913" s="0" t="s">
        <x:v>49</x:v>
      </x:c>
      <x:c r="D1913" s="0" t="s">
        <x:v>49</x:v>
      </x:c>
      <x:c r="E1913" s="0" t="s">
        <x:v>365</x:v>
      </x:c>
      <x:c r="F1913" s="0" t="s">
        <x:v>366</x:v>
      </x:c>
      <x:c r="G1913" s="0" t="s">
        <x:v>59</x:v>
      </x:c>
      <x:c r="H1913" s="0" t="s">
        <x:v>60</x:v>
      </x:c>
      <x:c r="I1913" s="0" t="s">
        <x:v>54</x:v>
      </x:c>
      <x:c r="J1913" s="0">
        <x:v>2466</x:v>
      </x:c>
    </x:row>
    <x:row r="1914" spans="1:10">
      <x:c r="A1914" s="0" t="s">
        <x:v>397</x:v>
      </x:c>
      <x:c r="B1914" s="0" t="s">
        <x:v>398</x:v>
      </x:c>
      <x:c r="C1914" s="0" t="s">
        <x:v>49</x:v>
      </x:c>
      <x:c r="D1914" s="0" t="s">
        <x:v>49</x:v>
      </x:c>
      <x:c r="E1914" s="0" t="s">
        <x:v>365</x:v>
      </x:c>
      <x:c r="F1914" s="0" t="s">
        <x:v>366</x:v>
      </x:c>
      <x:c r="G1914" s="0" t="s">
        <x:v>61</x:v>
      </x:c>
      <x:c r="H1914" s="0" t="s">
        <x:v>62</x:v>
      </x:c>
      <x:c r="I1914" s="0" t="s">
        <x:v>54</x:v>
      </x:c>
      <x:c r="J1914" s="0">
        <x:v>3793</x:v>
      </x:c>
    </x:row>
    <x:row r="1915" spans="1:10">
      <x:c r="A1915" s="0" t="s">
        <x:v>397</x:v>
      </x:c>
      <x:c r="B1915" s="0" t="s">
        <x:v>398</x:v>
      </x:c>
      <x:c r="C1915" s="0" t="s">
        <x:v>49</x:v>
      </x:c>
      <x:c r="D1915" s="0" t="s">
        <x:v>49</x:v>
      </x:c>
      <x:c r="E1915" s="0" t="s">
        <x:v>365</x:v>
      </x:c>
      <x:c r="F1915" s="0" t="s">
        <x:v>366</x:v>
      </x:c>
      <x:c r="G1915" s="0" t="s">
        <x:v>63</x:v>
      </x:c>
      <x:c r="H1915" s="0" t="s">
        <x:v>64</x:v>
      </x:c>
      <x:c r="I1915" s="0" t="s">
        <x:v>54</x:v>
      </x:c>
      <x:c r="J1915" s="0">
        <x:v>15966</x:v>
      </x:c>
    </x:row>
    <x:row r="1916" spans="1:10">
      <x:c r="A1916" s="0" t="s">
        <x:v>397</x:v>
      </x:c>
      <x:c r="B1916" s="0" t="s">
        <x:v>398</x:v>
      </x:c>
      <x:c r="C1916" s="0" t="s">
        <x:v>49</x:v>
      </x:c>
      <x:c r="D1916" s="0" t="s">
        <x:v>49</x:v>
      </x:c>
      <x:c r="E1916" s="0" t="s">
        <x:v>367</x:v>
      </x:c>
      <x:c r="F1916" s="0" t="s">
        <x:v>368</x:v>
      </x:c>
      <x:c r="G1916" s="0" t="s">
        <x:v>52</x:v>
      </x:c>
      <x:c r="H1916" s="0" t="s">
        <x:v>53</x:v>
      </x:c>
      <x:c r="I1916" s="0" t="s">
        <x:v>54</x:v>
      </x:c>
      <x:c r="J1916" s="0">
        <x:v>2301</x:v>
      </x:c>
    </x:row>
    <x:row r="1917" spans="1:10">
      <x:c r="A1917" s="0" t="s">
        <x:v>397</x:v>
      </x:c>
      <x:c r="B1917" s="0" t="s">
        <x:v>398</x:v>
      </x:c>
      <x:c r="C1917" s="0" t="s">
        <x:v>49</x:v>
      </x:c>
      <x:c r="D1917" s="0" t="s">
        <x:v>49</x:v>
      </x:c>
      <x:c r="E1917" s="0" t="s">
        <x:v>367</x:v>
      </x:c>
      <x:c r="F1917" s="0" t="s">
        <x:v>368</x:v>
      </x:c>
      <x:c r="G1917" s="0" t="s">
        <x:v>55</x:v>
      </x:c>
      <x:c r="H1917" s="0" t="s">
        <x:v>56</x:v>
      </x:c>
      <x:c r="I1917" s="0" t="s">
        <x:v>54</x:v>
      </x:c>
      <x:c r="J1917" s="0">
        <x:v>1877</x:v>
      </x:c>
    </x:row>
    <x:row r="1918" spans="1:10">
      <x:c r="A1918" s="0" t="s">
        <x:v>397</x:v>
      </x:c>
      <x:c r="B1918" s="0" t="s">
        <x:v>398</x:v>
      </x:c>
      <x:c r="C1918" s="0" t="s">
        <x:v>49</x:v>
      </x:c>
      <x:c r="D1918" s="0" t="s">
        <x:v>49</x:v>
      </x:c>
      <x:c r="E1918" s="0" t="s">
        <x:v>367</x:v>
      </x:c>
      <x:c r="F1918" s="0" t="s">
        <x:v>368</x:v>
      </x:c>
      <x:c r="G1918" s="0" t="s">
        <x:v>57</x:v>
      </x:c>
      <x:c r="H1918" s="0" t="s">
        <x:v>58</x:v>
      </x:c>
      <x:c r="I1918" s="0" t="s">
        <x:v>54</x:v>
      </x:c>
      <x:c r="J1918" s="0">
        <x:v>1564</x:v>
      </x:c>
    </x:row>
    <x:row r="1919" spans="1:10">
      <x:c r="A1919" s="0" t="s">
        <x:v>397</x:v>
      </x:c>
      <x:c r="B1919" s="0" t="s">
        <x:v>398</x:v>
      </x:c>
      <x:c r="C1919" s="0" t="s">
        <x:v>49</x:v>
      </x:c>
      <x:c r="D1919" s="0" t="s">
        <x:v>49</x:v>
      </x:c>
      <x:c r="E1919" s="0" t="s">
        <x:v>367</x:v>
      </x:c>
      <x:c r="F1919" s="0" t="s">
        <x:v>368</x:v>
      </x:c>
      <x:c r="G1919" s="0" t="s">
        <x:v>59</x:v>
      </x:c>
      <x:c r="H1919" s="0" t="s">
        <x:v>60</x:v>
      </x:c>
      <x:c r="I1919" s="0" t="s">
        <x:v>54</x:v>
      </x:c>
      <x:c r="J1919" s="0">
        <x:v>1206</x:v>
      </x:c>
    </x:row>
    <x:row r="1920" spans="1:10">
      <x:c r="A1920" s="0" t="s">
        <x:v>397</x:v>
      </x:c>
      <x:c r="B1920" s="0" t="s">
        <x:v>398</x:v>
      </x:c>
      <x:c r="C1920" s="0" t="s">
        <x:v>49</x:v>
      </x:c>
      <x:c r="D1920" s="0" t="s">
        <x:v>49</x:v>
      </x:c>
      <x:c r="E1920" s="0" t="s">
        <x:v>367</x:v>
      </x:c>
      <x:c r="F1920" s="0" t="s">
        <x:v>368</x:v>
      </x:c>
      <x:c r="G1920" s="0" t="s">
        <x:v>61</x:v>
      </x:c>
      <x:c r="H1920" s="0" t="s">
        <x:v>62</x:v>
      </x:c>
      <x:c r="I1920" s="0" t="s">
        <x:v>54</x:v>
      </x:c>
      <x:c r="J1920" s="0">
        <x:v>2108</x:v>
      </x:c>
    </x:row>
    <x:row r="1921" spans="1:10">
      <x:c r="A1921" s="0" t="s">
        <x:v>397</x:v>
      </x:c>
      <x:c r="B1921" s="0" t="s">
        <x:v>398</x:v>
      </x:c>
      <x:c r="C1921" s="0" t="s">
        <x:v>49</x:v>
      </x:c>
      <x:c r="D1921" s="0" t="s">
        <x:v>49</x:v>
      </x:c>
      <x:c r="E1921" s="0" t="s">
        <x:v>367</x:v>
      </x:c>
      <x:c r="F1921" s="0" t="s">
        <x:v>368</x:v>
      </x:c>
      <x:c r="G1921" s="0" t="s">
        <x:v>63</x:v>
      </x:c>
      <x:c r="H1921" s="0" t="s">
        <x:v>64</x:v>
      </x:c>
      <x:c r="I1921" s="0" t="s">
        <x:v>54</x:v>
      </x:c>
      <x:c r="J1921" s="0">
        <x:v>9056</x:v>
      </x:c>
    </x:row>
    <x:row r="1922" spans="1:10">
      <x:c r="A1922" s="0" t="s">
        <x:v>397</x:v>
      </x:c>
      <x:c r="B1922" s="0" t="s">
        <x:v>398</x:v>
      </x:c>
      <x:c r="C1922" s="0" t="s">
        <x:v>49</x:v>
      </x:c>
      <x:c r="D1922" s="0" t="s">
        <x:v>49</x:v>
      </x:c>
      <x:c r="E1922" s="0" t="s">
        <x:v>369</x:v>
      </x:c>
      <x:c r="F1922" s="0" t="s">
        <x:v>370</x:v>
      </x:c>
      <x:c r="G1922" s="0" t="s">
        <x:v>52</x:v>
      </x:c>
      <x:c r="H1922" s="0" t="s">
        <x:v>53</x:v>
      </x:c>
      <x:c r="I1922" s="0" t="s">
        <x:v>54</x:v>
      </x:c>
      <x:c r="J1922" s="0">
        <x:v>5260</x:v>
      </x:c>
    </x:row>
    <x:row r="1923" spans="1:10">
      <x:c r="A1923" s="0" t="s">
        <x:v>397</x:v>
      </x:c>
      <x:c r="B1923" s="0" t="s">
        <x:v>398</x:v>
      </x:c>
      <x:c r="C1923" s="0" t="s">
        <x:v>49</x:v>
      </x:c>
      <x:c r="D1923" s="0" t="s">
        <x:v>49</x:v>
      </x:c>
      <x:c r="E1923" s="0" t="s">
        <x:v>369</x:v>
      </x:c>
      <x:c r="F1923" s="0" t="s">
        <x:v>370</x:v>
      </x:c>
      <x:c r="G1923" s="0" t="s">
        <x:v>55</x:v>
      </x:c>
      <x:c r="H1923" s="0" t="s">
        <x:v>56</x:v>
      </x:c>
      <x:c r="I1923" s="0" t="s">
        <x:v>54</x:v>
      </x:c>
      <x:c r="J1923" s="0">
        <x:v>4015</x:v>
      </x:c>
    </x:row>
    <x:row r="1924" spans="1:10">
      <x:c r="A1924" s="0" t="s">
        <x:v>397</x:v>
      </x:c>
      <x:c r="B1924" s="0" t="s">
        <x:v>398</x:v>
      </x:c>
      <x:c r="C1924" s="0" t="s">
        <x:v>49</x:v>
      </x:c>
      <x:c r="D1924" s="0" t="s">
        <x:v>49</x:v>
      </x:c>
      <x:c r="E1924" s="0" t="s">
        <x:v>369</x:v>
      </x:c>
      <x:c r="F1924" s="0" t="s">
        <x:v>370</x:v>
      </x:c>
      <x:c r="G1924" s="0" t="s">
        <x:v>57</x:v>
      </x:c>
      <x:c r="H1924" s="0" t="s">
        <x:v>58</x:v>
      </x:c>
      <x:c r="I1924" s="0" t="s">
        <x:v>54</x:v>
      </x:c>
      <x:c r="J1924" s="0">
        <x:v>3814</x:v>
      </x:c>
    </x:row>
    <x:row r="1925" spans="1:10">
      <x:c r="A1925" s="0" t="s">
        <x:v>397</x:v>
      </x:c>
      <x:c r="B1925" s="0" t="s">
        <x:v>398</x:v>
      </x:c>
      <x:c r="C1925" s="0" t="s">
        <x:v>49</x:v>
      </x:c>
      <x:c r="D1925" s="0" t="s">
        <x:v>49</x:v>
      </x:c>
      <x:c r="E1925" s="0" t="s">
        <x:v>369</x:v>
      </x:c>
      <x:c r="F1925" s="0" t="s">
        <x:v>370</x:v>
      </x:c>
      <x:c r="G1925" s="0" t="s">
        <x:v>59</x:v>
      </x:c>
      <x:c r="H1925" s="0" t="s">
        <x:v>60</x:v>
      </x:c>
      <x:c r="I1925" s="0" t="s">
        <x:v>54</x:v>
      </x:c>
      <x:c r="J1925" s="0">
        <x:v>3172</x:v>
      </x:c>
    </x:row>
    <x:row r="1926" spans="1:10">
      <x:c r="A1926" s="0" t="s">
        <x:v>397</x:v>
      </x:c>
      <x:c r="B1926" s="0" t="s">
        <x:v>398</x:v>
      </x:c>
      <x:c r="C1926" s="0" t="s">
        <x:v>49</x:v>
      </x:c>
      <x:c r="D1926" s="0" t="s">
        <x:v>49</x:v>
      </x:c>
      <x:c r="E1926" s="0" t="s">
        <x:v>369</x:v>
      </x:c>
      <x:c r="F1926" s="0" t="s">
        <x:v>370</x:v>
      </x:c>
      <x:c r="G1926" s="0" t="s">
        <x:v>61</x:v>
      </x:c>
      <x:c r="H1926" s="0" t="s">
        <x:v>62</x:v>
      </x:c>
      <x:c r="I1926" s="0" t="s">
        <x:v>54</x:v>
      </x:c>
      <x:c r="J1926" s="0">
        <x:v>5363</x:v>
      </x:c>
    </x:row>
    <x:row r="1927" spans="1:10">
      <x:c r="A1927" s="0" t="s">
        <x:v>397</x:v>
      </x:c>
      <x:c r="B1927" s="0" t="s">
        <x:v>398</x:v>
      </x:c>
      <x:c r="C1927" s="0" t="s">
        <x:v>49</x:v>
      </x:c>
      <x:c r="D1927" s="0" t="s">
        <x:v>49</x:v>
      </x:c>
      <x:c r="E1927" s="0" t="s">
        <x:v>369</x:v>
      </x:c>
      <x:c r="F1927" s="0" t="s">
        <x:v>370</x:v>
      </x:c>
      <x:c r="G1927" s="0" t="s">
        <x:v>63</x:v>
      </x:c>
      <x:c r="H1927" s="0" t="s">
        <x:v>64</x:v>
      </x:c>
      <x:c r="I1927" s="0" t="s">
        <x:v>54</x:v>
      </x:c>
      <x:c r="J1927" s="0">
        <x:v>21624</x:v>
      </x:c>
    </x:row>
    <x:row r="1928" spans="1:10">
      <x:c r="A1928" s="0" t="s">
        <x:v>397</x:v>
      </x:c>
      <x:c r="B1928" s="0" t="s">
        <x:v>398</x:v>
      </x:c>
      <x:c r="C1928" s="0" t="s">
        <x:v>49</x:v>
      </x:c>
      <x:c r="D1928" s="0" t="s">
        <x:v>49</x:v>
      </x:c>
      <x:c r="E1928" s="0" t="s">
        <x:v>371</x:v>
      </x:c>
      <x:c r="F1928" s="0" t="s">
        <x:v>372</x:v>
      </x:c>
      <x:c r="G1928" s="0" t="s">
        <x:v>52</x:v>
      </x:c>
      <x:c r="H1928" s="0" t="s">
        <x:v>53</x:v>
      </x:c>
      <x:c r="I1928" s="0" t="s">
        <x:v>54</x:v>
      </x:c>
      <x:c r="J1928" s="0">
        <x:v>6852</x:v>
      </x:c>
    </x:row>
    <x:row r="1929" spans="1:10">
      <x:c r="A1929" s="0" t="s">
        <x:v>397</x:v>
      </x:c>
      <x:c r="B1929" s="0" t="s">
        <x:v>398</x:v>
      </x:c>
      <x:c r="C1929" s="0" t="s">
        <x:v>49</x:v>
      </x:c>
      <x:c r="D1929" s="0" t="s">
        <x:v>49</x:v>
      </x:c>
      <x:c r="E1929" s="0" t="s">
        <x:v>371</x:v>
      </x:c>
      <x:c r="F1929" s="0" t="s">
        <x:v>372</x:v>
      </x:c>
      <x:c r="G1929" s="0" t="s">
        <x:v>55</x:v>
      </x:c>
      <x:c r="H1929" s="0" t="s">
        <x:v>56</x:v>
      </x:c>
      <x:c r="I1929" s="0" t="s">
        <x:v>54</x:v>
      </x:c>
      <x:c r="J1929" s="0">
        <x:v>4901</x:v>
      </x:c>
    </x:row>
    <x:row r="1930" spans="1:10">
      <x:c r="A1930" s="0" t="s">
        <x:v>397</x:v>
      </x:c>
      <x:c r="B1930" s="0" t="s">
        <x:v>398</x:v>
      </x:c>
      <x:c r="C1930" s="0" t="s">
        <x:v>49</x:v>
      </x:c>
      <x:c r="D1930" s="0" t="s">
        <x:v>49</x:v>
      </x:c>
      <x:c r="E1930" s="0" t="s">
        <x:v>371</x:v>
      </x:c>
      <x:c r="F1930" s="0" t="s">
        <x:v>372</x:v>
      </x:c>
      <x:c r="G1930" s="0" t="s">
        <x:v>57</x:v>
      </x:c>
      <x:c r="H1930" s="0" t="s">
        <x:v>58</x:v>
      </x:c>
      <x:c r="I1930" s="0" t="s">
        <x:v>54</x:v>
      </x:c>
      <x:c r="J1930" s="0">
        <x:v>4100</x:v>
      </x:c>
    </x:row>
    <x:row r="1931" spans="1:10">
      <x:c r="A1931" s="0" t="s">
        <x:v>397</x:v>
      </x:c>
      <x:c r="B1931" s="0" t="s">
        <x:v>398</x:v>
      </x:c>
      <x:c r="C1931" s="0" t="s">
        <x:v>49</x:v>
      </x:c>
      <x:c r="D1931" s="0" t="s">
        <x:v>49</x:v>
      </x:c>
      <x:c r="E1931" s="0" t="s">
        <x:v>371</x:v>
      </x:c>
      <x:c r="F1931" s="0" t="s">
        <x:v>372</x:v>
      </x:c>
      <x:c r="G1931" s="0" t="s">
        <x:v>59</x:v>
      </x:c>
      <x:c r="H1931" s="0" t="s">
        <x:v>60</x:v>
      </x:c>
      <x:c r="I1931" s="0" t="s">
        <x:v>54</x:v>
      </x:c>
      <x:c r="J1931" s="0">
        <x:v>3039</x:v>
      </x:c>
    </x:row>
    <x:row r="1932" spans="1:10">
      <x:c r="A1932" s="0" t="s">
        <x:v>397</x:v>
      </x:c>
      <x:c r="B1932" s="0" t="s">
        <x:v>398</x:v>
      </x:c>
      <x:c r="C1932" s="0" t="s">
        <x:v>49</x:v>
      </x:c>
      <x:c r="D1932" s="0" t="s">
        <x:v>49</x:v>
      </x:c>
      <x:c r="E1932" s="0" t="s">
        <x:v>371</x:v>
      </x:c>
      <x:c r="F1932" s="0" t="s">
        <x:v>372</x:v>
      </x:c>
      <x:c r="G1932" s="0" t="s">
        <x:v>61</x:v>
      </x:c>
      <x:c r="H1932" s="0" t="s">
        <x:v>62</x:v>
      </x:c>
      <x:c r="I1932" s="0" t="s">
        <x:v>54</x:v>
      </x:c>
      <x:c r="J1932" s="0">
        <x:v>3811</x:v>
      </x:c>
    </x:row>
    <x:row r="1933" spans="1:10">
      <x:c r="A1933" s="0" t="s">
        <x:v>397</x:v>
      </x:c>
      <x:c r="B1933" s="0" t="s">
        <x:v>398</x:v>
      </x:c>
      <x:c r="C1933" s="0" t="s">
        <x:v>49</x:v>
      </x:c>
      <x:c r="D1933" s="0" t="s">
        <x:v>49</x:v>
      </x:c>
      <x:c r="E1933" s="0" t="s">
        <x:v>371</x:v>
      </x:c>
      <x:c r="F1933" s="0" t="s">
        <x:v>372</x:v>
      </x:c>
      <x:c r="G1933" s="0" t="s">
        <x:v>63</x:v>
      </x:c>
      <x:c r="H1933" s="0" t="s">
        <x:v>64</x:v>
      </x:c>
      <x:c r="I1933" s="0" t="s">
        <x:v>54</x:v>
      </x:c>
      <x:c r="J1933" s="0">
        <x:v>22703</x:v>
      </x:c>
    </x:row>
    <x:row r="1934" spans="1:10">
      <x:c r="A1934" s="0" t="s">
        <x:v>397</x:v>
      </x:c>
      <x:c r="B1934" s="0" t="s">
        <x:v>398</x:v>
      </x:c>
      <x:c r="C1934" s="0" t="s">
        <x:v>49</x:v>
      </x:c>
      <x:c r="D1934" s="0" t="s">
        <x:v>49</x:v>
      </x:c>
      <x:c r="E1934" s="0" t="s">
        <x:v>373</x:v>
      </x:c>
      <x:c r="F1934" s="0" t="s">
        <x:v>374</x:v>
      </x:c>
      <x:c r="G1934" s="0" t="s">
        <x:v>52</x:v>
      </x:c>
      <x:c r="H1934" s="0" t="s">
        <x:v>53</x:v>
      </x:c>
      <x:c r="I1934" s="0" t="s">
        <x:v>54</x:v>
      </x:c>
      <x:c r="J1934" s="0">
        <x:v>4185</x:v>
      </x:c>
    </x:row>
    <x:row r="1935" spans="1:10">
      <x:c r="A1935" s="0" t="s">
        <x:v>397</x:v>
      </x:c>
      <x:c r="B1935" s="0" t="s">
        <x:v>398</x:v>
      </x:c>
      <x:c r="C1935" s="0" t="s">
        <x:v>49</x:v>
      </x:c>
      <x:c r="D1935" s="0" t="s">
        <x:v>49</x:v>
      </x:c>
      <x:c r="E1935" s="0" t="s">
        <x:v>373</x:v>
      </x:c>
      <x:c r="F1935" s="0" t="s">
        <x:v>374</x:v>
      </x:c>
      <x:c r="G1935" s="0" t="s">
        <x:v>55</x:v>
      </x:c>
      <x:c r="H1935" s="0" t="s">
        <x:v>56</x:v>
      </x:c>
      <x:c r="I1935" s="0" t="s">
        <x:v>54</x:v>
      </x:c>
      <x:c r="J1935" s="0">
        <x:v>3134</x:v>
      </x:c>
    </x:row>
    <x:row r="1936" spans="1:10">
      <x:c r="A1936" s="0" t="s">
        <x:v>397</x:v>
      </x:c>
      <x:c r="B1936" s="0" t="s">
        <x:v>398</x:v>
      </x:c>
      <x:c r="C1936" s="0" t="s">
        <x:v>49</x:v>
      </x:c>
      <x:c r="D1936" s="0" t="s">
        <x:v>49</x:v>
      </x:c>
      <x:c r="E1936" s="0" t="s">
        <x:v>373</x:v>
      </x:c>
      <x:c r="F1936" s="0" t="s">
        <x:v>374</x:v>
      </x:c>
      <x:c r="G1936" s="0" t="s">
        <x:v>57</x:v>
      </x:c>
      <x:c r="H1936" s="0" t="s">
        <x:v>58</x:v>
      </x:c>
      <x:c r="I1936" s="0" t="s">
        <x:v>54</x:v>
      </x:c>
      <x:c r="J1936" s="0">
        <x:v>3158</x:v>
      </x:c>
    </x:row>
    <x:row r="1937" spans="1:10">
      <x:c r="A1937" s="0" t="s">
        <x:v>397</x:v>
      </x:c>
      <x:c r="B1937" s="0" t="s">
        <x:v>398</x:v>
      </x:c>
      <x:c r="C1937" s="0" t="s">
        <x:v>49</x:v>
      </x:c>
      <x:c r="D1937" s="0" t="s">
        <x:v>49</x:v>
      </x:c>
      <x:c r="E1937" s="0" t="s">
        <x:v>373</x:v>
      </x:c>
      <x:c r="F1937" s="0" t="s">
        <x:v>374</x:v>
      </x:c>
      <x:c r="G1937" s="0" t="s">
        <x:v>59</x:v>
      </x:c>
      <x:c r="H1937" s="0" t="s">
        <x:v>60</x:v>
      </x:c>
      <x:c r="I1937" s="0" t="s">
        <x:v>54</x:v>
      </x:c>
      <x:c r="J1937" s="0">
        <x:v>2473</x:v>
      </x:c>
    </x:row>
    <x:row r="1938" spans="1:10">
      <x:c r="A1938" s="0" t="s">
        <x:v>397</x:v>
      </x:c>
      <x:c r="B1938" s="0" t="s">
        <x:v>398</x:v>
      </x:c>
      <x:c r="C1938" s="0" t="s">
        <x:v>49</x:v>
      </x:c>
      <x:c r="D1938" s="0" t="s">
        <x:v>49</x:v>
      </x:c>
      <x:c r="E1938" s="0" t="s">
        <x:v>373</x:v>
      </x:c>
      <x:c r="F1938" s="0" t="s">
        <x:v>374</x:v>
      </x:c>
      <x:c r="G1938" s="0" t="s">
        <x:v>61</x:v>
      </x:c>
      <x:c r="H1938" s="0" t="s">
        <x:v>62</x:v>
      </x:c>
      <x:c r="I1938" s="0" t="s">
        <x:v>54</x:v>
      </x:c>
      <x:c r="J1938" s="0">
        <x:v>3469</x:v>
      </x:c>
    </x:row>
    <x:row r="1939" spans="1:10">
      <x:c r="A1939" s="0" t="s">
        <x:v>397</x:v>
      </x:c>
      <x:c r="B1939" s="0" t="s">
        <x:v>398</x:v>
      </x:c>
      <x:c r="C1939" s="0" t="s">
        <x:v>49</x:v>
      </x:c>
      <x:c r="D1939" s="0" t="s">
        <x:v>49</x:v>
      </x:c>
      <x:c r="E1939" s="0" t="s">
        <x:v>373</x:v>
      </x:c>
      <x:c r="F1939" s="0" t="s">
        <x:v>374</x:v>
      </x:c>
      <x:c r="G1939" s="0" t="s">
        <x:v>63</x:v>
      </x:c>
      <x:c r="H1939" s="0" t="s">
        <x:v>64</x:v>
      </x:c>
      <x:c r="I1939" s="0" t="s">
        <x:v>54</x:v>
      </x:c>
      <x:c r="J1939" s="0">
        <x:v>16419</x:v>
      </x:c>
    </x:row>
    <x:row r="1940" spans="1:10">
      <x:c r="A1940" s="0" t="s">
        <x:v>397</x:v>
      </x:c>
      <x:c r="B1940" s="0" t="s">
        <x:v>398</x:v>
      </x:c>
      <x:c r="C1940" s="0" t="s">
        <x:v>49</x:v>
      </x:c>
      <x:c r="D1940" s="0" t="s">
        <x:v>49</x:v>
      </x:c>
      <x:c r="E1940" s="0" t="s">
        <x:v>375</x:v>
      </x:c>
      <x:c r="F1940" s="0" t="s">
        <x:v>376</x:v>
      </x:c>
      <x:c r="G1940" s="0" t="s">
        <x:v>52</x:v>
      </x:c>
      <x:c r="H1940" s="0" t="s">
        <x:v>53</x:v>
      </x:c>
      <x:c r="I1940" s="0" t="s">
        <x:v>54</x:v>
      </x:c>
      <x:c r="J1940" s="0">
        <x:v>9337</x:v>
      </x:c>
    </x:row>
    <x:row r="1941" spans="1:10">
      <x:c r="A1941" s="0" t="s">
        <x:v>397</x:v>
      </x:c>
      <x:c r="B1941" s="0" t="s">
        <x:v>398</x:v>
      </x:c>
      <x:c r="C1941" s="0" t="s">
        <x:v>49</x:v>
      </x:c>
      <x:c r="D1941" s="0" t="s">
        <x:v>49</x:v>
      </x:c>
      <x:c r="E1941" s="0" t="s">
        <x:v>375</x:v>
      </x:c>
      <x:c r="F1941" s="0" t="s">
        <x:v>376</x:v>
      </x:c>
      <x:c r="G1941" s="0" t="s">
        <x:v>55</x:v>
      </x:c>
      <x:c r="H1941" s="0" t="s">
        <x:v>56</x:v>
      </x:c>
      <x:c r="I1941" s="0" t="s">
        <x:v>54</x:v>
      </x:c>
      <x:c r="J1941" s="0">
        <x:v>6503</x:v>
      </x:c>
    </x:row>
    <x:row r="1942" spans="1:10">
      <x:c r="A1942" s="0" t="s">
        <x:v>397</x:v>
      </x:c>
      <x:c r="B1942" s="0" t="s">
        <x:v>398</x:v>
      </x:c>
      <x:c r="C1942" s="0" t="s">
        <x:v>49</x:v>
      </x:c>
      <x:c r="D1942" s="0" t="s">
        <x:v>49</x:v>
      </x:c>
      <x:c r="E1942" s="0" t="s">
        <x:v>375</x:v>
      </x:c>
      <x:c r="F1942" s="0" t="s">
        <x:v>376</x:v>
      </x:c>
      <x:c r="G1942" s="0" t="s">
        <x:v>57</x:v>
      </x:c>
      <x:c r="H1942" s="0" t="s">
        <x:v>58</x:v>
      </x:c>
      <x:c r="I1942" s="0" t="s">
        <x:v>54</x:v>
      </x:c>
      <x:c r="J1942" s="0">
        <x:v>5934</x:v>
      </x:c>
    </x:row>
    <x:row r="1943" spans="1:10">
      <x:c r="A1943" s="0" t="s">
        <x:v>397</x:v>
      </x:c>
      <x:c r="B1943" s="0" t="s">
        <x:v>398</x:v>
      </x:c>
      <x:c r="C1943" s="0" t="s">
        <x:v>49</x:v>
      </x:c>
      <x:c r="D1943" s="0" t="s">
        <x:v>49</x:v>
      </x:c>
      <x:c r="E1943" s="0" t="s">
        <x:v>375</x:v>
      </x:c>
      <x:c r="F1943" s="0" t="s">
        <x:v>376</x:v>
      </x:c>
      <x:c r="G1943" s="0" t="s">
        <x:v>59</x:v>
      </x:c>
      <x:c r="H1943" s="0" t="s">
        <x:v>60</x:v>
      </x:c>
      <x:c r="I1943" s="0" t="s">
        <x:v>54</x:v>
      </x:c>
      <x:c r="J1943" s="0">
        <x:v>4754</x:v>
      </x:c>
    </x:row>
    <x:row r="1944" spans="1:10">
      <x:c r="A1944" s="0" t="s">
        <x:v>397</x:v>
      </x:c>
      <x:c r="B1944" s="0" t="s">
        <x:v>398</x:v>
      </x:c>
      <x:c r="C1944" s="0" t="s">
        <x:v>49</x:v>
      </x:c>
      <x:c r="D1944" s="0" t="s">
        <x:v>49</x:v>
      </x:c>
      <x:c r="E1944" s="0" t="s">
        <x:v>375</x:v>
      </x:c>
      <x:c r="F1944" s="0" t="s">
        <x:v>376</x:v>
      </x:c>
      <x:c r="G1944" s="0" t="s">
        <x:v>61</x:v>
      </x:c>
      <x:c r="H1944" s="0" t="s">
        <x:v>62</x:v>
      </x:c>
      <x:c r="I1944" s="0" t="s">
        <x:v>54</x:v>
      </x:c>
      <x:c r="J1944" s="0">
        <x:v>6158</x:v>
      </x:c>
    </x:row>
    <x:row r="1945" spans="1:10">
      <x:c r="A1945" s="0" t="s">
        <x:v>397</x:v>
      </x:c>
      <x:c r="B1945" s="0" t="s">
        <x:v>398</x:v>
      </x:c>
      <x:c r="C1945" s="0" t="s">
        <x:v>49</x:v>
      </x:c>
      <x:c r="D1945" s="0" t="s">
        <x:v>49</x:v>
      </x:c>
      <x:c r="E1945" s="0" t="s">
        <x:v>375</x:v>
      </x:c>
      <x:c r="F1945" s="0" t="s">
        <x:v>376</x:v>
      </x:c>
      <x:c r="G1945" s="0" t="s">
        <x:v>63</x:v>
      </x:c>
      <x:c r="H1945" s="0" t="s">
        <x:v>64</x:v>
      </x:c>
      <x:c r="I1945" s="0" t="s">
        <x:v>54</x:v>
      </x:c>
      <x:c r="J1945" s="0">
        <x:v>32686</x:v>
      </x:c>
    </x:row>
    <x:row r="1946" spans="1:10">
      <x:c r="A1946" s="0" t="s">
        <x:v>397</x:v>
      </x:c>
      <x:c r="B1946" s="0" t="s">
        <x:v>398</x:v>
      </x:c>
      <x:c r="C1946" s="0" t="s">
        <x:v>49</x:v>
      </x:c>
      <x:c r="D1946" s="0" t="s">
        <x:v>49</x:v>
      </x:c>
      <x:c r="E1946" s="0" t="s">
        <x:v>377</x:v>
      </x:c>
      <x:c r="F1946" s="0" t="s">
        <x:v>378</x:v>
      </x:c>
      <x:c r="G1946" s="0" t="s">
        <x:v>52</x:v>
      </x:c>
      <x:c r="H1946" s="0" t="s">
        <x:v>53</x:v>
      </x:c>
      <x:c r="I1946" s="0" t="s">
        <x:v>54</x:v>
      </x:c>
      <x:c r="J1946" s="0">
        <x:v>4972</x:v>
      </x:c>
    </x:row>
    <x:row r="1947" spans="1:10">
      <x:c r="A1947" s="0" t="s">
        <x:v>397</x:v>
      </x:c>
      <x:c r="B1947" s="0" t="s">
        <x:v>398</x:v>
      </x:c>
      <x:c r="C1947" s="0" t="s">
        <x:v>49</x:v>
      </x:c>
      <x:c r="D1947" s="0" t="s">
        <x:v>49</x:v>
      </x:c>
      <x:c r="E1947" s="0" t="s">
        <x:v>377</x:v>
      </x:c>
      <x:c r="F1947" s="0" t="s">
        <x:v>378</x:v>
      </x:c>
      <x:c r="G1947" s="0" t="s">
        <x:v>55</x:v>
      </x:c>
      <x:c r="H1947" s="0" t="s">
        <x:v>56</x:v>
      </x:c>
      <x:c r="I1947" s="0" t="s">
        <x:v>54</x:v>
      </x:c>
      <x:c r="J1947" s="0">
        <x:v>4087</x:v>
      </x:c>
    </x:row>
    <x:row r="1948" spans="1:10">
      <x:c r="A1948" s="0" t="s">
        <x:v>397</x:v>
      </x:c>
      <x:c r="B1948" s="0" t="s">
        <x:v>398</x:v>
      </x:c>
      <x:c r="C1948" s="0" t="s">
        <x:v>49</x:v>
      </x:c>
      <x:c r="D1948" s="0" t="s">
        <x:v>49</x:v>
      </x:c>
      <x:c r="E1948" s="0" t="s">
        <x:v>377</x:v>
      </x:c>
      <x:c r="F1948" s="0" t="s">
        <x:v>378</x:v>
      </x:c>
      <x:c r="G1948" s="0" t="s">
        <x:v>57</x:v>
      </x:c>
      <x:c r="H1948" s="0" t="s">
        <x:v>58</x:v>
      </x:c>
      <x:c r="I1948" s="0" t="s">
        <x:v>54</x:v>
      </x:c>
      <x:c r="J1948" s="0">
        <x:v>4092</x:v>
      </x:c>
    </x:row>
    <x:row r="1949" spans="1:10">
      <x:c r="A1949" s="0" t="s">
        <x:v>397</x:v>
      </x:c>
      <x:c r="B1949" s="0" t="s">
        <x:v>398</x:v>
      </x:c>
      <x:c r="C1949" s="0" t="s">
        <x:v>49</x:v>
      </x:c>
      <x:c r="D1949" s="0" t="s">
        <x:v>49</x:v>
      </x:c>
      <x:c r="E1949" s="0" t="s">
        <x:v>377</x:v>
      </x:c>
      <x:c r="F1949" s="0" t="s">
        <x:v>378</x:v>
      </x:c>
      <x:c r="G1949" s="0" t="s">
        <x:v>59</x:v>
      </x:c>
      <x:c r="H1949" s="0" t="s">
        <x:v>60</x:v>
      </x:c>
      <x:c r="I1949" s="0" t="s">
        <x:v>54</x:v>
      </x:c>
      <x:c r="J1949" s="0">
        <x:v>2980</x:v>
      </x:c>
    </x:row>
    <x:row r="1950" spans="1:10">
      <x:c r="A1950" s="0" t="s">
        <x:v>397</x:v>
      </x:c>
      <x:c r="B1950" s="0" t="s">
        <x:v>398</x:v>
      </x:c>
      <x:c r="C1950" s="0" t="s">
        <x:v>49</x:v>
      </x:c>
      <x:c r="D1950" s="0" t="s">
        <x:v>49</x:v>
      </x:c>
      <x:c r="E1950" s="0" t="s">
        <x:v>377</x:v>
      </x:c>
      <x:c r="F1950" s="0" t="s">
        <x:v>378</x:v>
      </x:c>
      <x:c r="G1950" s="0" t="s">
        <x:v>61</x:v>
      </x:c>
      <x:c r="H1950" s="0" t="s">
        <x:v>62</x:v>
      </x:c>
      <x:c r="I1950" s="0" t="s">
        <x:v>54</x:v>
      </x:c>
      <x:c r="J1950" s="0">
        <x:v>4275</x:v>
      </x:c>
    </x:row>
    <x:row r="1951" spans="1:10">
      <x:c r="A1951" s="0" t="s">
        <x:v>397</x:v>
      </x:c>
      <x:c r="B1951" s="0" t="s">
        <x:v>398</x:v>
      </x:c>
      <x:c r="C1951" s="0" t="s">
        <x:v>49</x:v>
      </x:c>
      <x:c r="D1951" s="0" t="s">
        <x:v>49</x:v>
      </x:c>
      <x:c r="E1951" s="0" t="s">
        <x:v>377</x:v>
      </x:c>
      <x:c r="F1951" s="0" t="s">
        <x:v>378</x:v>
      </x:c>
      <x:c r="G1951" s="0" t="s">
        <x:v>63</x:v>
      </x:c>
      <x:c r="H1951" s="0" t="s">
        <x:v>64</x:v>
      </x:c>
      <x:c r="I1951" s="0" t="s">
        <x:v>54</x:v>
      </x:c>
      <x:c r="J1951" s="0">
        <x:v>20406</x:v>
      </x:c>
    </x:row>
    <x:row r="1952" spans="1:10">
      <x:c r="A1952" s="0" t="s">
        <x:v>397</x:v>
      </x:c>
      <x:c r="B1952" s="0" t="s">
        <x:v>398</x:v>
      </x:c>
      <x:c r="C1952" s="0" t="s">
        <x:v>49</x:v>
      </x:c>
      <x:c r="D1952" s="0" t="s">
        <x:v>49</x:v>
      </x:c>
      <x:c r="E1952" s="0" t="s">
        <x:v>379</x:v>
      </x:c>
      <x:c r="F1952" s="0" t="s">
        <x:v>380</x:v>
      </x:c>
      <x:c r="G1952" s="0" t="s">
        <x:v>52</x:v>
      </x:c>
      <x:c r="H1952" s="0" t="s">
        <x:v>53</x:v>
      </x:c>
      <x:c r="I1952" s="0" t="s">
        <x:v>54</x:v>
      </x:c>
      <x:c r="J1952" s="0">
        <x:v>5435</x:v>
      </x:c>
    </x:row>
    <x:row r="1953" spans="1:10">
      <x:c r="A1953" s="0" t="s">
        <x:v>397</x:v>
      </x:c>
      <x:c r="B1953" s="0" t="s">
        <x:v>398</x:v>
      </x:c>
      <x:c r="C1953" s="0" t="s">
        <x:v>49</x:v>
      </x:c>
      <x:c r="D1953" s="0" t="s">
        <x:v>49</x:v>
      </x:c>
      <x:c r="E1953" s="0" t="s">
        <x:v>379</x:v>
      </x:c>
      <x:c r="F1953" s="0" t="s">
        <x:v>380</x:v>
      </x:c>
      <x:c r="G1953" s="0" t="s">
        <x:v>55</x:v>
      </x:c>
      <x:c r="H1953" s="0" t="s">
        <x:v>56</x:v>
      </x:c>
      <x:c r="I1953" s="0" t="s">
        <x:v>54</x:v>
      </x:c>
      <x:c r="J1953" s="0">
        <x:v>4735</x:v>
      </x:c>
    </x:row>
    <x:row r="1954" spans="1:10">
      <x:c r="A1954" s="0" t="s">
        <x:v>397</x:v>
      </x:c>
      <x:c r="B1954" s="0" t="s">
        <x:v>398</x:v>
      </x:c>
      <x:c r="C1954" s="0" t="s">
        <x:v>49</x:v>
      </x:c>
      <x:c r="D1954" s="0" t="s">
        <x:v>49</x:v>
      </x:c>
      <x:c r="E1954" s="0" t="s">
        <x:v>379</x:v>
      </x:c>
      <x:c r="F1954" s="0" t="s">
        <x:v>380</x:v>
      </x:c>
      <x:c r="G1954" s="0" t="s">
        <x:v>57</x:v>
      </x:c>
      <x:c r="H1954" s="0" t="s">
        <x:v>58</x:v>
      </x:c>
      <x:c r="I1954" s="0" t="s">
        <x:v>54</x:v>
      </x:c>
      <x:c r="J1954" s="0">
        <x:v>4059</x:v>
      </x:c>
    </x:row>
    <x:row r="1955" spans="1:10">
      <x:c r="A1955" s="0" t="s">
        <x:v>397</x:v>
      </x:c>
      <x:c r="B1955" s="0" t="s">
        <x:v>398</x:v>
      </x:c>
      <x:c r="C1955" s="0" t="s">
        <x:v>49</x:v>
      </x:c>
      <x:c r="D1955" s="0" t="s">
        <x:v>49</x:v>
      </x:c>
      <x:c r="E1955" s="0" t="s">
        <x:v>379</x:v>
      </x:c>
      <x:c r="F1955" s="0" t="s">
        <x:v>380</x:v>
      </x:c>
      <x:c r="G1955" s="0" t="s">
        <x:v>59</x:v>
      </x:c>
      <x:c r="H1955" s="0" t="s">
        <x:v>60</x:v>
      </x:c>
      <x:c r="I1955" s="0" t="s">
        <x:v>54</x:v>
      </x:c>
      <x:c r="J1955" s="0">
        <x:v>2687</x:v>
      </x:c>
    </x:row>
    <x:row r="1956" spans="1:10">
      <x:c r="A1956" s="0" t="s">
        <x:v>397</x:v>
      </x:c>
      <x:c r="B1956" s="0" t="s">
        <x:v>398</x:v>
      </x:c>
      <x:c r="C1956" s="0" t="s">
        <x:v>49</x:v>
      </x:c>
      <x:c r="D1956" s="0" t="s">
        <x:v>49</x:v>
      </x:c>
      <x:c r="E1956" s="0" t="s">
        <x:v>379</x:v>
      </x:c>
      <x:c r="F1956" s="0" t="s">
        <x:v>380</x:v>
      </x:c>
      <x:c r="G1956" s="0" t="s">
        <x:v>61</x:v>
      </x:c>
      <x:c r="H1956" s="0" t="s">
        <x:v>62</x:v>
      </x:c>
      <x:c r="I1956" s="0" t="s">
        <x:v>54</x:v>
      </x:c>
      <x:c r="J1956" s="0">
        <x:v>4197</x:v>
      </x:c>
    </x:row>
    <x:row r="1957" spans="1:10">
      <x:c r="A1957" s="0" t="s">
        <x:v>397</x:v>
      </x:c>
      <x:c r="B1957" s="0" t="s">
        <x:v>398</x:v>
      </x:c>
      <x:c r="C1957" s="0" t="s">
        <x:v>49</x:v>
      </x:c>
      <x:c r="D1957" s="0" t="s">
        <x:v>49</x:v>
      </x:c>
      <x:c r="E1957" s="0" t="s">
        <x:v>379</x:v>
      </x:c>
      <x:c r="F1957" s="0" t="s">
        <x:v>380</x:v>
      </x:c>
      <x:c r="G1957" s="0" t="s">
        <x:v>63</x:v>
      </x:c>
      <x:c r="H1957" s="0" t="s">
        <x:v>64</x:v>
      </x:c>
      <x:c r="I1957" s="0" t="s">
        <x:v>54</x:v>
      </x:c>
      <x:c r="J1957" s="0">
        <x:v>21113</x:v>
      </x:c>
    </x:row>
    <x:row r="1958" spans="1:10">
      <x:c r="A1958" s="0" t="s">
        <x:v>397</x:v>
      </x:c>
      <x:c r="B1958" s="0" t="s">
        <x:v>398</x:v>
      </x:c>
      <x:c r="C1958" s="0" t="s">
        <x:v>49</x:v>
      </x:c>
      <x:c r="D1958" s="0" t="s">
        <x:v>49</x:v>
      </x:c>
      <x:c r="E1958" s="0" t="s">
        <x:v>381</x:v>
      </x:c>
      <x:c r="F1958" s="0" t="s">
        <x:v>382</x:v>
      </x:c>
      <x:c r="G1958" s="0" t="s">
        <x:v>52</x:v>
      </x:c>
      <x:c r="H1958" s="0" t="s">
        <x:v>53</x:v>
      </x:c>
      <x:c r="I1958" s="0" t="s">
        <x:v>54</x:v>
      </x:c>
      <x:c r="J1958" s="0">
        <x:v>5594</x:v>
      </x:c>
    </x:row>
    <x:row r="1959" spans="1:10">
      <x:c r="A1959" s="0" t="s">
        <x:v>397</x:v>
      </x:c>
      <x:c r="B1959" s="0" t="s">
        <x:v>398</x:v>
      </x:c>
      <x:c r="C1959" s="0" t="s">
        <x:v>49</x:v>
      </x:c>
      <x:c r="D1959" s="0" t="s">
        <x:v>49</x:v>
      </x:c>
      <x:c r="E1959" s="0" t="s">
        <x:v>381</x:v>
      </x:c>
      <x:c r="F1959" s="0" t="s">
        <x:v>382</x:v>
      </x:c>
      <x:c r="G1959" s="0" t="s">
        <x:v>55</x:v>
      </x:c>
      <x:c r="H1959" s="0" t="s">
        <x:v>56</x:v>
      </x:c>
      <x:c r="I1959" s="0" t="s">
        <x:v>54</x:v>
      </x:c>
      <x:c r="J1959" s="0">
        <x:v>4759</x:v>
      </x:c>
    </x:row>
    <x:row r="1960" spans="1:10">
      <x:c r="A1960" s="0" t="s">
        <x:v>397</x:v>
      </x:c>
      <x:c r="B1960" s="0" t="s">
        <x:v>398</x:v>
      </x:c>
      <x:c r="C1960" s="0" t="s">
        <x:v>49</x:v>
      </x:c>
      <x:c r="D1960" s="0" t="s">
        <x:v>49</x:v>
      </x:c>
      <x:c r="E1960" s="0" t="s">
        <x:v>381</x:v>
      </x:c>
      <x:c r="F1960" s="0" t="s">
        <x:v>382</x:v>
      </x:c>
      <x:c r="G1960" s="0" t="s">
        <x:v>57</x:v>
      </x:c>
      <x:c r="H1960" s="0" t="s">
        <x:v>58</x:v>
      </x:c>
      <x:c r="I1960" s="0" t="s">
        <x:v>54</x:v>
      </x:c>
      <x:c r="J1960" s="0">
        <x:v>4631</x:v>
      </x:c>
    </x:row>
    <x:row r="1961" spans="1:10">
      <x:c r="A1961" s="0" t="s">
        <x:v>397</x:v>
      </x:c>
      <x:c r="B1961" s="0" t="s">
        <x:v>398</x:v>
      </x:c>
      <x:c r="C1961" s="0" t="s">
        <x:v>49</x:v>
      </x:c>
      <x:c r="D1961" s="0" t="s">
        <x:v>49</x:v>
      </x:c>
      <x:c r="E1961" s="0" t="s">
        <x:v>381</x:v>
      </x:c>
      <x:c r="F1961" s="0" t="s">
        <x:v>382</x:v>
      </x:c>
      <x:c r="G1961" s="0" t="s">
        <x:v>59</x:v>
      </x:c>
      <x:c r="H1961" s="0" t="s">
        <x:v>60</x:v>
      </x:c>
      <x:c r="I1961" s="0" t="s">
        <x:v>54</x:v>
      </x:c>
      <x:c r="J1961" s="0">
        <x:v>3205</x:v>
      </x:c>
    </x:row>
    <x:row r="1962" spans="1:10">
      <x:c r="A1962" s="0" t="s">
        <x:v>397</x:v>
      </x:c>
      <x:c r="B1962" s="0" t="s">
        <x:v>398</x:v>
      </x:c>
      <x:c r="C1962" s="0" t="s">
        <x:v>49</x:v>
      </x:c>
      <x:c r="D1962" s="0" t="s">
        <x:v>49</x:v>
      </x:c>
      <x:c r="E1962" s="0" t="s">
        <x:v>381</x:v>
      </x:c>
      <x:c r="F1962" s="0" t="s">
        <x:v>382</x:v>
      </x:c>
      <x:c r="G1962" s="0" t="s">
        <x:v>61</x:v>
      </x:c>
      <x:c r="H1962" s="0" t="s">
        <x:v>62</x:v>
      </x:c>
      <x:c r="I1962" s="0" t="s">
        <x:v>54</x:v>
      </x:c>
      <x:c r="J1962" s="0">
        <x:v>4584</x:v>
      </x:c>
    </x:row>
    <x:row r="1963" spans="1:10">
      <x:c r="A1963" s="0" t="s">
        <x:v>397</x:v>
      </x:c>
      <x:c r="B1963" s="0" t="s">
        <x:v>398</x:v>
      </x:c>
      <x:c r="C1963" s="0" t="s">
        <x:v>49</x:v>
      </x:c>
      <x:c r="D1963" s="0" t="s">
        <x:v>49</x:v>
      </x:c>
      <x:c r="E1963" s="0" t="s">
        <x:v>381</x:v>
      </x:c>
      <x:c r="F1963" s="0" t="s">
        <x:v>382</x:v>
      </x:c>
      <x:c r="G1963" s="0" t="s">
        <x:v>63</x:v>
      </x:c>
      <x:c r="H1963" s="0" t="s">
        <x:v>64</x:v>
      </x:c>
      <x:c r="I1963" s="0" t="s">
        <x:v>54</x:v>
      </x:c>
      <x:c r="J1963" s="0">
        <x:v>22773</x:v>
      </x:c>
    </x:row>
    <x:row r="1964" spans="1:10">
      <x:c r="A1964" s="0" t="s">
        <x:v>397</x:v>
      </x:c>
      <x:c r="B1964" s="0" t="s">
        <x:v>398</x:v>
      </x:c>
      <x:c r="C1964" s="0" t="s">
        <x:v>49</x:v>
      </x:c>
      <x:c r="D1964" s="0" t="s">
        <x:v>49</x:v>
      </x:c>
      <x:c r="E1964" s="0" t="s">
        <x:v>383</x:v>
      </x:c>
      <x:c r="F1964" s="0" t="s">
        <x:v>384</x:v>
      </x:c>
      <x:c r="G1964" s="0" t="s">
        <x:v>52</x:v>
      </x:c>
      <x:c r="H1964" s="0" t="s">
        <x:v>53</x:v>
      </x:c>
      <x:c r="I1964" s="0" t="s">
        <x:v>54</x:v>
      </x:c>
      <x:c r="J1964" s="0">
        <x:v>2933</x:v>
      </x:c>
    </x:row>
    <x:row r="1965" spans="1:10">
      <x:c r="A1965" s="0" t="s">
        <x:v>397</x:v>
      </x:c>
      <x:c r="B1965" s="0" t="s">
        <x:v>398</x:v>
      </x:c>
      <x:c r="C1965" s="0" t="s">
        <x:v>49</x:v>
      </x:c>
      <x:c r="D1965" s="0" t="s">
        <x:v>49</x:v>
      </x:c>
      <x:c r="E1965" s="0" t="s">
        <x:v>383</x:v>
      </x:c>
      <x:c r="F1965" s="0" t="s">
        <x:v>384</x:v>
      </x:c>
      <x:c r="G1965" s="0" t="s">
        <x:v>55</x:v>
      </x:c>
      <x:c r="H1965" s="0" t="s">
        <x:v>56</x:v>
      </x:c>
      <x:c r="I1965" s="0" t="s">
        <x:v>54</x:v>
      </x:c>
      <x:c r="J1965" s="0">
        <x:v>2211</x:v>
      </x:c>
    </x:row>
    <x:row r="1966" spans="1:10">
      <x:c r="A1966" s="0" t="s">
        <x:v>397</x:v>
      </x:c>
      <x:c r="B1966" s="0" t="s">
        <x:v>398</x:v>
      </x:c>
      <x:c r="C1966" s="0" t="s">
        <x:v>49</x:v>
      </x:c>
      <x:c r="D1966" s="0" t="s">
        <x:v>49</x:v>
      </x:c>
      <x:c r="E1966" s="0" t="s">
        <x:v>383</x:v>
      </x:c>
      <x:c r="F1966" s="0" t="s">
        <x:v>384</x:v>
      </x:c>
      <x:c r="G1966" s="0" t="s">
        <x:v>57</x:v>
      </x:c>
      <x:c r="H1966" s="0" t="s">
        <x:v>58</x:v>
      </x:c>
      <x:c r="I1966" s="0" t="s">
        <x:v>54</x:v>
      </x:c>
      <x:c r="J1966" s="0">
        <x:v>2020</x:v>
      </x:c>
    </x:row>
    <x:row r="1967" spans="1:10">
      <x:c r="A1967" s="0" t="s">
        <x:v>397</x:v>
      </x:c>
      <x:c r="B1967" s="0" t="s">
        <x:v>398</x:v>
      </x:c>
      <x:c r="C1967" s="0" t="s">
        <x:v>49</x:v>
      </x:c>
      <x:c r="D1967" s="0" t="s">
        <x:v>49</x:v>
      </x:c>
      <x:c r="E1967" s="0" t="s">
        <x:v>383</x:v>
      </x:c>
      <x:c r="F1967" s="0" t="s">
        <x:v>384</x:v>
      </x:c>
      <x:c r="G1967" s="0" t="s">
        <x:v>59</x:v>
      </x:c>
      <x:c r="H1967" s="0" t="s">
        <x:v>60</x:v>
      </x:c>
      <x:c r="I1967" s="0" t="s">
        <x:v>54</x:v>
      </x:c>
      <x:c r="J1967" s="0">
        <x:v>1306</x:v>
      </x:c>
    </x:row>
    <x:row r="1968" spans="1:10">
      <x:c r="A1968" s="0" t="s">
        <x:v>397</x:v>
      </x:c>
      <x:c r="B1968" s="0" t="s">
        <x:v>398</x:v>
      </x:c>
      <x:c r="C1968" s="0" t="s">
        <x:v>49</x:v>
      </x:c>
      <x:c r="D1968" s="0" t="s">
        <x:v>49</x:v>
      </x:c>
      <x:c r="E1968" s="0" t="s">
        <x:v>383</x:v>
      </x:c>
      <x:c r="F1968" s="0" t="s">
        <x:v>384</x:v>
      </x:c>
      <x:c r="G1968" s="0" t="s">
        <x:v>61</x:v>
      </x:c>
      <x:c r="H1968" s="0" t="s">
        <x:v>62</x:v>
      </x:c>
      <x:c r="I1968" s="0" t="s">
        <x:v>54</x:v>
      </x:c>
      <x:c r="J1968" s="0">
        <x:v>2809</x:v>
      </x:c>
    </x:row>
    <x:row r="1969" spans="1:10">
      <x:c r="A1969" s="0" t="s">
        <x:v>397</x:v>
      </x:c>
      <x:c r="B1969" s="0" t="s">
        <x:v>398</x:v>
      </x:c>
      <x:c r="C1969" s="0" t="s">
        <x:v>49</x:v>
      </x:c>
      <x:c r="D1969" s="0" t="s">
        <x:v>49</x:v>
      </x:c>
      <x:c r="E1969" s="0" t="s">
        <x:v>383</x:v>
      </x:c>
      <x:c r="F1969" s="0" t="s">
        <x:v>384</x:v>
      </x:c>
      <x:c r="G1969" s="0" t="s">
        <x:v>63</x:v>
      </x:c>
      <x:c r="H1969" s="0" t="s">
        <x:v>64</x:v>
      </x:c>
      <x:c r="I1969" s="0" t="s">
        <x:v>54</x:v>
      </x:c>
      <x:c r="J1969" s="0">
        <x:v>11279</x:v>
      </x:c>
    </x:row>
    <x:row r="1970" spans="1:10">
      <x:c r="A1970" s="0" t="s">
        <x:v>397</x:v>
      </x:c>
      <x:c r="B1970" s="0" t="s">
        <x:v>398</x:v>
      </x:c>
      <x:c r="C1970" s="0" t="s">
        <x:v>49</x:v>
      </x:c>
      <x:c r="D1970" s="0" t="s">
        <x:v>49</x:v>
      </x:c>
      <x:c r="E1970" s="0" t="s">
        <x:v>385</x:v>
      </x:c>
      <x:c r="F1970" s="0" t="s">
        <x:v>386</x:v>
      </x:c>
      <x:c r="G1970" s="0" t="s">
        <x:v>52</x:v>
      </x:c>
      <x:c r="H1970" s="0" t="s">
        <x:v>53</x:v>
      </x:c>
      <x:c r="I1970" s="0" t="s">
        <x:v>54</x:v>
      </x:c>
      <x:c r="J1970" s="0">
        <x:v>6053</x:v>
      </x:c>
    </x:row>
    <x:row r="1971" spans="1:10">
      <x:c r="A1971" s="0" t="s">
        <x:v>397</x:v>
      </x:c>
      <x:c r="B1971" s="0" t="s">
        <x:v>398</x:v>
      </x:c>
      <x:c r="C1971" s="0" t="s">
        <x:v>49</x:v>
      </x:c>
      <x:c r="D1971" s="0" t="s">
        <x:v>49</x:v>
      </x:c>
      <x:c r="E1971" s="0" t="s">
        <x:v>385</x:v>
      </x:c>
      <x:c r="F1971" s="0" t="s">
        <x:v>386</x:v>
      </x:c>
      <x:c r="G1971" s="0" t="s">
        <x:v>55</x:v>
      </x:c>
      <x:c r="H1971" s="0" t="s">
        <x:v>56</x:v>
      </x:c>
      <x:c r="I1971" s="0" t="s">
        <x:v>54</x:v>
      </x:c>
      <x:c r="J1971" s="0">
        <x:v>5702</x:v>
      </x:c>
    </x:row>
    <x:row r="1972" spans="1:10">
      <x:c r="A1972" s="0" t="s">
        <x:v>397</x:v>
      </x:c>
      <x:c r="B1972" s="0" t="s">
        <x:v>398</x:v>
      </x:c>
      <x:c r="C1972" s="0" t="s">
        <x:v>49</x:v>
      </x:c>
      <x:c r="D1972" s="0" t="s">
        <x:v>49</x:v>
      </x:c>
      <x:c r="E1972" s="0" t="s">
        <x:v>385</x:v>
      </x:c>
      <x:c r="F1972" s="0" t="s">
        <x:v>386</x:v>
      </x:c>
      <x:c r="G1972" s="0" t="s">
        <x:v>57</x:v>
      </x:c>
      <x:c r="H1972" s="0" t="s">
        <x:v>58</x:v>
      </x:c>
      <x:c r="I1972" s="0" t="s">
        <x:v>54</x:v>
      </x:c>
      <x:c r="J1972" s="0">
        <x:v>5761</x:v>
      </x:c>
    </x:row>
    <x:row r="1973" spans="1:10">
      <x:c r="A1973" s="0" t="s">
        <x:v>397</x:v>
      </x:c>
      <x:c r="B1973" s="0" t="s">
        <x:v>398</x:v>
      </x:c>
      <x:c r="C1973" s="0" t="s">
        <x:v>49</x:v>
      </x:c>
      <x:c r="D1973" s="0" t="s">
        <x:v>49</x:v>
      </x:c>
      <x:c r="E1973" s="0" t="s">
        <x:v>385</x:v>
      </x:c>
      <x:c r="F1973" s="0" t="s">
        <x:v>386</x:v>
      </x:c>
      <x:c r="G1973" s="0" t="s">
        <x:v>59</x:v>
      </x:c>
      <x:c r="H1973" s="0" t="s">
        <x:v>60</x:v>
      </x:c>
      <x:c r="I1973" s="0" t="s">
        <x:v>54</x:v>
      </x:c>
      <x:c r="J1973" s="0">
        <x:v>3877</x:v>
      </x:c>
    </x:row>
    <x:row r="1974" spans="1:10">
      <x:c r="A1974" s="0" t="s">
        <x:v>397</x:v>
      </x:c>
      <x:c r="B1974" s="0" t="s">
        <x:v>398</x:v>
      </x:c>
      <x:c r="C1974" s="0" t="s">
        <x:v>49</x:v>
      </x:c>
      <x:c r="D1974" s="0" t="s">
        <x:v>49</x:v>
      </x:c>
      <x:c r="E1974" s="0" t="s">
        <x:v>385</x:v>
      </x:c>
      <x:c r="F1974" s="0" t="s">
        <x:v>386</x:v>
      </x:c>
      <x:c r="G1974" s="0" t="s">
        <x:v>61</x:v>
      </x:c>
      <x:c r="H1974" s="0" t="s">
        <x:v>62</x:v>
      </x:c>
      <x:c r="I1974" s="0" t="s">
        <x:v>54</x:v>
      </x:c>
      <x:c r="J1974" s="0">
        <x:v>5581</x:v>
      </x:c>
    </x:row>
    <x:row r="1975" spans="1:10">
      <x:c r="A1975" s="0" t="s">
        <x:v>397</x:v>
      </x:c>
      <x:c r="B1975" s="0" t="s">
        <x:v>398</x:v>
      </x:c>
      <x:c r="C1975" s="0" t="s">
        <x:v>49</x:v>
      </x:c>
      <x:c r="D1975" s="0" t="s">
        <x:v>49</x:v>
      </x:c>
      <x:c r="E1975" s="0" t="s">
        <x:v>385</x:v>
      </x:c>
      <x:c r="F1975" s="0" t="s">
        <x:v>386</x:v>
      </x:c>
      <x:c r="G1975" s="0" t="s">
        <x:v>63</x:v>
      </x:c>
      <x:c r="H1975" s="0" t="s">
        <x:v>64</x:v>
      </x:c>
      <x:c r="I1975" s="0" t="s">
        <x:v>54</x:v>
      </x:c>
      <x:c r="J1975" s="0">
        <x:v>26974</x:v>
      </x:c>
    </x:row>
    <x:row r="1976" spans="1:10">
      <x:c r="A1976" s="0" t="s">
        <x:v>397</x:v>
      </x:c>
      <x:c r="B1976" s="0" t="s">
        <x:v>398</x:v>
      </x:c>
      <x:c r="C1976" s="0" t="s">
        <x:v>49</x:v>
      </x:c>
      <x:c r="D1976" s="0" t="s">
        <x:v>49</x:v>
      </x:c>
      <x:c r="E1976" s="0" t="s">
        <x:v>387</x:v>
      </x:c>
      <x:c r="F1976" s="0" t="s">
        <x:v>388</x:v>
      </x:c>
      <x:c r="G1976" s="0" t="s">
        <x:v>52</x:v>
      </x:c>
      <x:c r="H1976" s="0" t="s">
        <x:v>53</x:v>
      </x:c>
      <x:c r="I1976" s="0" t="s">
        <x:v>54</x:v>
      </x:c>
      <x:c r="J1976" s="0">
        <x:v>4041</x:v>
      </x:c>
    </x:row>
    <x:row r="1977" spans="1:10">
      <x:c r="A1977" s="0" t="s">
        <x:v>397</x:v>
      </x:c>
      <x:c r="B1977" s="0" t="s">
        <x:v>398</x:v>
      </x:c>
      <x:c r="C1977" s="0" t="s">
        <x:v>49</x:v>
      </x:c>
      <x:c r="D1977" s="0" t="s">
        <x:v>49</x:v>
      </x:c>
      <x:c r="E1977" s="0" t="s">
        <x:v>387</x:v>
      </x:c>
      <x:c r="F1977" s="0" t="s">
        <x:v>388</x:v>
      </x:c>
      <x:c r="G1977" s="0" t="s">
        <x:v>55</x:v>
      </x:c>
      <x:c r="H1977" s="0" t="s">
        <x:v>56</x:v>
      </x:c>
      <x:c r="I1977" s="0" t="s">
        <x:v>54</x:v>
      </x:c>
      <x:c r="J1977" s="0">
        <x:v>3450</x:v>
      </x:c>
    </x:row>
    <x:row r="1978" spans="1:10">
      <x:c r="A1978" s="0" t="s">
        <x:v>397</x:v>
      </x:c>
      <x:c r="B1978" s="0" t="s">
        <x:v>398</x:v>
      </x:c>
      <x:c r="C1978" s="0" t="s">
        <x:v>49</x:v>
      </x:c>
      <x:c r="D1978" s="0" t="s">
        <x:v>49</x:v>
      </x:c>
      <x:c r="E1978" s="0" t="s">
        <x:v>387</x:v>
      </x:c>
      <x:c r="F1978" s="0" t="s">
        <x:v>388</x:v>
      </x:c>
      <x:c r="G1978" s="0" t="s">
        <x:v>57</x:v>
      </x:c>
      <x:c r="H1978" s="0" t="s">
        <x:v>58</x:v>
      </x:c>
      <x:c r="I1978" s="0" t="s">
        <x:v>54</x:v>
      </x:c>
      <x:c r="J1978" s="0">
        <x:v>3187</x:v>
      </x:c>
    </x:row>
    <x:row r="1979" spans="1:10">
      <x:c r="A1979" s="0" t="s">
        <x:v>397</x:v>
      </x:c>
      <x:c r="B1979" s="0" t="s">
        <x:v>398</x:v>
      </x:c>
      <x:c r="C1979" s="0" t="s">
        <x:v>49</x:v>
      </x:c>
      <x:c r="D1979" s="0" t="s">
        <x:v>49</x:v>
      </x:c>
      <x:c r="E1979" s="0" t="s">
        <x:v>387</x:v>
      </x:c>
      <x:c r="F1979" s="0" t="s">
        <x:v>388</x:v>
      </x:c>
      <x:c r="G1979" s="0" t="s">
        <x:v>59</x:v>
      </x:c>
      <x:c r="H1979" s="0" t="s">
        <x:v>60</x:v>
      </x:c>
      <x:c r="I1979" s="0" t="s">
        <x:v>54</x:v>
      </x:c>
      <x:c r="J1979" s="0">
        <x:v>2522</x:v>
      </x:c>
    </x:row>
    <x:row r="1980" spans="1:10">
      <x:c r="A1980" s="0" t="s">
        <x:v>397</x:v>
      </x:c>
      <x:c r="B1980" s="0" t="s">
        <x:v>398</x:v>
      </x:c>
      <x:c r="C1980" s="0" t="s">
        <x:v>49</x:v>
      </x:c>
      <x:c r="D1980" s="0" t="s">
        <x:v>49</x:v>
      </x:c>
      <x:c r="E1980" s="0" t="s">
        <x:v>387</x:v>
      </x:c>
      <x:c r="F1980" s="0" t="s">
        <x:v>388</x:v>
      </x:c>
      <x:c r="G1980" s="0" t="s">
        <x:v>61</x:v>
      </x:c>
      <x:c r="H1980" s="0" t="s">
        <x:v>62</x:v>
      </x:c>
      <x:c r="I1980" s="0" t="s">
        <x:v>54</x:v>
      </x:c>
      <x:c r="J1980" s="0">
        <x:v>4531</x:v>
      </x:c>
    </x:row>
    <x:row r="1981" spans="1:10">
      <x:c r="A1981" s="0" t="s">
        <x:v>397</x:v>
      </x:c>
      <x:c r="B1981" s="0" t="s">
        <x:v>398</x:v>
      </x:c>
      <x:c r="C1981" s="0" t="s">
        <x:v>49</x:v>
      </x:c>
      <x:c r="D1981" s="0" t="s">
        <x:v>49</x:v>
      </x:c>
      <x:c r="E1981" s="0" t="s">
        <x:v>387</x:v>
      </x:c>
      <x:c r="F1981" s="0" t="s">
        <x:v>388</x:v>
      </x:c>
      <x:c r="G1981" s="0" t="s">
        <x:v>63</x:v>
      </x:c>
      <x:c r="H1981" s="0" t="s">
        <x:v>64</x:v>
      </x:c>
      <x:c r="I1981" s="0" t="s">
        <x:v>54</x:v>
      </x:c>
      <x:c r="J1981" s="0">
        <x:v>17731</x:v>
      </x:c>
    </x:row>
    <x:row r="1982" spans="1:10">
      <x:c r="A1982" s="0" t="s">
        <x:v>397</x:v>
      </x:c>
      <x:c r="B1982" s="0" t="s">
        <x:v>398</x:v>
      </x:c>
      <x:c r="C1982" s="0" t="s">
        <x:v>49</x:v>
      </x:c>
      <x:c r="D1982" s="0" t="s">
        <x:v>49</x:v>
      </x:c>
      <x:c r="E1982" s="0" t="s">
        <x:v>389</x:v>
      </x:c>
      <x:c r="F1982" s="0" t="s">
        <x:v>390</x:v>
      </x:c>
      <x:c r="G1982" s="0" t="s">
        <x:v>52</x:v>
      </x:c>
      <x:c r="H1982" s="0" t="s">
        <x:v>53</x:v>
      </x:c>
      <x:c r="I1982" s="0" t="s">
        <x:v>54</x:v>
      </x:c>
      <x:c r="J1982" s="0">
        <x:v>4715</x:v>
      </x:c>
    </x:row>
    <x:row r="1983" spans="1:10">
      <x:c r="A1983" s="0" t="s">
        <x:v>397</x:v>
      </x:c>
      <x:c r="B1983" s="0" t="s">
        <x:v>398</x:v>
      </x:c>
      <x:c r="C1983" s="0" t="s">
        <x:v>49</x:v>
      </x:c>
      <x:c r="D1983" s="0" t="s">
        <x:v>49</x:v>
      </x:c>
      <x:c r="E1983" s="0" t="s">
        <x:v>389</x:v>
      </x:c>
      <x:c r="F1983" s="0" t="s">
        <x:v>390</x:v>
      </x:c>
      <x:c r="G1983" s="0" t="s">
        <x:v>55</x:v>
      </x:c>
      <x:c r="H1983" s="0" t="s">
        <x:v>56</x:v>
      </x:c>
      <x:c r="I1983" s="0" t="s">
        <x:v>54</x:v>
      </x:c>
      <x:c r="J1983" s="0">
        <x:v>3689</x:v>
      </x:c>
    </x:row>
    <x:row r="1984" spans="1:10">
      <x:c r="A1984" s="0" t="s">
        <x:v>397</x:v>
      </x:c>
      <x:c r="B1984" s="0" t="s">
        <x:v>398</x:v>
      </x:c>
      <x:c r="C1984" s="0" t="s">
        <x:v>49</x:v>
      </x:c>
      <x:c r="D1984" s="0" t="s">
        <x:v>49</x:v>
      </x:c>
      <x:c r="E1984" s="0" t="s">
        <x:v>389</x:v>
      </x:c>
      <x:c r="F1984" s="0" t="s">
        <x:v>390</x:v>
      </x:c>
      <x:c r="G1984" s="0" t="s">
        <x:v>57</x:v>
      </x:c>
      <x:c r="H1984" s="0" t="s">
        <x:v>58</x:v>
      </x:c>
      <x:c r="I1984" s="0" t="s">
        <x:v>54</x:v>
      </x:c>
      <x:c r="J1984" s="0">
        <x:v>2793</x:v>
      </x:c>
    </x:row>
    <x:row r="1985" spans="1:10">
      <x:c r="A1985" s="0" t="s">
        <x:v>397</x:v>
      </x:c>
      <x:c r="B1985" s="0" t="s">
        <x:v>398</x:v>
      </x:c>
      <x:c r="C1985" s="0" t="s">
        <x:v>49</x:v>
      </x:c>
      <x:c r="D1985" s="0" t="s">
        <x:v>49</x:v>
      </x:c>
      <x:c r="E1985" s="0" t="s">
        <x:v>389</x:v>
      </x:c>
      <x:c r="F1985" s="0" t="s">
        <x:v>390</x:v>
      </x:c>
      <x:c r="G1985" s="0" t="s">
        <x:v>59</x:v>
      </x:c>
      <x:c r="H1985" s="0" t="s">
        <x:v>60</x:v>
      </x:c>
      <x:c r="I1985" s="0" t="s">
        <x:v>54</x:v>
      </x:c>
      <x:c r="J1985" s="0">
        <x:v>2333</x:v>
      </x:c>
    </x:row>
    <x:row r="1986" spans="1:10">
      <x:c r="A1986" s="0" t="s">
        <x:v>397</x:v>
      </x:c>
      <x:c r="B1986" s="0" t="s">
        <x:v>398</x:v>
      </x:c>
      <x:c r="C1986" s="0" t="s">
        <x:v>49</x:v>
      </x:c>
      <x:c r="D1986" s="0" t="s">
        <x:v>49</x:v>
      </x:c>
      <x:c r="E1986" s="0" t="s">
        <x:v>389</x:v>
      </x:c>
      <x:c r="F1986" s="0" t="s">
        <x:v>390</x:v>
      </x:c>
      <x:c r="G1986" s="0" t="s">
        <x:v>61</x:v>
      </x:c>
      <x:c r="H1986" s="0" t="s">
        <x:v>62</x:v>
      </x:c>
      <x:c r="I1986" s="0" t="s">
        <x:v>54</x:v>
      </x:c>
      <x:c r="J1986" s="0">
        <x:v>3889</x:v>
      </x:c>
    </x:row>
    <x:row r="1987" spans="1:10">
      <x:c r="A1987" s="0" t="s">
        <x:v>397</x:v>
      </x:c>
      <x:c r="B1987" s="0" t="s">
        <x:v>398</x:v>
      </x:c>
      <x:c r="C1987" s="0" t="s">
        <x:v>49</x:v>
      </x:c>
      <x:c r="D1987" s="0" t="s">
        <x:v>49</x:v>
      </x:c>
      <x:c r="E1987" s="0" t="s">
        <x:v>389</x:v>
      </x:c>
      <x:c r="F1987" s="0" t="s">
        <x:v>390</x:v>
      </x:c>
      <x:c r="G1987" s="0" t="s">
        <x:v>63</x:v>
      </x:c>
      <x:c r="H1987" s="0" t="s">
        <x:v>64</x:v>
      </x:c>
      <x:c r="I1987" s="0" t="s">
        <x:v>54</x:v>
      </x:c>
      <x:c r="J1987" s="0">
        <x:v>17419</x:v>
      </x:c>
    </x:row>
    <x:row r="1988" spans="1:10">
      <x:c r="A1988" s="0" t="s">
        <x:v>397</x:v>
      </x:c>
      <x:c r="B1988" s="0" t="s">
        <x:v>398</x:v>
      </x:c>
      <x:c r="C1988" s="0" t="s">
        <x:v>49</x:v>
      </x:c>
      <x:c r="D1988" s="0" t="s">
        <x:v>49</x:v>
      </x:c>
      <x:c r="E1988" s="0" t="s">
        <x:v>391</x:v>
      </x:c>
      <x:c r="F1988" s="0" t="s">
        <x:v>392</x:v>
      </x:c>
      <x:c r="G1988" s="0" t="s">
        <x:v>52</x:v>
      </x:c>
      <x:c r="H1988" s="0" t="s">
        <x:v>53</x:v>
      </x:c>
      <x:c r="I1988" s="0" t="s">
        <x:v>54</x:v>
      </x:c>
      <x:c r="J1988" s="0">
        <x:v>3991</x:v>
      </x:c>
    </x:row>
    <x:row r="1989" spans="1:10">
      <x:c r="A1989" s="0" t="s">
        <x:v>397</x:v>
      </x:c>
      <x:c r="B1989" s="0" t="s">
        <x:v>398</x:v>
      </x:c>
      <x:c r="C1989" s="0" t="s">
        <x:v>49</x:v>
      </x:c>
      <x:c r="D1989" s="0" t="s">
        <x:v>49</x:v>
      </x:c>
      <x:c r="E1989" s="0" t="s">
        <x:v>391</x:v>
      </x:c>
      <x:c r="F1989" s="0" t="s">
        <x:v>392</x:v>
      </x:c>
      <x:c r="G1989" s="0" t="s">
        <x:v>55</x:v>
      </x:c>
      <x:c r="H1989" s="0" t="s">
        <x:v>56</x:v>
      </x:c>
      <x:c r="I1989" s="0" t="s">
        <x:v>54</x:v>
      </x:c>
      <x:c r="J1989" s="0">
        <x:v>3257</x:v>
      </x:c>
    </x:row>
    <x:row r="1990" spans="1:10">
      <x:c r="A1990" s="0" t="s">
        <x:v>397</x:v>
      </x:c>
      <x:c r="B1990" s="0" t="s">
        <x:v>398</x:v>
      </x:c>
      <x:c r="C1990" s="0" t="s">
        <x:v>49</x:v>
      </x:c>
      <x:c r="D1990" s="0" t="s">
        <x:v>49</x:v>
      </x:c>
      <x:c r="E1990" s="0" t="s">
        <x:v>391</x:v>
      </x:c>
      <x:c r="F1990" s="0" t="s">
        <x:v>392</x:v>
      </x:c>
      <x:c r="G1990" s="0" t="s">
        <x:v>57</x:v>
      </x:c>
      <x:c r="H1990" s="0" t="s">
        <x:v>58</x:v>
      </x:c>
      <x:c r="I1990" s="0" t="s">
        <x:v>54</x:v>
      </x:c>
      <x:c r="J1990" s="0">
        <x:v>3063</x:v>
      </x:c>
    </x:row>
    <x:row r="1991" spans="1:10">
      <x:c r="A1991" s="0" t="s">
        <x:v>397</x:v>
      </x:c>
      <x:c r="B1991" s="0" t="s">
        <x:v>398</x:v>
      </x:c>
      <x:c r="C1991" s="0" t="s">
        <x:v>49</x:v>
      </x:c>
      <x:c r="D1991" s="0" t="s">
        <x:v>49</x:v>
      </x:c>
      <x:c r="E1991" s="0" t="s">
        <x:v>391</x:v>
      </x:c>
      <x:c r="F1991" s="0" t="s">
        <x:v>392</x:v>
      </x:c>
      <x:c r="G1991" s="0" t="s">
        <x:v>59</x:v>
      </x:c>
      <x:c r="H1991" s="0" t="s">
        <x:v>60</x:v>
      </x:c>
      <x:c r="I1991" s="0" t="s">
        <x:v>54</x:v>
      </x:c>
      <x:c r="J1991" s="0">
        <x:v>2329</x:v>
      </x:c>
    </x:row>
    <x:row r="1992" spans="1:10">
      <x:c r="A1992" s="0" t="s">
        <x:v>397</x:v>
      </x:c>
      <x:c r="B1992" s="0" t="s">
        <x:v>398</x:v>
      </x:c>
      <x:c r="C1992" s="0" t="s">
        <x:v>49</x:v>
      </x:c>
      <x:c r="D1992" s="0" t="s">
        <x:v>49</x:v>
      </x:c>
      <x:c r="E1992" s="0" t="s">
        <x:v>391</x:v>
      </x:c>
      <x:c r="F1992" s="0" t="s">
        <x:v>392</x:v>
      </x:c>
      <x:c r="G1992" s="0" t="s">
        <x:v>61</x:v>
      </x:c>
      <x:c r="H1992" s="0" t="s">
        <x:v>62</x:v>
      </x:c>
      <x:c r="I1992" s="0" t="s">
        <x:v>54</x:v>
      </x:c>
      <x:c r="J1992" s="0">
        <x:v>3591</x:v>
      </x:c>
    </x:row>
    <x:row r="1993" spans="1:10">
      <x:c r="A1993" s="0" t="s">
        <x:v>397</x:v>
      </x:c>
      <x:c r="B1993" s="0" t="s">
        <x:v>398</x:v>
      </x:c>
      <x:c r="C1993" s="0" t="s">
        <x:v>49</x:v>
      </x:c>
      <x:c r="D1993" s="0" t="s">
        <x:v>49</x:v>
      </x:c>
      <x:c r="E1993" s="0" t="s">
        <x:v>391</x:v>
      </x:c>
      <x:c r="F1993" s="0" t="s">
        <x:v>392</x:v>
      </x:c>
      <x:c r="G1993" s="0" t="s">
        <x:v>63</x:v>
      </x:c>
      <x:c r="H1993" s="0" t="s">
        <x:v>64</x:v>
      </x:c>
      <x:c r="I1993" s="0" t="s">
        <x:v>54</x:v>
      </x:c>
      <x:c r="J1993" s="0">
        <x:v>16231</x:v>
      </x:c>
    </x:row>
    <x:row r="1994" spans="1:10">
      <x:c r="A1994" s="0" t="s">
        <x:v>397</x:v>
      </x:c>
      <x:c r="B1994" s="0" t="s">
        <x:v>398</x:v>
      </x:c>
      <x:c r="C1994" s="0" t="s">
        <x:v>49</x:v>
      </x:c>
      <x:c r="D1994" s="0" t="s">
        <x:v>49</x:v>
      </x:c>
      <x:c r="E1994" s="0" t="s">
        <x:v>393</x:v>
      </x:c>
      <x:c r="F1994" s="0" t="s">
        <x:v>394</x:v>
      </x:c>
      <x:c r="G1994" s="0" t="s">
        <x:v>52</x:v>
      </x:c>
      <x:c r="H1994" s="0" t="s">
        <x:v>53</x:v>
      </x:c>
      <x:c r="I1994" s="0" t="s">
        <x:v>54</x:v>
      </x:c>
      <x:c r="J1994" s="0">
        <x:v>4420</x:v>
      </x:c>
    </x:row>
    <x:row r="1995" spans="1:10">
      <x:c r="A1995" s="0" t="s">
        <x:v>397</x:v>
      </x:c>
      <x:c r="B1995" s="0" t="s">
        <x:v>398</x:v>
      </x:c>
      <x:c r="C1995" s="0" t="s">
        <x:v>49</x:v>
      </x:c>
      <x:c r="D1995" s="0" t="s">
        <x:v>49</x:v>
      </x:c>
      <x:c r="E1995" s="0" t="s">
        <x:v>393</x:v>
      </x:c>
      <x:c r="F1995" s="0" t="s">
        <x:v>394</x:v>
      </x:c>
      <x:c r="G1995" s="0" t="s">
        <x:v>55</x:v>
      </x:c>
      <x:c r="H1995" s="0" t="s">
        <x:v>56</x:v>
      </x:c>
      <x:c r="I1995" s="0" t="s">
        <x:v>54</x:v>
      </x:c>
      <x:c r="J1995" s="0">
        <x:v>3717</x:v>
      </x:c>
    </x:row>
    <x:row r="1996" spans="1:10">
      <x:c r="A1996" s="0" t="s">
        <x:v>397</x:v>
      </x:c>
      <x:c r="B1996" s="0" t="s">
        <x:v>398</x:v>
      </x:c>
      <x:c r="C1996" s="0" t="s">
        <x:v>49</x:v>
      </x:c>
      <x:c r="D1996" s="0" t="s">
        <x:v>49</x:v>
      </x:c>
      <x:c r="E1996" s="0" t="s">
        <x:v>393</x:v>
      </x:c>
      <x:c r="F1996" s="0" t="s">
        <x:v>394</x:v>
      </x:c>
      <x:c r="G1996" s="0" t="s">
        <x:v>57</x:v>
      </x:c>
      <x:c r="H1996" s="0" t="s">
        <x:v>58</x:v>
      </x:c>
      <x:c r="I1996" s="0" t="s">
        <x:v>54</x:v>
      </x:c>
      <x:c r="J1996" s="0">
        <x:v>3613</x:v>
      </x:c>
    </x:row>
    <x:row r="1997" spans="1:10">
      <x:c r="A1997" s="0" t="s">
        <x:v>397</x:v>
      </x:c>
      <x:c r="B1997" s="0" t="s">
        <x:v>398</x:v>
      </x:c>
      <x:c r="C1997" s="0" t="s">
        <x:v>49</x:v>
      </x:c>
      <x:c r="D1997" s="0" t="s">
        <x:v>49</x:v>
      </x:c>
      <x:c r="E1997" s="0" t="s">
        <x:v>393</x:v>
      </x:c>
      <x:c r="F1997" s="0" t="s">
        <x:v>394</x:v>
      </x:c>
      <x:c r="G1997" s="0" t="s">
        <x:v>59</x:v>
      </x:c>
      <x:c r="H1997" s="0" t="s">
        <x:v>60</x:v>
      </x:c>
      <x:c r="I1997" s="0" t="s">
        <x:v>54</x:v>
      </x:c>
      <x:c r="J1997" s="0">
        <x:v>2730</x:v>
      </x:c>
    </x:row>
    <x:row r="1998" spans="1:10">
      <x:c r="A1998" s="0" t="s">
        <x:v>397</x:v>
      </x:c>
      <x:c r="B1998" s="0" t="s">
        <x:v>398</x:v>
      </x:c>
      <x:c r="C1998" s="0" t="s">
        <x:v>49</x:v>
      </x:c>
      <x:c r="D1998" s="0" t="s">
        <x:v>49</x:v>
      </x:c>
      <x:c r="E1998" s="0" t="s">
        <x:v>393</x:v>
      </x:c>
      <x:c r="F1998" s="0" t="s">
        <x:v>394</x:v>
      </x:c>
      <x:c r="G1998" s="0" t="s">
        <x:v>61</x:v>
      </x:c>
      <x:c r="H1998" s="0" t="s">
        <x:v>62</x:v>
      </x:c>
      <x:c r="I1998" s="0" t="s">
        <x:v>54</x:v>
      </x:c>
      <x:c r="J1998" s="0">
        <x:v>4292</x:v>
      </x:c>
    </x:row>
    <x:row r="1999" spans="1:10">
      <x:c r="A1999" s="0" t="s">
        <x:v>397</x:v>
      </x:c>
      <x:c r="B1999" s="0" t="s">
        <x:v>398</x:v>
      </x:c>
      <x:c r="C1999" s="0" t="s">
        <x:v>49</x:v>
      </x:c>
      <x:c r="D1999" s="0" t="s">
        <x:v>49</x:v>
      </x:c>
      <x:c r="E1999" s="0" t="s">
        <x:v>393</x:v>
      </x:c>
      <x:c r="F1999" s="0" t="s">
        <x:v>394</x:v>
      </x:c>
      <x:c r="G1999" s="0" t="s">
        <x:v>63</x:v>
      </x:c>
      <x:c r="H1999" s="0" t="s">
        <x:v>64</x:v>
      </x:c>
      <x:c r="I1999" s="0" t="s">
        <x:v>54</x:v>
      </x:c>
      <x:c r="J1999" s="0">
        <x:v>18772</x:v>
      </x:c>
    </x:row>
    <x:row r="2000" spans="1:10">
      <x:c r="A2000" s="0" t="s">
        <x:v>397</x:v>
      </x:c>
      <x:c r="B2000" s="0" t="s">
        <x:v>398</x:v>
      </x:c>
      <x:c r="C2000" s="0" t="s">
        <x:v>49</x:v>
      </x:c>
      <x:c r="D2000" s="0" t="s">
        <x:v>49</x:v>
      </x:c>
      <x:c r="E2000" s="0" t="s">
        <x:v>395</x:v>
      </x:c>
      <x:c r="F2000" s="0" t="s">
        <x:v>396</x:v>
      </x:c>
      <x:c r="G2000" s="0" t="s">
        <x:v>52</x:v>
      </x:c>
      <x:c r="H2000" s="0" t="s">
        <x:v>53</x:v>
      </x:c>
      <x:c r="I2000" s="0" t="s">
        <x:v>54</x:v>
      </x:c>
      <x:c r="J2000" s="0">
        <x:v>836763</x:v>
      </x:c>
    </x:row>
    <x:row r="2001" spans="1:10">
      <x:c r="A2001" s="0" t="s">
        <x:v>397</x:v>
      </x:c>
      <x:c r="B2001" s="0" t="s">
        <x:v>398</x:v>
      </x:c>
      <x:c r="C2001" s="0" t="s">
        <x:v>49</x:v>
      </x:c>
      <x:c r="D2001" s="0" t="s">
        <x:v>49</x:v>
      </x:c>
      <x:c r="E2001" s="0" t="s">
        <x:v>395</x:v>
      </x:c>
      <x:c r="F2001" s="0" t="s">
        <x:v>396</x:v>
      </x:c>
      <x:c r="G2001" s="0" t="s">
        <x:v>55</x:v>
      </x:c>
      <x:c r="H2001" s="0" t="s">
        <x:v>56</x:v>
      </x:c>
      <x:c r="I2001" s="0" t="s">
        <x:v>54</x:v>
      </x:c>
      <x:c r="J2001" s="0">
        <x:v>656865</x:v>
      </x:c>
    </x:row>
    <x:row r="2002" spans="1:10">
      <x:c r="A2002" s="0" t="s">
        <x:v>397</x:v>
      </x:c>
      <x:c r="B2002" s="0" t="s">
        <x:v>398</x:v>
      </x:c>
      <x:c r="C2002" s="0" t="s">
        <x:v>49</x:v>
      </x:c>
      <x:c r="D2002" s="0" t="s">
        <x:v>49</x:v>
      </x:c>
      <x:c r="E2002" s="0" t="s">
        <x:v>395</x:v>
      </x:c>
      <x:c r="F2002" s="0" t="s">
        <x:v>396</x:v>
      </x:c>
      <x:c r="G2002" s="0" t="s">
        <x:v>57</x:v>
      </x:c>
      <x:c r="H2002" s="0" t="s">
        <x:v>58</x:v>
      </x:c>
      <x:c r="I2002" s="0" t="s">
        <x:v>54</x:v>
      </x:c>
      <x:c r="J2002" s="0">
        <x:v>597160</x:v>
      </x:c>
    </x:row>
    <x:row r="2003" spans="1:10">
      <x:c r="A2003" s="0" t="s">
        <x:v>397</x:v>
      </x:c>
      <x:c r="B2003" s="0" t="s">
        <x:v>398</x:v>
      </x:c>
      <x:c r="C2003" s="0" t="s">
        <x:v>49</x:v>
      </x:c>
      <x:c r="D2003" s="0" t="s">
        <x:v>49</x:v>
      </x:c>
      <x:c r="E2003" s="0" t="s">
        <x:v>395</x:v>
      </x:c>
      <x:c r="F2003" s="0" t="s">
        <x:v>396</x:v>
      </x:c>
      <x:c r="G2003" s="0" t="s">
        <x:v>59</x:v>
      </x:c>
      <x:c r="H2003" s="0" t="s">
        <x:v>60</x:v>
      </x:c>
      <x:c r="I2003" s="0" t="s">
        <x:v>54</x:v>
      </x:c>
      <x:c r="J2003" s="0">
        <x:v>445104</x:v>
      </x:c>
    </x:row>
    <x:row r="2004" spans="1:10">
      <x:c r="A2004" s="0" t="s">
        <x:v>397</x:v>
      </x:c>
      <x:c r="B2004" s="0" t="s">
        <x:v>398</x:v>
      </x:c>
      <x:c r="C2004" s="0" t="s">
        <x:v>49</x:v>
      </x:c>
      <x:c r="D2004" s="0" t="s">
        <x:v>49</x:v>
      </x:c>
      <x:c r="E2004" s="0" t="s">
        <x:v>395</x:v>
      </x:c>
      <x:c r="F2004" s="0" t="s">
        <x:v>396</x:v>
      </x:c>
      <x:c r="G2004" s="0" t="s">
        <x:v>61</x:v>
      </x:c>
      <x:c r="H2004" s="0" t="s">
        <x:v>62</x:v>
      </x:c>
      <x:c r="I2004" s="0" t="s">
        <x:v>54</x:v>
      </x:c>
      <x:c r="J2004" s="0">
        <x:v>732633</x:v>
      </x:c>
    </x:row>
    <x:row r="2005" spans="1:10">
      <x:c r="A2005" s="0" t="s">
        <x:v>397</x:v>
      </x:c>
      <x:c r="B2005" s="0" t="s">
        <x:v>398</x:v>
      </x:c>
      <x:c r="C2005" s="0" t="s">
        <x:v>49</x:v>
      </x:c>
      <x:c r="D2005" s="0" t="s">
        <x:v>49</x:v>
      </x:c>
      <x:c r="E2005" s="0" t="s">
        <x:v>395</x:v>
      </x:c>
      <x:c r="F2005" s="0" t="s">
        <x:v>396</x:v>
      </x:c>
      <x:c r="G2005" s="0" t="s">
        <x:v>63</x:v>
      </x:c>
      <x:c r="H2005" s="0" t="s">
        <x:v>64</x:v>
      </x:c>
      <x:c r="I2005" s="0" t="s">
        <x:v>54</x:v>
      </x:c>
      <x:c r="J2005" s="0">
        <x:v>3268525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05" sheet="Unpivoted"/>
  </x:cacheSource>
  <x:cacheFields>
    <x:cacheField name="STATISTIC">
      <x:sharedItems count="2">
        <x:s v="SAP2022T4T4C01"/>
        <x:s v="SAP2022T4T4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47V04496">
      <x:sharedItems count="6">
        <x:s v="AGE0_4"/>
        <x:s v="AGE5_9"/>
        <x:s v="AGE10_14"/>
        <x:s v="AGE15_19"/>
        <x:s v="AGE_GE20"/>
        <x:s v="T"/>
      </x:sharedItems>
    </x:cacheField>
    <x:cacheField name="Age of Youngest Child">
      <x:sharedItems count="6">
        <x:s v="0-4 years"/>
        <x:s v="5 - 9 years"/>
        <x:s v="10 - 14 years"/>
        <x:s v="15- 19 years"/>
        <x:s v="20 years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5" maxValue="3268525" count="1706">
        <x:n v="1163"/>
        <x:n v="832"/>
        <x:n v="822"/>
        <x:n v="713"/>
        <x:n v="1440"/>
        <x:n v="4970"/>
        <x:n v="1653"/>
        <x:n v="1321"/>
        <x:n v="1191"/>
        <x:n v="801"/>
        <x:n v="1398"/>
        <x:n v="6364"/>
        <x:n v="1355"/>
        <x:n v="1177"/>
        <x:n v="1123"/>
        <x:n v="828"/>
        <x:n v="1378"/>
        <x:n v="5861"/>
        <x:n v="1050"/>
        <x:n v="791"/>
        <x:n v="748"/>
        <x:n v="599"/>
        <x:n v="1091"/>
        <x:n v="4279"/>
        <x:n v="867"/>
        <x:n v="687"/>
        <x:n v="672"/>
        <x:n v="513"/>
        <x:n v="1013"/>
        <x:n v="3752"/>
        <x:n v="709"/>
        <x:n v="501"/>
        <x:n v="535"/>
        <x:n v="462"/>
        <x:n v="966"/>
        <x:n v="3173"/>
        <x:n v="475"/>
        <x:n v="356"/>
        <x:n v="381"/>
        <x:n v="300"/>
        <x:n v="492"/>
        <x:n v="2004"/>
        <x:n v="465"/>
        <x:n v="320"/>
        <x:n v="265"/>
        <x:n v="266"/>
        <x:n v="1851"/>
        <x:n v="555"/>
        <x:n v="428"/>
        <x:n v="347"/>
        <x:n v="297"/>
        <x:n v="496"/>
        <x:n v="2123"/>
        <x:n v="1295"/>
        <x:n v="873"/>
        <x:n v="845"/>
        <x:n v="657"/>
        <x:n v="1539"/>
        <x:n v="5209"/>
        <x:n v="1117"/>
        <x:n v="834"/>
        <x:n v="843"/>
        <x:n v="761"/>
        <x:n v="1583"/>
        <x:n v="5138"/>
        <x:n v="1465"/>
        <x:n v="1136"/>
        <x:n v="1159"/>
        <x:n v="946"/>
        <x:n v="1873"/>
        <x:n v="6579"/>
        <x:n v="1530"/>
        <x:n v="1104"/>
        <x:n v="907"/>
        <x:n v="746"/>
        <x:n v="1382"/>
        <x:n v="5669"/>
        <x:n v="1264"/>
        <x:n v="958"/>
        <x:n v="850"/>
        <x:n v="733"/>
        <x:n v="1870"/>
        <x:n v="5675"/>
        <x:n v="1472"/>
        <x:n v="1067"/>
        <x:n v="1015"/>
        <x:n v="776"/>
        <x:n v="1748"/>
        <x:n v="6078"/>
        <x:n v="487"/>
        <x:n v="370"/>
        <x:n v="311"/>
        <x:n v="281"/>
        <x:n v="594"/>
        <x:n v="2043"/>
        <x:n v="601"/>
        <x:n v="481"/>
        <x:n v="468"/>
        <x:n v="357"/>
        <x:n v="677"/>
        <x:n v="2584"/>
        <x:n v="723"/>
        <x:n v="578"/>
        <x:n v="537"/>
        <x:n v="399"/>
        <x:n v="693"/>
        <x:n v="2930"/>
        <x:n v="1024"/>
        <x:n v="745"/>
        <x:n v="753"/>
        <x:n v="626"/>
        <x:n v="1367"/>
        <x:n v="4515"/>
        <x:n v="1798"/>
        <x:n v="1323"/>
        <x:n v="1142"/>
        <x:n v="879"/>
        <x:n v="1850"/>
        <x:n v="6992"/>
        <x:n v="1138"/>
        <x:n v="939"/>
        <x:n v="884"/>
        <x:n v="736"/>
        <x:n v="1470"/>
        <x:n v="5167"/>
        <x:n v="876"/>
        <x:n v="792"/>
        <x:n v="800"/>
        <x:n v="592"/>
        <x:n v="4006"/>
        <x:n v="1097"/>
        <x:n v="920"/>
        <x:n v="798"/>
        <x:n v="698"/>
        <x:n v="1532"/>
        <x:n v="5045"/>
        <x:n v="1086"/>
        <x:n v="783"/>
        <x:n v="739"/>
        <x:n v="623"/>
        <x:n v="1364"/>
        <x:n v="4595"/>
        <x:n v="1230"/>
        <x:n v="947"/>
        <x:n v="815"/>
        <x:n v="678"/>
        <x:n v="1397"/>
        <x:n v="5067"/>
        <x:n v="1338"/>
        <x:n v="992"/>
        <x:n v="901"/>
        <x:n v="802"/>
        <x:n v="1455"/>
        <x:n v="5488"/>
        <x:n v="430"/>
        <x:n v="293"/>
        <x:n v="299"/>
        <x:n v="283"/>
        <x:n v="779"/>
        <x:n v="2084"/>
        <x:n v="740"/>
        <x:n v="552"/>
        <x:n v="474"/>
        <x:n v="883"/>
        <x:n v="3250"/>
        <x:n v="658"/>
        <x:n v="480"/>
        <x:n v="471"/>
        <x:n v="413"/>
        <x:n v="956"/>
        <x:n v="2978"/>
        <x:n v="1425"/>
        <x:n v="1186"/>
        <x:n v="1058"/>
        <x:n v="903"/>
        <x:n v="1891"/>
        <x:n v="6463"/>
        <x:n v="1981"/>
        <x:n v="1616"/>
        <x:n v="1584"/>
        <x:n v="1101"/>
        <x:n v="1659"/>
        <x:n v="7941"/>
        <x:n v="1695"/>
        <x:n v="1358"/>
        <x:n v="725"/>
        <x:n v="1481"/>
        <x:n v="6445"/>
        <x:n v="1963"/>
        <x:n v="1381"/>
        <x:n v="1298"/>
        <x:n v="1071"/>
        <x:n v="1856"/>
        <x:n v="7569"/>
        <x:n v="1479"/>
        <x:n v="1209"/>
        <x:n v="1199"/>
        <x:n v="877"/>
        <x:n v="1565"/>
        <x:n v="6329"/>
        <x:n v="1941"/>
        <x:n v="1494"/>
        <x:n v="1458"/>
        <x:n v="1087"/>
        <x:n v="1708"/>
        <x:n v="7688"/>
        <x:n v="704"/>
        <x:n v="675"/>
        <x:n v="541"/>
        <x:n v="1213"/>
        <x:n v="4183"/>
        <x:n v="1098"/>
        <x:n v="771"/>
        <x:n v="721"/>
        <x:n v="538"/>
        <x:n v="4245"/>
        <x:n v="865"/>
        <x:n v="548"/>
        <x:n v="417"/>
        <x:n v="962"/>
        <x:n v="3370"/>
        <x:n v="803"/>
        <x:n v="728"/>
        <x:n v="697"/>
        <x:n v="1528"/>
        <x:n v="4853"/>
        <x:n v="1286"/>
        <x:n v="1049"/>
        <x:n v="995"/>
        <x:n v="1592"/>
        <x:n v="5655"/>
        <x:n v="1032"/>
        <x:n v="875"/>
        <x:n v="862"/>
        <x:n v="679"/>
        <x:n v="1235"/>
        <x:n v="4683"/>
        <x:n v="1007"/>
        <x:n v="731"/>
        <x:n v="628"/>
        <x:n v="524"/>
        <x:n v="1166"/>
        <x:n v="4056"/>
        <x:n v="989"/>
        <x:n v="762"/>
        <x:n v="650"/>
        <x:n v="568"/>
        <x:n v="1152"/>
        <x:n v="4121"/>
        <x:n v="898"/>
        <x:n v="706"/>
        <x:n v="705"/>
        <x:n v="1112"/>
        <x:n v="4013"/>
        <x:n v="1143"/>
        <x:n v="824"/>
        <x:n v="711"/>
        <x:n v="1353"/>
        <x:n v="4932"/>
        <x:n v="759"/>
        <x:n v="605"/>
        <x:n v="556"/>
        <x:n v="445"/>
        <x:n v="925"/>
        <x:n v="3290"/>
        <x:n v="881"/>
        <x:n v="575"/>
        <x:n v="526"/>
        <x:n v="394"/>
        <x:n v="923"/>
        <x:n v="3299"/>
        <x:n v="1285"/>
        <x:n v="869"/>
        <x:n v="816"/>
        <x:n v="1105"/>
        <x:n v="4676"/>
        <x:n v="1130"/>
        <x:n v="858"/>
        <x:n v="826"/>
        <x:n v="587"/>
        <x:n v="1337"/>
        <x:n v="4738"/>
        <x:n v="1247"/>
        <x:n v="899"/>
        <x:n v="895"/>
        <x:n v="789"/>
        <x:n v="1315"/>
        <x:n v="5145"/>
        <x:n v="999"/>
        <x:n v="738"/>
        <x:n v="700"/>
        <x:n v="597"/>
        <x:n v="1113"/>
        <x:n v="4147"/>
        <x:n v="563"/>
        <x:n v="497"/>
        <x:n v="401"/>
        <x:n v="906"/>
        <x:n v="3107"/>
        <x:n v="624"/>
        <x:n v="585"/>
        <x:n v="564"/>
        <x:n v="1189"/>
        <x:n v="3741"/>
        <x:n v="1002"/>
        <x:n v="744"/>
        <x:n v="735"/>
        <x:n v="1333"/>
        <x:n v="4413"/>
        <x:n v="1270"/>
        <x:n v="896"/>
        <x:n v="829"/>
        <x:n v="1552"/>
        <x:n v="5283"/>
        <x:n v="724"/>
        <x:n v="572"/>
        <x:n v="662"/>
        <x:n v="494"/>
        <x:n v="3319"/>
        <x:n v="780"/>
        <x:n v="609"/>
        <x:n v="559"/>
        <x:n v="451"/>
        <x:n v="1111"/>
        <x:n v="3510"/>
        <x:n v="648"/>
        <x:n v="495"/>
        <x:n v="466"/>
        <x:n v="369"/>
        <x:n v="2757"/>
        <x:n v="929"/>
        <x:n v="653"/>
        <x:n v="566"/>
        <x:n v="1083"/>
        <x:n v="3964"/>
        <x:n v="696"/>
        <x:n v="629"/>
        <x:n v="490"/>
        <x:n v="1016"/>
        <x:n v="3436"/>
        <x:n v="412"/>
        <x:n v="360"/>
        <x:n v="355"/>
        <x:n v="304"/>
        <x:n v="2040"/>
        <x:n v="758"/>
        <x:n v="714"/>
        <x:n v="656"/>
        <x:n v="1180"/>
        <x:n v="4181"/>
        <x:n v="1048"/>
        <x:n v="788"/>
        <x:n v="684"/>
        <x:n v="567"/>
        <x:n v="1290"/>
        <x:n v="4377"/>
        <x:n v="949"/>
        <x:n v="752"/>
        <x:n v="651"/>
        <x:n v="1079"/>
        <x:n v="4193"/>
        <x:n v="994"/>
        <x:n v="577"/>
        <x:n v="3895"/>
        <x:n v="859"/>
        <x:n v="660"/>
        <x:n v="579"/>
        <x:n v="3705"/>
        <x:n v="807"/>
        <x:n v="763"/>
        <x:n v="646"/>
        <x:n v="1187"/>
        <x:n v="4349"/>
        <x:n v="1393"/>
        <x:n v="838"/>
        <x:n v="1204"/>
        <x:n v="5069"/>
        <x:n v="1340"/>
        <x:n v="1092"/>
        <x:n v="1038"/>
        <x:n v="804"/>
        <x:n v="1426"/>
        <x:n v="5700"/>
        <x:n v="708"/>
        <x:n v="606"/>
        <x:n v="596"/>
        <x:n v="998"/>
        <x:n v="3389"/>
        <x:n v="1202"/>
        <x:n v="961"/>
        <x:n v="945"/>
        <x:n v="1541"/>
        <x:n v="5408"/>
        <x:n v="818"/>
        <x:n v="638"/>
        <x:n v="1292"/>
        <x:n v="4233"/>
        <x:n v="1249"/>
        <x:n v="970"/>
        <x:n v="932"/>
        <x:n v="1590"/>
        <x:n v="5573"/>
        <x:n v="917"/>
        <x:n v="851"/>
        <x:n v="1495"/>
        <x:n v="5254"/>
        <x:n v="1210"/>
        <x:n v="955"/>
        <x:n v="720"/>
        <x:n v="1491"/>
        <x:n v="691"/>
        <x:n v="613"/>
        <x:n v="542"/>
        <x:n v="1188"/>
        <x:n v="3609"/>
        <x:n v="1441"/>
        <x:n v="1170"/>
        <x:n v="1122"/>
        <x:n v="1297"/>
        <x:n v="5806"/>
        <x:n v="1527"/>
        <x:n v="1221"/>
        <x:n v="892"/>
        <x:n v="1657"/>
        <x:n v="6410"/>
        <x:n v="1090"/>
        <x:n v="988"/>
        <x:n v="1003"/>
        <x:n v="1408"/>
        <x:n v="5237"/>
        <x:n v="615"/>
        <x:n v="375"/>
        <x:n v="2937"/>
        <x:n v="1949"/>
        <x:n v="1556"/>
        <x:n v="1563"/>
        <x:n v="1126"/>
        <x:n v="1730"/>
        <x:n v="7924"/>
        <x:n v="2242"/>
        <x:n v="1652"/>
        <x:n v="2150"/>
        <x:n v="8587"/>
        <x:n v="1972"/>
        <x:n v="1654"/>
        <x:n v="1406"/>
        <x:n v="933"/>
        <x:n v="1223"/>
        <x:n v="7188"/>
        <x:n v="2097"/>
        <x:n v="2277"/>
        <x:n v="8424"/>
        <x:n v="2959"/>
        <x:n v="2273"/>
        <x:n v="2067"/>
        <x:n v="1500"/>
        <x:n v="3355"/>
        <x:n v="12154"/>
        <x:n v="1132"/>
        <x:n v="732"/>
        <x:n v="1419"/>
        <x:n v="5037"/>
        <x:n v="1284"/>
        <x:n v="948"/>
        <x:n v="777"/>
        <x:n v="1622"/>
        <x:n v="5246"/>
        <x:n v="2394"/>
        <x:n v="1664"/>
        <x:n v="1392"/>
        <x:n v="1064"/>
        <x:n v="1897"/>
        <x:n v="8411"/>
        <x:n v="1537"/>
        <x:n v="2473"/>
        <x:n v="7439"/>
        <x:n v="1834"/>
        <x:n v="1377"/>
        <x:n v="1275"/>
        <x:n v="1043"/>
        <x:n v="2179"/>
        <x:n v="7708"/>
        <x:n v="1227"/>
        <x:n v="938"/>
        <x:n v="760"/>
        <x:n v="1547"/>
        <x:n v="5345"/>
        <x:n v="2724"/>
        <x:n v="2246"/>
        <x:n v="2137"/>
        <x:n v="1509"/>
        <x:n v="2025"/>
        <x:n v="10641"/>
        <x:n v="1607"/>
        <x:n v="1084"/>
        <x:n v="900"/>
        <x:n v="647"/>
        <x:n v="1967"/>
        <x:n v="6205"/>
        <x:n v="1948"/>
        <x:n v="1140"/>
        <x:n v="3239"/>
        <x:n v="9104"/>
        <x:n v="1837"/>
        <x:n v="1395"/>
        <x:n v="1234"/>
        <x:n v="7399"/>
        <x:n v="2271"/>
        <x:n v="1728"/>
        <x:n v="1990"/>
        <x:n v="8807"/>
        <x:n v="2561"/>
        <x:n v="1950"/>
        <x:n v="1587"/>
        <x:n v="1070"/>
        <x:n v="2452"/>
        <x:n v="9620"/>
        <x:n v="1922"/>
        <x:n v="1753"/>
        <x:n v="1580"/>
        <x:n v="1722"/>
        <x:n v="8088"/>
        <x:n v="2243"/>
        <x:n v="1868"/>
        <x:n v="1627"/>
        <x:n v="1146"/>
        <x:n v="1687"/>
        <x:n v="8571"/>
        <x:n v="813"/>
        <x:n v="639"/>
        <x:n v="507"/>
        <x:n v="1643"/>
        <x:n v="4189"/>
        <x:n v="2063"/>
        <x:n v="1553"/>
        <x:n v="1460"/>
        <x:n v="1198"/>
        <x:n v="3422"/>
        <x:n v="9696"/>
        <x:n v="2119"/>
        <x:n v="1280"/>
        <x:n v="1120"/>
        <x:n v="972"/>
        <x:n v="2477"/>
        <x:n v="7968"/>
        <x:n v="1721"/>
        <x:n v="1279"/>
        <x:n v="951"/>
        <x:n v="2810"/>
        <x:n v="7891"/>
        <x:n v="1913"/>
        <x:n v="1181"/>
        <x:n v="991"/>
        <x:n v="2474"/>
        <x:n v="7844"/>
        <x:n v="1299"/>
        <x:n v="936"/>
        <x:n v="814"/>
        <x:n v="643"/>
        <x:n v="4789"/>
        <x:n v="980"/>
        <x:n v="506"/>
        <x:n v="515"/>
        <x:n v="406"/>
        <x:n v="1073"/>
        <x:n v="3480"/>
        <x:n v="1869"/>
        <x:n v="755"/>
        <x:n v="558"/>
        <x:n v="1594"/>
        <x:n v="5770"/>
        <x:n v="2215"/>
        <x:n v="1328"/>
        <x:n v="2802"/>
        <x:n v="8956"/>
        <x:n v="2132"/>
        <x:n v="1452"/>
        <x:n v="1268"/>
        <x:n v="1040"/>
        <x:n v="2627"/>
        <x:n v="8519"/>
        <x:n v="1943"/>
        <x:n v="1390"/>
        <x:n v="1239"/>
        <x:n v="3145"/>
        <x:n v="8796"/>
        <x:n v="1331"/>
        <x:n v="772"/>
        <x:n v="482"/>
        <x:n v="1059"/>
        <x:n v="4270"/>
        <x:n v="469"/>
        <x:n v="437"/>
        <x:n v="844"/>
        <x:n v="2826"/>
        <x:n v="637"/>
        <x:n v="729"/>
        <x:n v="591"/>
        <x:n v="1047"/>
        <x:n v="3826"/>
        <x:n v="1236"/>
        <x:n v="977"/>
        <x:n v="837"/>
        <x:n v="1566"/>
        <x:n v="5648"/>
        <x:n v="1480"/>
        <x:n v="1017"/>
        <x:n v="1042"/>
        <x:n v="849"/>
        <x:n v="1463"/>
        <x:n v="5851"/>
        <x:n v="805"/>
        <x:n v="619"/>
        <x:n v="620"/>
        <x:n v="582"/>
        <x:n v="1228"/>
        <x:n v="3854"/>
        <x:n v="1149"/>
        <x:n v="580"/>
        <x:n v="1413"/>
        <x:n v="1718"/>
        <x:n v="1303"/>
        <x:n v="1354"/>
        <x:n v="1860"/>
        <x:n v="7193"/>
        <x:n v="2192"/>
        <x:n v="1792"/>
        <x:n v="1731"/>
        <x:n v="2217"/>
        <x:n v="9218"/>
        <x:n v="1845"/>
        <x:n v="1416"/>
        <x:n v="1409"/>
        <x:n v="1121"/>
        <x:n v="1912"/>
        <x:n v="7703"/>
        <x:n v="1671"/>
        <x:n v="1725"/>
        <x:n v="7147"/>
        <x:n v="1717"/>
        <x:n v="1380"/>
        <x:n v="1028"/>
        <x:n v="7367"/>
        <x:n v="603"/>
        <x:n v="565"/>
        <x:n v="1151"/>
        <x:n v="3759"/>
        <x:n v="1272"/>
        <x:n v="954"/>
        <x:n v="5601"/>
        <x:n v="1783"/>
        <x:n v="1293"/>
        <x:n v="986"/>
        <x:n v="2146"/>
        <x:n v="7385"/>
        <x:n v="1128"/>
        <x:n v="1052"/>
        <x:n v="1454"/>
        <x:n v="5839"/>
        <x:n v="1546"/>
        <x:n v="1037"/>
        <x:n v="2336"/>
        <x:n v="6985"/>
        <x:n v="1601"/>
        <x:n v="1196"/>
        <x:n v="2305"/>
        <x:n v="7413"/>
        <x:n v="1788"/>
        <x:n v="1244"/>
        <x:n v="1095"/>
        <x:n v="2334"/>
        <x:n v="7815"/>
        <x:n v="770"/>
        <x:n v="1626"/>
        <x:n v="4893"/>
        <x:n v="2055"/>
        <x:n v="1499"/>
        <x:n v="1194"/>
        <x:n v="967"/>
        <x:n v="8192"/>
        <x:n v="4240"/>
        <x:n v="443"/>
        <x:n v="450"/>
        <x:n v="353"/>
        <x:n v="2582"/>
        <x:n v="797"/>
        <x:n v="514"/>
        <x:n v="546"/>
        <x:n v="842"/>
        <x:n v="3127"/>
        <x:n v="902"/>
        <x:n v="737"/>
        <x:n v="768"/>
        <x:n v="607"/>
        <x:n v="1106"/>
        <x:n v="4120"/>
        <x:n v="1096"/>
        <x:n v="808"/>
        <x:n v="1376"/>
        <x:n v="4718"/>
        <x:n v="1557"/>
        <x:n v="1330"/>
        <x:n v="5774"/>
        <x:n v="1185"/>
        <x:n v="874"/>
        <x:n v="840"/>
        <x:n v="5042"/>
        <x:n v="635"/>
        <x:n v="453"/>
        <x:n v="483"/>
        <x:n v="414"/>
        <x:n v="2962"/>
        <x:n v="1243"/>
        <x:n v="885"/>
        <x:n v="1711"/>
        <x:n v="6531"/>
        <x:n v="1384"/>
        <x:n v="846"/>
        <x:n v="690"/>
        <x:n v="1562"/>
        <x:n v="5221"/>
        <x:n v="1116"/>
        <x:n v="1207"/>
        <x:n v="4511"/>
        <x:n v="1705"/>
        <x:n v="1560"/>
        <x:n v="6596"/>
        <x:n v="928"/>
        <x:n v="4846"/>
        <x:n v="683"/>
        <x:n v="1253"/>
        <x:n v="4124"/>
        <x:n v="868"/>
        <x:n v="766"/>
        <x:n v="612"/>
        <x:n v="4225"/>
        <x:n v="379"/>
        <x:n v="313"/>
        <x:n v="2735"/>
        <x:n v="1072"/>
        <x:n v="811"/>
        <x:n v="979"/>
        <x:n v="4036"/>
        <x:n v="695"/>
        <x:n v="5233"/>
        <x:n v="694"/>
        <x:n v="527"/>
        <x:n v="516"/>
        <x:n v="470"/>
        <x:n v="3280"/>
        <x:n v="681"/>
        <x:n v="5003"/>
        <x:n v="703"/>
        <x:n v="668"/>
        <x:n v="4340"/>
        <x:n v="448"/>
        <x:n v="335"/>
        <x:n v="699"/>
        <x:n v="2458"/>
        <x:n v="996"/>
        <x:n v="888"/>
        <x:n v="6044"/>
        <x:n v="1735"/>
        <x:n v="1183"/>
        <x:n v="1004"/>
        <x:n v="5924"/>
        <x:n v="1057"/>
        <x:n v="664"/>
        <x:n v="4392"/>
        <x:n v="2383"/>
        <x:n v="1597"/>
        <x:n v="2001"/>
        <x:n v="8684"/>
        <x:n v="982"/>
        <x:n v="1029"/>
        <x:n v="806"/>
        <x:n v="1422"/>
        <x:n v="5492"/>
        <x:n v="1389"/>
        <x:n v="1167"/>
        <x:n v="1386"/>
        <x:n v="5706"/>
        <x:n v="1428"/>
        <x:n v="1144"/>
        <x:n v="1129"/>
        <x:n v="847"/>
        <x:n v="1489"/>
        <x:n v="6037"/>
        <x:n v="545"/>
        <x:n v="345"/>
        <x:n v="3067"/>
        <x:n v="1549"/>
        <x:n v="1394"/>
        <x:n v="1430"/>
        <x:n v="1041"/>
        <x:n v="1846"/>
        <x:n v="7260"/>
        <x:n v="769"/>
        <x:n v="1448"/>
        <x:n v="652"/>
        <x:n v="4837"/>
        <x:n v="978"/>
        <x:n v="641"/>
        <x:n v="1184"/>
        <x:n v="4324"/>
        <x:n v="718"/>
        <x:n v="4938"/>
        <x:n v="211737"/>
        <x:n v="160629"/>
        <x:n v="149484"/>
        <x:n v="120048"/>
        <x:n v="244001"/>
        <x:n v="885899"/>
        <x:n v="4811"/>
        <x:n v="3501"/>
        <x:n v="3455"/>
        <x:n v="2709"/>
        <x:n v="4429"/>
        <x:n v="18905"/>
        <x:n v="6608"/>
        <x:n v="5418"/>
        <x:n v="4697"/>
        <x:n v="2887"/>
        <x:n v="4213"/>
        <x:n v="23823"/>
        <x:n v="5465"/>
        <x:n v="4903"/>
        <x:n v="4582"/>
        <x:n v="3103"/>
        <x:n v="4241"/>
        <x:n v="22294"/>
        <x:n v="4068"/>
        <x:n v="3132"/>
        <x:n v="2823"/>
        <x:n v="2048"/>
        <x:n v="3151"/>
        <x:n v="15222"/>
        <x:n v="2830"/>
        <x:n v="2722"/>
        <x:n v="1893"/>
        <x:n v="3099"/>
        <x:n v="13999"/>
        <x:n v="2801"/>
        <x:n v="2088"/>
        <x:n v="2194"/>
        <x:n v="2955"/>
        <x:n v="11773"/>
        <x:n v="1960"/>
        <x:n v="1469"/>
        <x:n v="1462"/>
        <x:n v="7542"/>
        <x:n v="1907"/>
        <x:n v="1407"/>
        <x:n v="1110"/>
        <x:n v="1603"/>
        <x:n v="7030"/>
        <x:n v="2321"/>
        <x:n v="1066"/>
        <x:n v="1478"/>
        <x:n v="8059"/>
        <x:n v="5190"/>
        <x:n v="3634"/>
        <x:n v="3412"/>
        <x:n v="2429"/>
        <x:n v="4644"/>
        <x:n v="19309"/>
        <x:n v="4615"/>
        <x:n v="3553"/>
        <x:n v="3489"/>
        <x:n v="2929"/>
        <x:n v="4886"/>
        <x:n v="19472"/>
        <x:n v="5926"/>
        <x:n v="4791"/>
        <x:n v="4755"/>
        <x:n v="5738"/>
        <x:n v="24763"/>
        <x:n v="6015"/>
        <x:n v="4403"/>
        <x:n v="3483"/>
        <x:n v="2676"/>
        <x:n v="4055"/>
        <x:n v="20632"/>
        <x:n v="4862"/>
        <x:n v="3689"/>
        <x:n v="3205"/>
        <x:n v="2538"/>
        <x:n v="5365"/>
        <x:n v="19659"/>
        <x:n v="5799"/>
        <x:n v="4374"/>
        <x:n v="4025"/>
        <x:n v="2812"/>
        <x:n v="5183"/>
        <x:n v="22193"/>
        <x:n v="2066"/>
        <x:n v="1593"/>
        <x:n v="1314"/>
        <x:n v="1809"/>
        <x:n v="7853"/>
        <x:n v="2459"/>
        <x:n v="2034"/>
        <x:n v="1911"/>
        <x:n v="1322"/>
        <x:n v="9751"/>
        <x:n v="2935"/>
        <x:n v="2400"/>
        <x:n v="2083"/>
        <x:n v="1391"/>
        <x:n v="1997"/>
        <x:n v="10806"/>
        <x:n v="4064"/>
        <x:n v="3118"/>
        <x:n v="3009"/>
        <x:n v="2314"/>
        <x:n v="4079"/>
        <x:n v="16584"/>
        <x:n v="5336"/>
        <x:n v="4456"/>
        <x:n v="3165"/>
        <x:n v="5520"/>
        <x:n v="25737"/>
        <x:n v="4466"/>
        <x:n v="3928"/>
        <x:n v="3594"/>
        <x:n v="2825"/>
        <x:n v="4506"/>
        <x:n v="19319"/>
        <x:n v="3518"/>
        <x:n v="3229"/>
        <x:n v="2216"/>
        <x:n v="2968"/>
        <x:n v="15211"/>
        <x:n v="4143"/>
        <x:n v="3539"/>
        <x:n v="3013"/>
        <x:n v="2455"/>
        <x:n v="4465"/>
        <x:n v="17615"/>
        <x:n v="4492"/>
        <x:n v="2989"/>
        <x:n v="2335"/>
        <x:n v="4028"/>
        <x:n v="17163"/>
        <x:n v="5027"/>
        <x:n v="3374"/>
        <x:n v="2595"/>
        <x:n v="4159"/>
        <x:n v="19161"/>
        <x:n v="5380"/>
        <x:n v="4125"/>
        <x:n v="3685"/>
        <x:n v="3032"/>
        <x:n v="4380"/>
        <x:n v="20602"/>
        <x:n v="1785"/>
        <x:n v="1232"/>
        <x:n v="1075"/>
        <x:n v="2290"/>
        <x:n v="7652"/>
        <x:n v="2993"/>
        <x:n v="2506"/>
        <x:n v="2249"/>
        <x:n v="1767"/>
        <x:n v="2666"/>
        <x:n v="12181"/>
        <x:n v="2683"/>
        <x:n v="2051"/>
        <x:n v="1998"/>
        <x:n v="1550"/>
        <x:n v="2892"/>
        <x:n v="11174"/>
        <x:n v="5771"/>
        <x:n v="5046"/>
        <x:n v="4367"/>
        <x:n v="3470"/>
        <x:n v="5798"/>
        <x:n v="24452"/>
        <x:n v="7761"/>
        <x:n v="6602"/>
        <x:n v="6302"/>
        <x:n v="4111"/>
        <x:n v="5065"/>
        <x:n v="29841"/>
        <x:n v="6686"/>
        <x:n v="5514"/>
        <x:n v="4781"/>
        <x:n v="2767"/>
        <x:n v="4640"/>
        <x:n v="24388"/>
        <x:n v="7795"/>
        <x:n v="5786"/>
        <x:n v="5460"/>
        <x:n v="4226"/>
        <x:n v="5931"/>
        <x:n v="29198"/>
        <x:n v="6018"/>
        <x:n v="5151"/>
        <x:n v="4921"/>
        <x:n v="3335"/>
        <x:n v="4849"/>
        <x:n v="24274"/>
        <x:n v="7707"/>
        <x:n v="6042"/>
        <x:n v="5747"/>
        <x:n v="3990"/>
        <x:n v="5128"/>
        <x:n v="28614"/>
        <x:n v="4360"/>
        <x:n v="2755"/>
        <x:n v="3703"/>
        <x:n v="15845"/>
        <x:n v="4603"/>
        <x:n v="3307"/>
        <x:n v="2991"/>
        <x:n v="2037"/>
        <x:n v="3377"/>
        <x:n v="16315"/>
        <x:n v="3715"/>
        <x:n v="2547"/>
        <x:n v="2348"/>
        <x:n v="1656"/>
        <x:n v="2939"/>
        <x:n v="13205"/>
        <x:n v="4570"/>
        <x:n v="3350"/>
        <x:n v="2637"/>
        <x:n v="4641"/>
        <x:n v="18137"/>
        <x:n v="5203"/>
        <x:n v="4312"/>
        <x:n v="3946"/>
        <x:n v="2716"/>
        <x:n v="4787"/>
        <x:n v="20964"/>
        <x:n v="4106"/>
        <x:n v="3665"/>
        <x:n v="3519"/>
        <x:n v="2602"/>
        <x:n v="3801"/>
        <x:n v="17693"/>
        <x:n v="4161"/>
        <x:n v="3138"/>
        <x:n v="2548"/>
        <x:n v="1931"/>
        <x:n v="3411"/>
        <x:n v="15189"/>
        <x:n v="4104"/>
        <x:n v="3241"/>
        <x:n v="2663"/>
        <x:n v="3391"/>
        <x:n v="15536"/>
        <x:n v="3628"/>
        <x:n v="2963"/>
        <x:n v="2900"/>
        <x:n v="2275"/>
        <x:n v="3435"/>
        <x:n v="15201"/>
        <x:n v="4729"/>
        <x:n v="3930"/>
        <x:n v="3444"/>
        <x:n v="2661"/>
        <x:n v="4031"/>
        <x:n v="18795"/>
        <x:n v="3082"/>
        <x:n v="2528"/>
        <x:n v="2315"/>
        <x:n v="1686"/>
        <x:n v="2776"/>
        <x:n v="12387"/>
        <x:n v="3388"/>
        <x:n v="2274"/>
        <x:n v="1947"/>
        <x:n v="11470"/>
        <x:n v="5289"/>
        <x:n v="3608"/>
        <x:n v="3202"/>
        <x:n v="2220"/>
        <x:n v="3310"/>
        <x:n v="17629"/>
        <x:n v="3676"/>
        <x:n v="3450"/>
        <x:n v="2295"/>
        <x:n v="4138"/>
        <x:n v="18242"/>
        <x:n v="5161"/>
        <x:n v="3899"/>
        <x:n v="3790"/>
        <x:n v="3116"/>
        <x:n v="4027"/>
        <x:n v="19993"/>
        <x:n v="4059"/>
        <x:n v="3065"/>
        <x:n v="2151"/>
        <x:n v="3270"/>
        <x:n v="15267"/>
        <x:n v="3020"/>
        <x:n v="2379"/>
        <x:n v="2039"/>
        <x:n v="2689"/>
        <x:n v="11636"/>
        <x:n v="2524"/>
        <x:n v="2344"/>
        <x:n v="2074"/>
        <x:n v="3492"/>
        <x:n v="13533"/>
        <x:n v="3918"/>
        <x:n v="2903"/>
        <x:n v="2837"/>
        <x:n v="2135"/>
        <x:n v="3860"/>
        <x:n v="15653"/>
        <x:n v="5089"/>
        <x:n v="3720"/>
        <x:n v="3282"/>
        <x:n v="2740"/>
        <x:n v="4587"/>
        <x:n v="19418"/>
        <x:n v="2995"/>
        <x:n v="2415"/>
        <x:n v="2766"/>
        <x:n v="1896"/>
        <x:n v="2667"/>
        <x:n v="12739"/>
        <x:n v="3125"/>
        <x:n v="2589"/>
        <x:n v="2279"/>
        <x:n v="3325"/>
        <x:n v="13005"/>
        <x:n v="2653"/>
        <x:n v="1864"/>
        <x:n v="1345"/>
        <x:n v="2350"/>
        <x:n v="10263"/>
        <x:n v="3015"/>
        <x:n v="2578"/>
        <x:n v="2072"/>
        <x:n v="3210"/>
        <x:n v="14590"/>
        <x:n v="2809"/>
        <x:n v="2704"/>
        <x:n v="2529"/>
        <x:n v="1827"/>
        <x:n v="3109"/>
        <x:n v="12978"/>
        <x:n v="1698"/>
        <x:n v="1487"/>
        <x:n v="1427"/>
        <x:n v="1813"/>
        <x:n v="7565"/>
        <x:n v="3363"/>
        <x:n v="2982"/>
        <x:n v="2297"/>
        <x:n v="3433"/>
        <x:n v="14877"/>
        <x:n v="4021"/>
        <x:n v="3011"/>
        <x:n v="2495"/>
        <x:n v="1874"/>
        <x:n v="3637"/>
        <x:n v="15038"/>
        <x:n v="3094"/>
        <x:n v="2359"/>
        <x:n v="3181"/>
        <x:n v="15360"/>
        <x:n v="3904"/>
        <x:n v="2921"/>
        <x:n v="2165"/>
        <x:n v="1789"/>
        <x:n v="3223"/>
        <x:n v="14002"/>
        <x:n v="2411"/>
        <x:n v="2035"/>
        <x:n v="3338"/>
        <x:n v="14063"/>
        <x:n v="3880"/>
        <x:n v="3401"/>
        <x:n v="3156"/>
        <x:n v="3657"/>
        <x:n v="16553"/>
        <x:n v="5516"/>
        <x:n v="3844"/>
        <x:n v="3324"/>
        <x:n v="2481"/>
        <x:n v="3590"/>
        <x:n v="18755"/>
        <x:n v="5382"/>
        <x:n v="4455"/>
        <x:n v="4153"/>
        <x:n v="2966"/>
        <x:n v="4287"/>
        <x:n v="21243"/>
        <x:n v="2925"/>
        <x:n v="2553"/>
        <x:n v="2392"/>
        <x:n v="3054"/>
        <x:n v="12794"/>
        <x:n v="4802"/>
        <x:n v="3845"/>
        <x:n v="4604"/>
        <x:n v="19853"/>
        <x:n v="3244"/>
        <x:n v="2992"/>
        <x:n v="2920"/>
        <x:n v="2309"/>
        <x:n v="3808"/>
        <x:n v="15273"/>
        <x:n v="4763"/>
        <x:n v="3839"/>
        <x:n v="3494"/>
        <x:n v="2914"/>
        <x:n v="4652"/>
        <x:n v="19662"/>
        <x:n v="4917"/>
        <x:n v="3697"/>
        <x:n v="4516"/>
        <x:n v="19154"/>
        <x:n v="4871"/>
        <x:n v="3999"/>
        <x:n v="3730"/>
        <x:n v="2718"/>
        <x:n v="4572"/>
        <x:n v="19890"/>
        <x:n v="2660"/>
        <x:n v="2527"/>
        <x:n v="2285"/>
        <x:n v="3652"/>
        <x:n v="13163"/>
        <x:n v="5659"/>
        <x:n v="4739"/>
        <x:n v="4519"/>
        <x:n v="2860"/>
        <x:n v="3876"/>
        <x:n v="21653"/>
        <x:n v="6019"/>
        <x:n v="4830"/>
        <x:n v="4414"/>
        <x:n v="3285"/>
        <x:n v="4907"/>
        <x:n v="23455"/>
        <x:n v="4252"/>
        <x:n v="3937"/>
        <x:n v="3977"/>
        <x:n v="2703"/>
        <x:n v="19022"/>
        <x:n v="2312"/>
        <x:n v="1816"/>
        <x:n v="1341"/>
        <x:n v="2875"/>
        <x:n v="10237"/>
        <x:n v="7693"/>
        <x:n v="6428"/>
        <x:n v="6394"/>
        <x:n v="5397"/>
        <x:n v="30164"/>
        <x:n v="8496"/>
        <x:n v="6479"/>
        <x:n v="5568"/>
        <x:n v="3936"/>
        <x:n v="6591"/>
        <x:n v="31070"/>
        <x:n v="7799"/>
        <x:n v="6525"/>
        <x:n v="5434"/>
        <x:n v="3257"/>
        <x:n v="3556"/>
        <x:n v="26571"/>
        <x:n v="8252"/>
        <x:n v="6580"/>
        <x:n v="5388"/>
        <x:n v="4123"/>
        <x:n v="6946"/>
        <x:n v="31289"/>
        <x:n v="11489"/>
        <x:n v="9202"/>
        <x:n v="8303"/>
        <x:n v="5625"/>
        <x:n v="10231"/>
        <x:n v="44850"/>
        <x:n v="4525"/>
        <x:n v="3722"/>
        <x:n v="3647"/>
        <x:n v="2932"/>
        <x:n v="4433"/>
        <x:n v="19259"/>
        <x:n v="4978"/>
        <x:n v="3896"/>
        <x:n v="3134"/>
        <x:n v="2330"/>
        <x:n v="4877"/>
        <x:n v="19215"/>
        <x:n v="9060"/>
        <x:n v="6496"/>
        <x:n v="5424"/>
        <x:n v="3979"/>
        <x:n v="5757"/>
        <x:n v="30716"/>
        <x:n v="5843"/>
        <x:n v="5030"/>
        <x:n v="4449"/>
        <x:n v="3940"/>
        <x:n v="7374"/>
        <x:n v="26636"/>
        <x:n v="6961"/>
        <x:n v="5419"/>
        <x:n v="4987"/>
        <x:n v="6520"/>
        <x:n v="27732"/>
        <x:n v="3838"/>
        <x:n v="3629"/>
        <x:n v="3025"/>
        <x:n v="4720"/>
        <x:n v="19999"/>
        <x:n v="10758"/>
        <x:n v="9254"/>
        <x:n v="8520"/>
        <x:n v="6347"/>
        <x:n v="40579"/>
        <x:n v="6046"/>
        <x:n v="4075"/>
        <x:n v="3362"/>
        <x:n v="5750"/>
        <x:n v="21510"/>
        <x:n v="7741"/>
        <x:n v="5899"/>
        <x:n v="5640"/>
        <x:n v="9907"/>
        <x:n v="33653"/>
        <x:n v="7179"/>
        <x:n v="5713"/>
        <x:n v="4980"/>
        <x:n v="3779"/>
        <x:n v="6105"/>
        <x:n v="27756"/>
        <x:n v="8832"/>
        <x:n v="6975"/>
        <x:n v="6245"/>
        <x:n v="4243"/>
        <x:n v="32065"/>
        <x:n v="9869"/>
        <x:n v="7495"/>
        <x:n v="6053"/>
        <x:n v="3802"/>
        <x:n v="7293"/>
        <x:n v="34512"/>
        <x:n v="7570"/>
        <x:n v="7080"/>
        <x:n v="6170"/>
        <x:n v="4005"/>
        <x:n v="5080"/>
        <x:n v="29905"/>
        <x:n v="8947"/>
        <x:n v="7634"/>
        <x:n v="6397"/>
        <x:n v="4247"/>
        <x:n v="5186"/>
        <x:n v="32411"/>
        <x:n v="3100"/>
        <x:n v="2516"/>
        <x:n v="1839"/>
        <x:n v="4882"/>
        <x:n v="14554"/>
        <x:n v="7597"/>
        <x:n v="6016"/>
        <x:n v="5478"/>
        <x:n v="4182"/>
        <x:n v="9858"/>
        <x:n v="33131"/>
        <x:n v="7781"/>
        <x:n v="4857"/>
        <x:n v="7322"/>
        <x:n v="27621"/>
        <x:n v="6478"/>
        <x:n v="4884"/>
        <x:n v="4242"/>
        <x:n v="3232"/>
        <x:n v="26895"/>
        <x:n v="7120"/>
        <x:n v="4975"/>
        <x:n v="4639"/>
        <x:n v="3666"/>
        <x:n v="7343"/>
        <x:n v="27743"/>
        <x:n v="4931"/>
        <x:n v="3754"/>
        <x:n v="3273"/>
        <x:n v="17671"/>
        <x:n v="3416"/>
        <x:n v="1781"/>
        <x:n v="11250"/>
        <x:n v="6415"/>
        <x:n v="3472"/>
        <x:n v="2500"/>
        <x:n v="1673"/>
        <x:n v="4336"/>
        <x:n v="18396"/>
        <x:n v="8456"/>
        <x:n v="5886"/>
        <x:n v="5353"/>
        <x:n v="4402"/>
        <x:n v="8499"/>
        <x:n v="32596"/>
        <x:n v="7958"/>
        <x:n v="5553"/>
        <x:n v="4800"/>
        <x:n v="3787"/>
        <x:n v="7961"/>
        <x:n v="30059"/>
        <x:n v="7268"/>
        <x:n v="5356"/>
        <x:n v="4740"/>
        <x:n v="3894"/>
        <x:n v="9180"/>
        <x:n v="30438"/>
        <x:n v="4532"/>
        <x:n v="2657"/>
        <x:n v="2118"/>
        <x:n v="1506"/>
        <x:n v="2891"/>
        <x:n v="13704"/>
        <x:n v="2590"/>
        <x:n v="1954"/>
        <x:n v="1765"/>
        <x:n v="1614"/>
        <x:n v="2486"/>
        <x:n v="10409"/>
        <x:n v="3329"/>
        <x:n v="2760"/>
        <x:n v="3048"/>
        <x:n v="2244"/>
        <x:n v="3139"/>
        <x:n v="14520"/>
        <x:n v="4972"/>
        <x:n v="4700"/>
        <x:n v="20915"/>
        <x:n v="5984"/>
        <x:n v="4160"/>
        <x:n v="3105"/>
        <x:n v="4294"/>
        <x:n v="21622"/>
        <x:n v="2671"/>
        <x:n v="2609"/>
        <x:n v="14536"/>
        <x:n v="4573"/>
        <x:n v="3568"/>
        <x:n v="2134"/>
        <x:n v="4299"/>
        <x:n v="17556"/>
        <x:n v="6834"/>
        <x:n v="5427"/>
        <x:n v="5507"/>
        <x:n v="3606"/>
        <x:n v="5667"/>
        <x:n v="27041"/>
        <x:n v="8683"/>
        <x:n v="7320"/>
        <x:n v="6893"/>
        <x:n v="4770"/>
        <x:n v="6692"/>
        <x:n v="34358"/>
        <x:n v="5818"/>
        <x:n v="5671"/>
        <x:n v="4276"/>
        <x:n v="5844"/>
        <x:n v="28976"/>
        <x:n v="6639"/>
        <x:n v="5979"/>
        <x:n v="5308"/>
        <x:n v="3603"/>
        <x:n v="5269"/>
        <x:n v="26798"/>
        <x:n v="6933"/>
        <x:n v="5993"/>
        <x:n v="5772"/>
        <x:n v="3975"/>
        <x:n v="5727"/>
        <x:n v="28400"/>
        <x:n v="3467"/>
        <x:n v="2581"/>
        <x:n v="2393"/>
        <x:n v="2286"/>
        <x:n v="3402"/>
        <x:n v="14129"/>
        <x:n v="5229"/>
        <x:n v="4113"/>
        <x:n v="3891"/>
        <x:n v="2872"/>
        <x:n v="5038"/>
        <x:n v="21143"/>
        <x:n v="7265"/>
        <x:n v="5611"/>
        <x:n v="5021"/>
        <x:n v="6836"/>
        <x:n v="28710"/>
        <x:n v="5523"/>
        <x:n v="4254"/>
        <x:n v="3053"/>
        <x:n v="4397"/>
        <x:n v="21947"/>
        <x:n v="5816"/>
        <x:n v="3961"/>
        <x:n v="3072"/>
        <x:n v="6792"/>
        <x:n v="24280"/>
        <x:n v="6166"/>
        <x:n v="4743"/>
        <x:n v="4563"/>
        <x:n v="4202"/>
        <x:n v="6942"/>
        <x:n v="26616"/>
        <x:n v="6938"/>
        <x:n v="5560"/>
        <x:n v="4915"/>
        <x:n v="4097"/>
        <x:n v="7126"/>
        <x:n v="28636"/>
        <x:n v="4383"/>
        <x:n v="2917"/>
        <x:n v="2483"/>
        <x:n v="2338"/>
        <x:n v="4826"/>
        <x:n v="16947"/>
        <x:n v="8028"/>
        <x:n v="6032"/>
        <x:n v="4707"/>
        <x:n v="3577"/>
        <x:n v="7371"/>
        <x:n v="29715"/>
        <x:n v="2855"/>
        <x:n v="2774"/>
        <x:n v="2298"/>
        <x:n v="4084"/>
        <x:n v="15512"/>
        <x:n v="2296"/>
        <x:n v="1914"/>
        <x:n v="1847"/>
        <x:n v="2339"/>
        <x:n v="9681"/>
        <x:n v="3438"/>
        <x:n v="2299"/>
        <x:n v="2352"/>
        <x:n v="1617"/>
        <x:n v="2572"/>
        <x:n v="12278"/>
        <x:n v="3851"/>
        <x:n v="3184"/>
        <x:n v="3183"/>
        <x:n v="2313"/>
        <x:n v="3264"/>
        <x:n v="15795"/>
        <x:n v="4427"/>
        <x:n v="3431"/>
        <x:n v="3131"/>
        <x:n v="2490"/>
        <x:n v="17506"/>
        <x:n v="6244"/>
        <x:n v="4752"/>
        <x:n v="3959"/>
        <x:n v="2669"/>
        <x:n v="21542"/>
        <x:n v="3646"/>
        <x:n v="3398"/>
        <x:n v="2508"/>
        <x:n v="18682"/>
        <x:n v="2533"/>
        <x:n v="10917"/>
        <x:n v="6303"/>
        <x:n v="5193"/>
        <x:n v="3426"/>
        <x:n v="5206"/>
        <x:n v="24880"/>
        <x:n v="3694"/>
        <x:n v="4818"/>
        <x:n v="20063"/>
        <x:n v="4521"/>
        <x:n v="3271"/>
        <x:n v="3159"/>
        <x:n v="2491"/>
        <x:n v="3645"/>
        <x:n v="17087"/>
        <x:n v="6868"/>
        <x:n v="5162"/>
        <x:n v="4905"/>
        <x:n v="3484"/>
        <x:n v="25245"/>
        <x:n v="4874"/>
        <x:n v="3951"/>
        <x:n v="3762"/>
        <x:n v="2641"/>
        <x:n v="3454"/>
        <x:n v="2870"/>
        <x:n v="3797"/>
        <x:n v="15496"/>
        <x:n v="4035"/>
        <x:n v="3491"/>
        <x:n v="2981"/>
        <x:n v="2213"/>
        <x:n v="15545"/>
        <x:n v="2620"/>
        <x:n v="1568"/>
        <x:n v="1099"/>
        <x:n v="2674"/>
        <x:n v="9391"/>
        <x:n v="3216"/>
        <x:n v="1678"/>
        <x:n v="2750"/>
        <x:n v="14422"/>
        <x:n v="4363"/>
        <x:n v="3600"/>
        <x:n v="3552"/>
        <x:n v="5060"/>
        <x:n v="19102"/>
        <x:n v="2854"/>
        <x:n v="2228"/>
        <x:n v="2101"/>
        <x:n v="1784"/>
        <x:n v="12206"/>
        <x:n v="4634"/>
        <x:n v="3910"/>
        <x:n v="2513"/>
        <x:n v="4042"/>
        <x:n v="18591"/>
        <x:n v="2918"/>
        <x:n v="2466"/>
        <x:n v="3793"/>
        <x:n v="15966"/>
        <x:n v="2301"/>
        <x:n v="1877"/>
        <x:n v="1564"/>
        <x:n v="1206"/>
        <x:n v="2108"/>
        <x:n v="9056"/>
        <x:n v="5260"/>
        <x:n v="4015"/>
        <x:n v="3814"/>
        <x:n v="3172"/>
        <x:n v="5363"/>
        <x:n v="21624"/>
        <x:n v="6852"/>
        <x:n v="4901"/>
        <x:n v="4100"/>
        <x:n v="3039"/>
        <x:n v="3811"/>
        <x:n v="22703"/>
        <x:n v="4185"/>
        <x:n v="3158"/>
        <x:n v="3469"/>
        <x:n v="16419"/>
        <x:n v="9337"/>
        <x:n v="6503"/>
        <x:n v="5934"/>
        <x:n v="4754"/>
        <x:n v="6158"/>
        <x:n v="32686"/>
        <x:n v="4087"/>
        <x:n v="4092"/>
        <x:n v="2980"/>
        <x:n v="4275"/>
        <x:n v="20406"/>
        <x:n v="5435"/>
        <x:n v="4735"/>
        <x:n v="2687"/>
        <x:n v="4197"/>
        <x:n v="21113"/>
        <x:n v="5594"/>
        <x:n v="4759"/>
        <x:n v="4631"/>
        <x:n v="4584"/>
        <x:n v="22773"/>
        <x:n v="2933"/>
        <x:n v="2211"/>
        <x:n v="2020"/>
        <x:n v="1306"/>
        <x:n v="11279"/>
        <x:n v="5702"/>
        <x:n v="5761"/>
        <x:n v="3877"/>
        <x:n v="5581"/>
        <x:n v="26974"/>
        <x:n v="4041"/>
        <x:n v="3187"/>
        <x:n v="2522"/>
        <x:n v="4531"/>
        <x:n v="17731"/>
        <x:n v="4715"/>
        <x:n v="2793"/>
        <x:n v="2333"/>
        <x:n v="3889"/>
        <x:n v="17419"/>
        <x:n v="3991"/>
        <x:n v="3063"/>
        <x:n v="2329"/>
        <x:n v="3591"/>
        <x:n v="16231"/>
        <x:n v="4420"/>
        <x:n v="3717"/>
        <x:n v="3613"/>
        <x:n v="2730"/>
        <x:n v="4292"/>
        <x:n v="18772"/>
        <x:n v="836763"/>
        <x:n v="656865"/>
        <x:n v="597160"/>
        <x:n v="445104"/>
        <x:n v="732633"/>
        <x:n v="32685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