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f502a1d9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20aa23b4495c86ea8d33e97cd8a3.psmdcp" Id="R74755b9567fd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<x:sst xmlns:x="http://schemas.openxmlformats.org/spreadsheetml/2006/main">
  <x:si>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</x:si>
  <x:si>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</x:si>
  <x:si>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SAP2022T4T2CTY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</x:si>
  <x:si>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</x:si>
  <x:si>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</x:si>
  <x:si>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</x:si>
  <x:si>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</x:si>
  <x:si>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</x:si>
  <x:si>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</x:si>
  <x:si>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</x:si>
  <x:si>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</x:si>
  <x:si>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https://ws.cso.ie/public/api.restful/PxStat.Data.Cube_API.ReadDataset/SAP2022T4T2CTY/XLSX/2007/en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</x:si>
  <x:si>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</x:si>
  <x:si>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</x:si>
  <x:si>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</x:si>
  <x:si>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</x:si>
  <x:si>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</x:si>
  <x:si>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</x:si>
  <x:si>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</x:si>
  <x:si>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</x:si>
  <x:si>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</x:si>
  <x:si>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</x:si>
  <x:si>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</x:si>
  <x:si>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</x:si>
  <x:si>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</x:si>
  <x:si>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</x:si>
  <x:si>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</x:si>
  <x:si>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</x:si>
  <x:si>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</x:si>
  <x:si>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</x:si>
  <x:si>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</x:si>
  <x:si>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</x:si>
  <x:si>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</x:si>
  <x:si>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</x:si>
  <x:si>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</x:si>
  <x:si>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</x:si>
  <x:si>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</x:si>
  <x:si>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</x:si>
  <x:si>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</x:si>
  <x:si>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</x:si>
  <x:si>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</x:si>
  <x:si>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</x:si>
  <x:si>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C03789V04537</x:t>
  </x:si>
  <x:si>
    <x:t>Administrative Counties</x:t>
  </x:si>
  <x:si>
    <x:t>C03900V04651</x:t>
  </x:si>
  <x:si>
    <x:t>Number of Children</x:t>
  </x:si>
  <x:si>
    <x:t>C03901V04652</x:t>
  </x:si>
  <x:si>
    <x:t>Age of Child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</x:si>
  <x:si>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</x:si>
  <x:si>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</x:si>
  <x:si>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</x:si>
  <x:si>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</x:si>
  <x:si>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</x:si>
  <x:si>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IE0</x:t>
  </x:si>
  <x:si>
    <x:t>Ireland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</x:si>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</x:sst>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7" totalsRowShown="0">
  <x:autoFilter ref="A1:L897"/>
  <x:tableColumns count="12">
    <x:tableColumn id="1" name="STATISTIC"/>
    <x:tableColumn id="2" name="Statistics"/>
    <x:tableColumn id="3" name="TLIST(A1)"/>
    <x:tableColumn id="4" name="Census Year"/>
    <x:tableColumn id="5" name="C03789V04537"/>
    <x:tableColumn id="6" name="Administrative Counties"/>
    <x:tableColumn id="7" name="C03900V04651"/>
    <x:tableColumn id="8" name="Number of Children"/>
    <x:tableColumn id="9" name="C03901V04652"/>
    <x:tableColumn id="10" name="Age of Chi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7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209534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137404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346938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110604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161045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52147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323796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35351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67010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54799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157160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7253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14364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23229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44846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1307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2814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9038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13159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394052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364049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382637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139213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1279951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2729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1716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4445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1397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1963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715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4075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434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813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747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1994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72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181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294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547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12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24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107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143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4649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4644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4697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1863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15853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20585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15118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35703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9855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13346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4180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27381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2924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4398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3764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11086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573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827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1476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2876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109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181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643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933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48235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34046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33870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10063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126214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9139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6425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15564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5120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7991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1833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14944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1756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3059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2084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6899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343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416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712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1471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43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52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213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308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20245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16401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17943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4842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59431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12111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10609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22720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7290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12547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4016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23853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2233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4552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3856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10641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415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833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1620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2868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61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181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612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854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22482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22110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28722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10104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83418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12515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9285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21800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7178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10491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3532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21201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2122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3786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3494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9402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430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752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1491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2673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79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158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652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889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20658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22324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24472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9169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76623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9737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7413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17150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5889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9215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2936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18040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1799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3577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3095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8471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390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653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1277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2320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61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117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403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581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17905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17876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20975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7711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64467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4654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2662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7316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2375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3270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1070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6715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802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1511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1120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3433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166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344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518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1028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20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71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199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290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8024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8017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7858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2907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26806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3644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2590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6234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2049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3145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1094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6288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693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1341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1297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3331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150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323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558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1031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22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53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236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311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6221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6558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7452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3185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23416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1792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1070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2862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824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1308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472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2604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306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617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486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1409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70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164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265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499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37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137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183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3265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3001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3196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1360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10822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6137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3863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10000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3254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4381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1642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9277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1045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1848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1778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4671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222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414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717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1353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38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84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302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424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9664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10696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10590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4439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35389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8502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6561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15063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5204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8365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2700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16269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1817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3427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3070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8314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338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670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1189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2197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63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142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387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592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15321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15924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19165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7346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57756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3653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2172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5825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1983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2512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934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5429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658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1168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954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2780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144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305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436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885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26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75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171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272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6166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6464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6232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2495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21357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3993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2619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6612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2022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3109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1009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6140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712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1287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1007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3006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170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330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470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970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27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57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206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290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7186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6924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7402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2692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24204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7439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4441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11880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3738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4977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1941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10656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1145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2076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1912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5133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229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490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741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1460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49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89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290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428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13505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12600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12073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4884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43062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6933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4461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11394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3735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5560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1878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11173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1136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2155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1749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5040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237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397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713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1347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45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70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213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328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11995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12086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12643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4553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41277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5510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3014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8524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2825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3816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1265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7906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912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1705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1438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4055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164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385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621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1170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33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110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207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350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10190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9444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9030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3531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32195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9216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5749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14965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4895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6131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1899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12925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1409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2274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1945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5628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258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418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722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1398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37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69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276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382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17696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15815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14641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4842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52994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14612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9345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23957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8298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12585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3860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24743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2939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5720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4151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12810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546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1215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1770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3531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100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207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602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909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27291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26495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29072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10383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93241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7065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3772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10837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3315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4488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1482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9285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1020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1909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1606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4535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227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422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696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1345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36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84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236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356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12760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11663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10675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4020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39118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8706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5110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13816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4284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6037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1985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12306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1317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2588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2074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5979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250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604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851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1705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57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113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372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542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15795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14614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14452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5282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50143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7869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4278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12147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3732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5035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1831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10598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1176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2384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1907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5467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233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580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765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1578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51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110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326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487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13075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13061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12387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4829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43352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5750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3289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9039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2815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3797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1399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8011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758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1609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1409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3776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148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331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586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1065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20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75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205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300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10301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9491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9101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3599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32492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2691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2040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4731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1192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2077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635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3904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328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769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600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1697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79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156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234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469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14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46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135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195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6249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4304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5088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1604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17245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7882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4738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12620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4378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6512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1823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12713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1556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3156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2221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6933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341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695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911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1947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69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120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389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578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14768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14226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15221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5344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49559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1419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876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2295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661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1009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333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2003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227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541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394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1162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66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156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173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395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13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25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85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123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2973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2386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2607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985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8951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5995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3257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9252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2822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3938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1192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7952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1006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1924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1397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4327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239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488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734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1461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45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104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321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470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11775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10107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9711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3644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35237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3043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1669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4712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66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>
        <x:v>1477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59</x:v>
      </x:c>
      <x:c r="L763" s="0">
        <x:v>2108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59</x:v>
      </x:c>
      <x:c r="L764" s="0">
        <x:v>663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59</x:v>
      </x:c>
      <x:c r="L765" s="0">
        <x:v>4248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>
        <x:v>464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59</x:v>
      </x:c>
      <x:c r="L767" s="0">
        <x:v>1046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59</x:v>
      </x:c>
      <x:c r="L768" s="0">
        <x:v>774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59</x:v>
      </x:c>
      <x:c r="L769" s="0">
        <x:v>2284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>
        <x:v>112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256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365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59</x:v>
      </x:c>
      <x:c r="L773" s="0">
        <x:v>733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>
        <x:v>18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>
        <x:v>59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59</x:v>
      </x:c>
      <x:c r="L776" s="0">
        <x:v>136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59</x:v>
      </x:c>
      <x:c r="L777" s="0">
        <x:v>213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5802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5114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5138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1938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17992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2932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1683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4615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57</x:v>
      </x:c>
      <x:c r="J790" s="0" t="s">
        <x:v>58</x:v>
      </x:c>
      <x:c r="K790" s="0" t="s">
        <x:v>59</x:v>
      </x:c>
      <x:c r="L790" s="0">
        <x:v>1308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66</x:v>
      </x:c>
      <x:c r="H791" s="0" t="s">
        <x:v>67</x:v>
      </x:c>
      <x:c r="I791" s="0" t="s">
        <x:v>60</x:v>
      </x:c>
      <x:c r="J791" s="0" t="s">
        <x:v>61</x:v>
      </x:c>
      <x:c r="K791" s="0" t="s">
        <x:v>59</x:v>
      </x:c>
      <x:c r="L791" s="0">
        <x:v>2018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66</x:v>
      </x:c>
      <x:c r="H792" s="0" t="s">
        <x:v>67</x:v>
      </x:c>
      <x:c r="I792" s="0" t="s">
        <x:v>62</x:v>
      </x:c>
      <x:c r="J792" s="0" t="s">
        <x:v>63</x:v>
      </x:c>
      <x:c r="K792" s="0" t="s">
        <x:v>59</x:v>
      </x:c>
      <x:c r="L792" s="0">
        <x:v>628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66</x:v>
      </x:c>
      <x:c r="H793" s="0" t="s">
        <x:v>67</x:v>
      </x:c>
      <x:c r="I793" s="0" t="s">
        <x:v>64</x:v>
      </x:c>
      <x:c r="J793" s="0" t="s">
        <x:v>65</x:v>
      </x:c>
      <x:c r="K793" s="0" t="s">
        <x:v>59</x:v>
      </x:c>
      <x:c r="L793" s="0">
        <x:v>3954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>
        <x:v>403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982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705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68</x:v>
      </x:c>
      <x:c r="H797" s="0" t="s">
        <x:v>69</x:v>
      </x:c>
      <x:c r="I797" s="0" t="s">
        <x:v>64</x:v>
      </x:c>
      <x:c r="J797" s="0" t="s">
        <x:v>65</x:v>
      </x:c>
      <x:c r="K797" s="0" t="s">
        <x:v>59</x:v>
      </x:c>
      <x:c r="L797" s="0">
        <x:v>2090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70</x:v>
      </x:c>
      <x:c r="H798" s="0" t="s">
        <x:v>71</x:v>
      </x:c>
      <x:c r="I798" s="0" t="s">
        <x:v>57</x:v>
      </x:c>
      <x:c r="J798" s="0" t="s">
        <x:v>58</x:v>
      </x:c>
      <x:c r="K798" s="0" t="s">
        <x:v>59</x:v>
      </x:c>
      <x:c r="L798" s="0">
        <x:v>95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70</x:v>
      </x:c>
      <x:c r="H799" s="0" t="s">
        <x:v>71</x:v>
      </x:c>
      <x:c r="I799" s="0" t="s">
        <x:v>60</x:v>
      </x:c>
      <x:c r="J799" s="0" t="s">
        <x:v>61</x:v>
      </x:c>
      <x:c r="K799" s="0" t="s">
        <x:v>59</x:v>
      </x:c>
      <x:c r="L799" s="0">
        <x:v>215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70</x:v>
      </x:c>
      <x:c r="H800" s="0" t="s">
        <x:v>71</x:v>
      </x:c>
      <x:c r="I800" s="0" t="s">
        <x:v>62</x:v>
      </x:c>
      <x:c r="J800" s="0" t="s">
        <x:v>63</x:v>
      </x:c>
      <x:c r="K800" s="0" t="s">
        <x:v>59</x:v>
      </x:c>
      <x:c r="L800" s="0">
        <x:v>342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70</x:v>
      </x:c>
      <x:c r="H801" s="0" t="s">
        <x:v>71</x:v>
      </x:c>
      <x:c r="I801" s="0" t="s">
        <x:v>64</x:v>
      </x:c>
      <x:c r="J801" s="0" t="s">
        <x:v>65</x:v>
      </x:c>
      <x:c r="K801" s="0" t="s">
        <x:v>59</x:v>
      </x:c>
      <x:c r="L801" s="0">
        <x:v>652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72</x:v>
      </x:c>
      <x:c r="H802" s="0" t="s">
        <x:v>73</x:v>
      </x:c>
      <x:c r="I802" s="0" t="s">
        <x:v>57</x:v>
      </x:c>
      <x:c r="J802" s="0" t="s">
        <x:v>58</x:v>
      </x:c>
      <x:c r="K802" s="0" t="s">
        <x:v>59</x:v>
      </x:c>
      <x:c r="L802" s="0">
        <x:v>13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60</x:v>
      </x:c>
      <x:c r="J803" s="0" t="s">
        <x:v>61</x:v>
      </x:c>
      <x:c r="K803" s="0" t="s">
        <x:v>59</x:v>
      </x:c>
      <x:c r="L803" s="0">
        <x:v>46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72</x:v>
      </x:c>
      <x:c r="H804" s="0" t="s">
        <x:v>73</x:v>
      </x:c>
      <x:c r="I804" s="0" t="s">
        <x:v>62</x:v>
      </x:c>
      <x:c r="J804" s="0" t="s">
        <x:v>63</x:v>
      </x:c>
      <x:c r="K804" s="0" t="s">
        <x:v>59</x:v>
      </x:c>
      <x:c r="L804" s="0">
        <x:v>151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72</x:v>
      </x:c>
      <x:c r="H805" s="0" t="s">
        <x:v>73</x:v>
      </x:c>
      <x:c r="I805" s="0" t="s">
        <x:v>64</x:v>
      </x:c>
      <x:c r="J805" s="0" t="s">
        <x:v>65</x:v>
      </x:c>
      <x:c r="K805" s="0" t="s">
        <x:v>59</x:v>
      </x:c>
      <x:c r="L805" s="0">
        <x:v>210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59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59</x:v>
      </x:c>
      <x:c r="L809" s="0">
        <x:v>5893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57</x:v>
      </x:c>
      <x:c r="J810" s="0" t="s">
        <x:v>58</x:v>
      </x:c>
      <x:c r="K810" s="0" t="s">
        <x:v>59</x:v>
      </x:c>
      <x:c r="L810" s="0">
        <x:v>4751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59</x:v>
      </x:c>
      <x:c r="L811" s="0">
        <x:v>4944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59</x:v>
      </x:c>
      <x:c r="L812" s="0">
        <x:v>1826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59</x:v>
      </x:c>
      <x:c r="L813" s="0">
        <x:v>17414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3192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2089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5281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>
        <x:v>1690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2505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840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66</x:v>
      </x:c>
      <x:c r="H821" s="0" t="s">
        <x:v>67</x:v>
      </x:c>
      <x:c r="I821" s="0" t="s">
        <x:v>64</x:v>
      </x:c>
      <x:c r="J821" s="0" t="s">
        <x:v>65</x:v>
      </x:c>
      <x:c r="K821" s="0" t="s">
        <x:v>59</x:v>
      </x:c>
      <x:c r="L821" s="0">
        <x:v>5035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57</x:v>
      </x:c>
      <x:c r="J822" s="0" t="s">
        <x:v>58</x:v>
      </x:c>
      <x:c r="K822" s="0" t="s">
        <x:v>59</x:v>
      </x:c>
      <x:c r="L822" s="0">
        <x:v>648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60</x:v>
      </x:c>
      <x:c r="J823" s="0" t="s">
        <x:v>61</x:v>
      </x:c>
      <x:c r="K823" s="0" t="s">
        <x:v>59</x:v>
      </x:c>
      <x:c r="L823" s="0">
        <x:v>1260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68</x:v>
      </x:c>
      <x:c r="H824" s="0" t="s">
        <x:v>69</x:v>
      </x:c>
      <x:c r="I824" s="0" t="s">
        <x:v>62</x:v>
      </x:c>
      <x:c r="J824" s="0" t="s">
        <x:v>63</x:v>
      </x:c>
      <x:c r="K824" s="0" t="s">
        <x:v>59</x:v>
      </x:c>
      <x:c r="L824" s="0">
        <x:v>998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64</x:v>
      </x:c>
      <x:c r="J825" s="0" t="s">
        <x:v>65</x:v>
      </x:c>
      <x:c r="K825" s="0" t="s">
        <x:v>59</x:v>
      </x:c>
      <x:c r="L825" s="0">
        <x:v>2906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57</x:v>
      </x:c>
      <x:c r="J826" s="0" t="s">
        <x:v>58</x:v>
      </x:c>
      <x:c r="K826" s="0" t="s">
        <x:v>59</x:v>
      </x:c>
      <x:c r="L826" s="0">
        <x:v>166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70</x:v>
      </x:c>
      <x:c r="H827" s="0" t="s">
        <x:v>71</x:v>
      </x:c>
      <x:c r="I827" s="0" t="s">
        <x:v>60</x:v>
      </x:c>
      <x:c r="J827" s="0" t="s">
        <x:v>61</x:v>
      </x:c>
      <x:c r="K827" s="0" t="s">
        <x:v>59</x:v>
      </x:c>
      <x:c r="L827" s="0">
        <x:v>358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70</x:v>
      </x:c>
      <x:c r="H828" s="0" t="s">
        <x:v>71</x:v>
      </x:c>
      <x:c r="I828" s="0" t="s">
        <x:v>62</x:v>
      </x:c>
      <x:c r="J828" s="0" t="s">
        <x:v>63</x:v>
      </x:c>
      <x:c r="K828" s="0" t="s">
        <x:v>59</x:v>
      </x:c>
      <x:c r="L828" s="0">
        <x:v>500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70</x:v>
      </x:c>
      <x:c r="H829" s="0" t="s">
        <x:v>71</x:v>
      </x:c>
      <x:c r="I829" s="0" t="s">
        <x:v>64</x:v>
      </x:c>
      <x:c r="J829" s="0" t="s">
        <x:v>65</x:v>
      </x:c>
      <x:c r="K829" s="0" t="s">
        <x:v>59</x:v>
      </x:c>
      <x:c r="L829" s="0">
        <x:v>1024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72</x:v>
      </x:c>
      <x:c r="H830" s="0" t="s">
        <x:v>73</x:v>
      </x:c>
      <x:c r="I830" s="0" t="s">
        <x:v>57</x:v>
      </x:c>
      <x:c r="J830" s="0" t="s">
        <x:v>58</x:v>
      </x:c>
      <x:c r="K830" s="0" t="s">
        <x:v>59</x:v>
      </x:c>
      <x:c r="L830" s="0">
        <x:v>38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59</x:v>
      </x:c>
      <x:c r="L831" s="0">
        <x:v>63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59</x:v>
      </x:c>
      <x:c r="L832" s="0">
        <x:v>212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59</x:v>
      </x:c>
      <x:c r="L833" s="0">
        <x:v>313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74</x:v>
      </x:c>
      <x:c r="H835" s="0" t="s">
        <x:v>75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74</x:v>
      </x:c>
      <x:c r="H836" s="0" t="s">
        <x:v>75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59</x:v>
      </x:c>
      <x:c r="L837" s="0">
        <x:v>6100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57</x:v>
      </x:c>
      <x:c r="J838" s="0" t="s">
        <x:v>58</x:v>
      </x:c>
      <x:c r="K838" s="0" t="s">
        <x:v>59</x:v>
      </x:c>
      <x:c r="L838" s="0">
        <x:v>5734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59</x:v>
      </x:c>
      <x:c r="L839" s="0">
        <x:v>6275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59</x:v>
      </x:c>
      <x:c r="L840" s="0">
        <x:v>2550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59</x:v>
      </x:c>
      <x:c r="L841" s="0">
        <x:v>20659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7361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3963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11324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66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>
        <x:v>3599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59</x:v>
      </x:c>
      <x:c r="L847" s="0">
        <x:v>4881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59</x:v>
      </x:c>
      <x:c r="L848" s="0">
        <x:v>1720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59</x:v>
      </x:c>
      <x:c r="L849" s="0">
        <x:v>10200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>
        <x:v>1108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59</x:v>
      </x:c>
      <x:c r="L851" s="0">
        <x:v>2406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59</x:v>
      </x:c>
      <x:c r="L852" s="0">
        <x:v>1997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59</x:v>
      </x:c>
      <x:c r="L853" s="0">
        <x:v>5511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>
        <x:v>252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59</x:v>
      </x:c>
      <x:c r="L855" s="0">
        <x:v>633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59</x:v>
      </x:c>
      <x:c r="L856" s="0">
        <x:v>1049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59</x:v>
      </x:c>
      <x:c r="L857" s="0">
        <x:v>1934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>
        <x:v>65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>
        <x:v>136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59</x:v>
      </x:c>
      <x:c r="L860" s="0">
        <x:v>433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59</x:v>
      </x:c>
      <x:c r="L861" s="0">
        <x:v>634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13226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>
        <x:v>12385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59</x:v>
      </x:c>
      <x:c r="L867" s="0">
        <x:v>12019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59</x:v>
      </x:c>
      <x:c r="L868" s="0">
        <x:v>5199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59</x:v>
      </x:c>
      <x:c r="L869" s="0">
        <x:v>42829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2728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1527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4255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66</x:v>
      </x:c>
      <x:c r="H874" s="0" t="s">
        <x:v>67</x:v>
      </x:c>
      <x:c r="I874" s="0" t="s">
        <x:v>57</x:v>
      </x:c>
      <x:c r="J874" s="0" t="s">
        <x:v>58</x:v>
      </x:c>
      <x:c r="K874" s="0" t="s">
        <x:v>59</x:v>
      </x:c>
      <x:c r="L874" s="0">
        <x:v>1400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66</x:v>
      </x:c>
      <x:c r="H875" s="0" t="s">
        <x:v>67</x:v>
      </x:c>
      <x:c r="I875" s="0" t="s">
        <x:v>60</x:v>
      </x:c>
      <x:c r="J875" s="0" t="s">
        <x:v>61</x:v>
      </x:c>
      <x:c r="K875" s="0" t="s">
        <x:v>59</x:v>
      </x:c>
      <x:c r="L875" s="0">
        <x:v>1928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66</x:v>
      </x:c>
      <x:c r="H876" s="0" t="s">
        <x:v>67</x:v>
      </x:c>
      <x:c r="I876" s="0" t="s">
        <x:v>62</x:v>
      </x:c>
      <x:c r="J876" s="0" t="s">
        <x:v>63</x:v>
      </x:c>
      <x:c r="K876" s="0" t="s">
        <x:v>59</x:v>
      </x:c>
      <x:c r="L876" s="0">
        <x:v>640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59</x:v>
      </x:c>
      <x:c r="L877" s="0">
        <x:v>3968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>
        <x:v>498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59</x:v>
      </x:c>
      <x:c r="L879" s="0">
        <x:v>1122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>
        <x:v>770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64</x:v>
      </x:c>
      <x:c r="J881" s="0" t="s">
        <x:v>65</x:v>
      </x:c>
      <x:c r="K881" s="0" t="s">
        <x:v>59</x:v>
      </x:c>
      <x:c r="L881" s="0">
        <x:v>2390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>
        <x:v>128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>
        <x:v>353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>
        <x:v>433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>
        <x:v>914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72</x:v>
      </x:c>
      <x:c r="H886" s="0" t="s">
        <x:v>73</x:v>
      </x:c>
      <x:c r="I886" s="0" t="s">
        <x:v>57</x:v>
      </x:c>
      <x:c r="J886" s="0" t="s">
        <x:v>58</x:v>
      </x:c>
      <x:c r="K886" s="0" t="s">
        <x:v>59</x:v>
      </x:c>
      <x:c r="L886" s="0">
        <x:v>34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60</x:v>
      </x:c>
      <x:c r="J887" s="0" t="s">
        <x:v>61</x:v>
      </x:c>
      <x:c r="K887" s="0" t="s">
        <x:v>59</x:v>
      </x:c>
      <x:c r="L887" s="0">
        <x:v>56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62</x:v>
      </x:c>
      <x:c r="J888" s="0" t="s">
        <x:v>63</x:v>
      </x:c>
      <x:c r="K888" s="0" t="s">
        <x:v>59</x:v>
      </x:c>
      <x:c r="L888" s="0">
        <x:v>181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64</x:v>
      </x:c>
      <x:c r="J889" s="0" t="s">
        <x:v>65</x:v>
      </x:c>
      <x:c r="K889" s="0" t="s">
        <x:v>59</x:v>
      </x:c>
      <x:c r="L889" s="0">
        <x:v>271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>
        <x:v>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>
        <x:v>4637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57</x:v>
      </x:c>
      <x:c r="J894" s="0" t="s">
        <x:v>58</x:v>
      </x:c>
      <x:c r="K894" s="0" t="s">
        <x:v>59</x:v>
      </x:c>
      <x:c r="L894" s="0">
        <x:v>4788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60</x:v>
      </x:c>
      <x:c r="J895" s="0" t="s">
        <x:v>61</x:v>
      </x:c>
      <x:c r="K895" s="0" t="s">
        <x:v>59</x:v>
      </x:c>
      <x:c r="L895" s="0">
        <x:v>4986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62</x:v>
      </x:c>
      <x:c r="J896" s="0" t="s">
        <x:v>63</x:v>
      </x:c>
      <x:c r="K896" s="0" t="s">
        <x:v>59</x:v>
      </x:c>
      <x:c r="L896" s="0">
        <x:v>2024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64</x:v>
      </x:c>
      <x:c r="J897" s="0" t="s">
        <x:v>65</x:v>
      </x:c>
      <x:c r="K897" s="0" t="s">
        <x:v>59</x:v>
      </x:c>
      <x:c r="L897" s="0">
        <x:v>16435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719">
        <x:n v="209534"/>
        <x:n v="137404"/>
        <x:n v="0"/>
        <x:n v="346938"/>
        <x:n v="110604"/>
        <x:n v="161045"/>
        <x:n v="52147"/>
        <x:n v="323796"/>
        <x:n v="35351"/>
        <x:n v="67010"/>
        <x:n v="54799"/>
        <x:n v="157160"/>
        <x:n v="7253"/>
        <x:n v="14364"/>
        <x:n v="23229"/>
        <x:n v="44846"/>
        <x:n v="1307"/>
        <x:n v="2814"/>
        <x:n v="9038"/>
        <x:n v="13159"/>
        <x:n v="394052"/>
        <x:n v="364049"/>
        <x:n v="382637"/>
        <x:n v="139213"/>
        <x:n v="1279951"/>
        <x:n v="2729"/>
        <x:n v="1716"/>
        <x:n v="4445"/>
        <x:n v="1397"/>
        <x:n v="1963"/>
        <x:n v="715"/>
        <x:n v="4075"/>
        <x:n v="434"/>
        <x:n v="813"/>
        <x:n v="747"/>
        <x:n v="1994"/>
        <x:n v="72"/>
        <x:n v="181"/>
        <x:n v="294"/>
        <x:n v="547"/>
        <x:n v="12"/>
        <x:n v="24"/>
        <x:n v="107"/>
        <x:n v="143"/>
        <x:n v="4649"/>
        <x:n v="4644"/>
        <x:n v="4697"/>
        <x:n v="1863"/>
        <x:n v="15853"/>
        <x:n v="20585"/>
        <x:n v="15118"/>
        <x:n v="35703"/>
        <x:n v="9855"/>
        <x:n v="13346"/>
        <x:n v="4180"/>
        <x:n v="27381"/>
        <x:n v="2924"/>
        <x:n v="4398"/>
        <x:n v="3764"/>
        <x:n v="11086"/>
        <x:n v="573"/>
        <x:n v="827"/>
        <x:n v="1476"/>
        <x:n v="2876"/>
        <x:n v="109"/>
        <x:n v="643"/>
        <x:n v="933"/>
        <x:n v="48235"/>
        <x:n v="34046"/>
        <x:n v="33870"/>
        <x:n v="10063"/>
        <x:n v="126214"/>
        <x:n v="9139"/>
        <x:n v="6425"/>
        <x:n v="15564"/>
        <x:n v="5120"/>
        <x:n v="7991"/>
        <x:n v="1833"/>
        <x:n v="14944"/>
        <x:n v="1756"/>
        <x:n v="3059"/>
        <x:n v="2084"/>
        <x:n v="6899"/>
        <x:n v="343"/>
        <x:n v="416"/>
        <x:n v="712"/>
        <x:n v="1471"/>
        <x:n v="43"/>
        <x:n v="52"/>
        <x:n v="213"/>
        <x:n v="308"/>
        <x:n v="20245"/>
        <x:n v="16401"/>
        <x:n v="17943"/>
        <x:n v="4842"/>
        <x:n v="59431"/>
        <x:n v="12111"/>
        <x:n v="10609"/>
        <x:n v="22720"/>
        <x:n v="7290"/>
        <x:n v="12547"/>
        <x:n v="4016"/>
        <x:n v="23853"/>
        <x:n v="2233"/>
        <x:n v="4552"/>
        <x:n v="3856"/>
        <x:n v="10641"/>
        <x:n v="415"/>
        <x:n v="833"/>
        <x:n v="1620"/>
        <x:n v="2868"/>
        <x:n v="61"/>
        <x:n v="612"/>
        <x:n v="854"/>
        <x:n v="22482"/>
        <x:n v="22110"/>
        <x:n v="28722"/>
        <x:n v="10104"/>
        <x:n v="83418"/>
        <x:n v="12515"/>
        <x:n v="9285"/>
        <x:n v="21800"/>
        <x:n v="7178"/>
        <x:n v="10491"/>
        <x:n v="3532"/>
        <x:n v="21201"/>
        <x:n v="2122"/>
        <x:n v="3786"/>
        <x:n v="3494"/>
        <x:n v="9402"/>
        <x:n v="430"/>
        <x:n v="752"/>
        <x:n v="1491"/>
        <x:n v="2673"/>
        <x:n v="79"/>
        <x:n v="158"/>
        <x:n v="652"/>
        <x:n v="889"/>
        <x:n v="20658"/>
        <x:n v="22324"/>
        <x:n v="24472"/>
        <x:n v="9169"/>
        <x:n v="76623"/>
        <x:n v="9737"/>
        <x:n v="7413"/>
        <x:n v="17150"/>
        <x:n v="5889"/>
        <x:n v="9215"/>
        <x:n v="2936"/>
        <x:n v="18040"/>
        <x:n v="1799"/>
        <x:n v="3577"/>
        <x:n v="3095"/>
        <x:n v="8471"/>
        <x:n v="390"/>
        <x:n v="653"/>
        <x:n v="1277"/>
        <x:n v="2320"/>
        <x:n v="117"/>
        <x:n v="403"/>
        <x:n v="581"/>
        <x:n v="17905"/>
        <x:n v="17876"/>
        <x:n v="20975"/>
        <x:n v="7711"/>
        <x:n v="64467"/>
        <x:n v="4654"/>
        <x:n v="2662"/>
        <x:n v="7316"/>
        <x:n v="2375"/>
        <x:n v="3270"/>
        <x:n v="1070"/>
        <x:n v="6715"/>
        <x:n v="802"/>
        <x:n v="1511"/>
        <x:n v="1120"/>
        <x:n v="3433"/>
        <x:n v="166"/>
        <x:n v="344"/>
        <x:n v="518"/>
        <x:n v="1028"/>
        <x:n v="20"/>
        <x:n v="71"/>
        <x:n v="199"/>
        <x:n v="290"/>
        <x:n v="8024"/>
        <x:n v="8017"/>
        <x:n v="7858"/>
        <x:n v="2907"/>
        <x:n v="26806"/>
        <x:n v="3644"/>
        <x:n v="2590"/>
        <x:n v="6234"/>
        <x:n v="2049"/>
        <x:n v="3145"/>
        <x:n v="1094"/>
        <x:n v="6288"/>
        <x:n v="693"/>
        <x:n v="1341"/>
        <x:n v="1297"/>
        <x:n v="3331"/>
        <x:n v="150"/>
        <x:n v="323"/>
        <x:n v="558"/>
        <x:n v="1031"/>
        <x:n v="22"/>
        <x:n v="53"/>
        <x:n v="236"/>
        <x:n v="311"/>
        <x:n v="6221"/>
        <x:n v="6558"/>
        <x:n v="7452"/>
        <x:n v="3185"/>
        <x:n v="23416"/>
        <x:n v="1792"/>
        <x:n v="2862"/>
        <x:n v="824"/>
        <x:n v="1308"/>
        <x:n v="472"/>
        <x:n v="2604"/>
        <x:n v="306"/>
        <x:n v="617"/>
        <x:n v="486"/>
        <x:n v="1409"/>
        <x:n v="70"/>
        <x:n v="164"/>
        <x:n v="265"/>
        <x:n v="499"/>
        <x:n v="9"/>
        <x:n v="37"/>
        <x:n v="137"/>
        <x:n v="183"/>
        <x:n v="3265"/>
        <x:n v="3001"/>
        <x:n v="3196"/>
        <x:n v="1360"/>
        <x:n v="10822"/>
        <x:n v="6137"/>
        <x:n v="3863"/>
        <x:n v="10000"/>
        <x:n v="3254"/>
        <x:n v="4381"/>
        <x:n v="1642"/>
        <x:n v="9277"/>
        <x:n v="1045"/>
        <x:n v="1848"/>
        <x:n v="1778"/>
        <x:n v="4671"/>
        <x:n v="222"/>
        <x:n v="414"/>
        <x:n v="717"/>
        <x:n v="1353"/>
        <x:n v="38"/>
        <x:n v="84"/>
        <x:n v="302"/>
        <x:n v="424"/>
        <x:n v="9664"/>
        <x:n v="10696"/>
        <x:n v="10590"/>
        <x:n v="4439"/>
        <x:n v="35389"/>
        <x:n v="8502"/>
        <x:n v="6561"/>
        <x:n v="15063"/>
        <x:n v="5204"/>
        <x:n v="8365"/>
        <x:n v="2700"/>
        <x:n v="16269"/>
        <x:n v="1817"/>
        <x:n v="3427"/>
        <x:n v="3070"/>
        <x:n v="8314"/>
        <x:n v="338"/>
        <x:n v="670"/>
        <x:n v="1189"/>
        <x:n v="2197"/>
        <x:n v="63"/>
        <x:n v="142"/>
        <x:n v="387"/>
        <x:n v="592"/>
        <x:n v="15321"/>
        <x:n v="15924"/>
        <x:n v="19165"/>
        <x:n v="7346"/>
        <x:n v="57756"/>
        <x:n v="3653"/>
        <x:n v="2172"/>
        <x:n v="5825"/>
        <x:n v="1983"/>
        <x:n v="2512"/>
        <x:n v="934"/>
        <x:n v="5429"/>
        <x:n v="658"/>
        <x:n v="1168"/>
        <x:n v="954"/>
        <x:n v="2780"/>
        <x:n v="144"/>
        <x:n v="305"/>
        <x:n v="436"/>
        <x:n v="885"/>
        <x:n v="26"/>
        <x:n v="75"/>
        <x:n v="171"/>
        <x:n v="272"/>
        <x:n v="6166"/>
        <x:n v="6464"/>
        <x:n v="6232"/>
        <x:n v="2495"/>
        <x:n v="21357"/>
        <x:n v="3993"/>
        <x:n v="2619"/>
        <x:n v="6612"/>
        <x:n v="2022"/>
        <x:n v="3109"/>
        <x:n v="1009"/>
        <x:n v="6140"/>
        <x:n v="1287"/>
        <x:n v="1007"/>
        <x:n v="3006"/>
        <x:n v="170"/>
        <x:n v="330"/>
        <x:n v="470"/>
        <x:n v="970"/>
        <x:n v="27"/>
        <x:n v="57"/>
        <x:n v="206"/>
        <x:n v="7186"/>
        <x:n v="6924"/>
        <x:n v="7402"/>
        <x:n v="2692"/>
        <x:n v="24204"/>
        <x:n v="7439"/>
        <x:n v="4441"/>
        <x:n v="11880"/>
        <x:n v="3738"/>
        <x:n v="4977"/>
        <x:n v="1941"/>
        <x:n v="10656"/>
        <x:n v="1145"/>
        <x:n v="2076"/>
        <x:n v="1912"/>
        <x:n v="5133"/>
        <x:n v="229"/>
        <x:n v="490"/>
        <x:n v="741"/>
        <x:n v="1460"/>
        <x:n v="49"/>
        <x:n v="89"/>
        <x:n v="428"/>
        <x:n v="13505"/>
        <x:n v="12600"/>
        <x:n v="12073"/>
        <x:n v="4884"/>
        <x:n v="43062"/>
        <x:n v="6933"/>
        <x:n v="4461"/>
        <x:n v="11394"/>
        <x:n v="3735"/>
        <x:n v="5560"/>
        <x:n v="1878"/>
        <x:n v="11173"/>
        <x:n v="1136"/>
        <x:n v="2155"/>
        <x:n v="1749"/>
        <x:n v="5040"/>
        <x:n v="237"/>
        <x:n v="397"/>
        <x:n v="713"/>
        <x:n v="1347"/>
        <x:n v="45"/>
        <x:n v="328"/>
        <x:n v="11995"/>
        <x:n v="12086"/>
        <x:n v="12643"/>
        <x:n v="4553"/>
        <x:n v="41277"/>
        <x:n v="5510"/>
        <x:n v="3014"/>
        <x:n v="8524"/>
        <x:n v="2825"/>
        <x:n v="3816"/>
        <x:n v="1265"/>
        <x:n v="7906"/>
        <x:n v="912"/>
        <x:n v="1705"/>
        <x:n v="1438"/>
        <x:n v="4055"/>
        <x:n v="385"/>
        <x:n v="621"/>
        <x:n v="1170"/>
        <x:n v="33"/>
        <x:n v="110"/>
        <x:n v="207"/>
        <x:n v="350"/>
        <x:n v="10190"/>
        <x:n v="9444"/>
        <x:n v="9030"/>
        <x:n v="3531"/>
        <x:n v="32195"/>
        <x:n v="9216"/>
        <x:n v="5749"/>
        <x:n v="14965"/>
        <x:n v="4895"/>
        <x:n v="6131"/>
        <x:n v="1899"/>
        <x:n v="12925"/>
        <x:n v="2274"/>
        <x:n v="1945"/>
        <x:n v="5628"/>
        <x:n v="258"/>
        <x:n v="418"/>
        <x:n v="722"/>
        <x:n v="1398"/>
        <x:n v="69"/>
        <x:n v="276"/>
        <x:n v="382"/>
        <x:n v="17696"/>
        <x:n v="15815"/>
        <x:n v="14641"/>
        <x:n v="52994"/>
        <x:n v="14612"/>
        <x:n v="9345"/>
        <x:n v="23957"/>
        <x:n v="8298"/>
        <x:n v="12585"/>
        <x:n v="3860"/>
        <x:n v="24743"/>
        <x:n v="2939"/>
        <x:n v="5720"/>
        <x:n v="4151"/>
        <x:n v="12810"/>
        <x:n v="546"/>
        <x:n v="1215"/>
        <x:n v="1770"/>
        <x:n v="100"/>
        <x:n v="602"/>
        <x:n v="909"/>
        <x:n v="27291"/>
        <x:n v="26495"/>
        <x:n v="29072"/>
        <x:n v="10383"/>
        <x:n v="93241"/>
        <x:n v="7065"/>
        <x:n v="3772"/>
        <x:n v="10837"/>
        <x:n v="3315"/>
        <x:n v="4488"/>
        <x:n v="1482"/>
        <x:n v="1020"/>
        <x:n v="1909"/>
        <x:n v="1606"/>
        <x:n v="4535"/>
        <x:n v="227"/>
        <x:n v="422"/>
        <x:n v="696"/>
        <x:n v="1345"/>
        <x:n v="36"/>
        <x:n v="356"/>
        <x:n v="12760"/>
        <x:n v="11663"/>
        <x:n v="10675"/>
        <x:n v="4020"/>
        <x:n v="39118"/>
        <x:n v="8706"/>
        <x:n v="5110"/>
        <x:n v="13816"/>
        <x:n v="4284"/>
        <x:n v="6037"/>
        <x:n v="1985"/>
        <x:n v="12306"/>
        <x:n v="1317"/>
        <x:n v="2588"/>
        <x:n v="2074"/>
        <x:n v="5979"/>
        <x:n v="250"/>
        <x:n v="604"/>
        <x:n v="851"/>
        <x:n v="113"/>
        <x:n v="372"/>
        <x:n v="542"/>
        <x:n v="15795"/>
        <x:n v="14614"/>
        <x:n v="14452"/>
        <x:n v="5282"/>
        <x:n v="50143"/>
        <x:n v="7869"/>
        <x:n v="4278"/>
        <x:n v="12147"/>
        <x:n v="3732"/>
        <x:n v="5035"/>
        <x:n v="1831"/>
        <x:n v="10598"/>
        <x:n v="1176"/>
        <x:n v="2384"/>
        <x:n v="1907"/>
        <x:n v="5467"/>
        <x:n v="233"/>
        <x:n v="580"/>
        <x:n v="765"/>
        <x:n v="1578"/>
        <x:n v="51"/>
        <x:n v="326"/>
        <x:n v="487"/>
        <x:n v="13075"/>
        <x:n v="13061"/>
        <x:n v="12387"/>
        <x:n v="4829"/>
        <x:n v="43352"/>
        <x:n v="5750"/>
        <x:n v="3289"/>
        <x:n v="9039"/>
        <x:n v="2815"/>
        <x:n v="3797"/>
        <x:n v="1399"/>
        <x:n v="8011"/>
        <x:n v="758"/>
        <x:n v="1609"/>
        <x:n v="3776"/>
        <x:n v="148"/>
        <x:n v="331"/>
        <x:n v="586"/>
        <x:n v="1065"/>
        <x:n v="205"/>
        <x:n v="300"/>
        <x:n v="10301"/>
        <x:n v="9491"/>
        <x:n v="9101"/>
        <x:n v="3599"/>
        <x:n v="32492"/>
        <x:n v="2691"/>
        <x:n v="2040"/>
        <x:n v="4731"/>
        <x:n v="1192"/>
        <x:n v="2077"/>
        <x:n v="635"/>
        <x:n v="3904"/>
        <x:n v="769"/>
        <x:n v="600"/>
        <x:n v="1697"/>
        <x:n v="156"/>
        <x:n v="234"/>
        <x:n v="469"/>
        <x:n v="14"/>
        <x:n v="46"/>
        <x:n v="135"/>
        <x:n v="195"/>
        <x:n v="6249"/>
        <x:n v="4304"/>
        <x:n v="5088"/>
        <x:n v="1604"/>
        <x:n v="17245"/>
        <x:n v="7882"/>
        <x:n v="4738"/>
        <x:n v="12620"/>
        <x:n v="4378"/>
        <x:n v="6512"/>
        <x:n v="1823"/>
        <x:n v="12713"/>
        <x:n v="1556"/>
        <x:n v="3156"/>
        <x:n v="2221"/>
        <x:n v="341"/>
        <x:n v="695"/>
        <x:n v="911"/>
        <x:n v="1947"/>
        <x:n v="120"/>
        <x:n v="389"/>
        <x:n v="578"/>
        <x:n v="14768"/>
        <x:n v="14226"/>
        <x:n v="15221"/>
        <x:n v="5344"/>
        <x:n v="49559"/>
        <x:n v="1419"/>
        <x:n v="876"/>
        <x:n v="2295"/>
        <x:n v="661"/>
        <x:n v="333"/>
        <x:n v="2003"/>
        <x:n v="541"/>
        <x:n v="394"/>
        <x:n v="1162"/>
        <x:n v="66"/>
        <x:n v="173"/>
        <x:n v="395"/>
        <x:n v="13"/>
        <x:n v="25"/>
        <x:n v="85"/>
        <x:n v="123"/>
        <x:n v="2973"/>
        <x:n v="2386"/>
        <x:n v="2607"/>
        <x:n v="985"/>
        <x:n v="8951"/>
        <x:n v="5995"/>
        <x:n v="3257"/>
        <x:n v="9252"/>
        <x:n v="2822"/>
        <x:n v="3938"/>
        <x:n v="7952"/>
        <x:n v="1006"/>
        <x:n v="1924"/>
        <x:n v="4327"/>
        <x:n v="239"/>
        <x:n v="488"/>
        <x:n v="734"/>
        <x:n v="1461"/>
        <x:n v="104"/>
        <x:n v="321"/>
        <x:n v="11775"/>
        <x:n v="10107"/>
        <x:n v="9711"/>
        <x:n v="35237"/>
        <x:n v="3043"/>
        <x:n v="1669"/>
        <x:n v="4712"/>
        <x:n v="1477"/>
        <x:n v="2108"/>
        <x:n v="663"/>
        <x:n v="4248"/>
        <x:n v="464"/>
        <x:n v="1046"/>
        <x:n v="774"/>
        <x:n v="2284"/>
        <x:n v="112"/>
        <x:n v="256"/>
        <x:n v="365"/>
        <x:n v="733"/>
        <x:n v="18"/>
        <x:n v="59"/>
        <x:n v="136"/>
        <x:n v="5802"/>
        <x:n v="5114"/>
        <x:n v="5138"/>
        <x:n v="1938"/>
        <x:n v="17992"/>
        <x:n v="2932"/>
        <x:n v="1683"/>
        <x:n v="4615"/>
        <x:n v="2018"/>
        <x:n v="628"/>
        <x:n v="3954"/>
        <x:n v="982"/>
        <x:n v="705"/>
        <x:n v="2090"/>
        <x:n v="95"/>
        <x:n v="215"/>
        <x:n v="342"/>
        <x:n v="151"/>
        <x:n v="210"/>
        <x:n v="5893"/>
        <x:n v="4751"/>
        <x:n v="4944"/>
        <x:n v="1826"/>
        <x:n v="17414"/>
        <x:n v="3192"/>
        <x:n v="2089"/>
        <x:n v="5281"/>
        <x:n v="1690"/>
        <x:n v="2505"/>
        <x:n v="840"/>
        <x:n v="648"/>
        <x:n v="1260"/>
        <x:n v="998"/>
        <x:n v="2906"/>
        <x:n v="358"/>
        <x:n v="500"/>
        <x:n v="1024"/>
        <x:n v="212"/>
        <x:n v="313"/>
        <x:n v="6100"/>
        <x:n v="5734"/>
        <x:n v="6275"/>
        <x:n v="2550"/>
        <x:n v="20659"/>
        <x:n v="7361"/>
        <x:n v="3963"/>
        <x:n v="11324"/>
        <x:n v="4881"/>
        <x:n v="1720"/>
        <x:n v="10200"/>
        <x:n v="1108"/>
        <x:n v="2406"/>
        <x:n v="1997"/>
        <x:n v="5511"/>
        <x:n v="252"/>
        <x:n v="633"/>
        <x:n v="1049"/>
        <x:n v="1934"/>
        <x:n v="65"/>
        <x:n v="433"/>
        <x:n v="634"/>
        <x:n v="13226"/>
        <x:n v="12385"/>
        <x:n v="12019"/>
        <x:n v="5199"/>
        <x:n v="42829"/>
        <x:n v="2728"/>
        <x:n v="1527"/>
        <x:n v="4255"/>
        <x:n v="1400"/>
        <x:n v="1928"/>
        <x:n v="640"/>
        <x:n v="3968"/>
        <x:n v="498"/>
        <x:n v="1122"/>
        <x:n v="770"/>
        <x:n v="2390"/>
        <x:n v="128"/>
        <x:n v="353"/>
        <x:n v="914"/>
        <x:n v="34"/>
        <x:n v="56"/>
        <x:n v="271"/>
        <x:n v="4637"/>
        <x:n v="4788"/>
        <x:n v="4986"/>
        <x:n v="2024"/>
        <x:n v="16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IE0"/>
    <s v="Ireland"/>
    <s v="1C"/>
    <s v="Families with 1 child"/>
    <s v="AC15AO"/>
    <s v="All children 15 and over"/>
    <s v="Number"/>
    <n v="209534"/>
  </r>
  <r>
    <s v="SAP2022T4T2C01"/>
    <s v="Family units with children, by size and age of children"/>
    <s v="2022"/>
    <s v="2022"/>
    <s v="IE0"/>
    <s v="Ireland"/>
    <s v="1C"/>
    <s v="Families with 1 child"/>
    <s v="ACU15"/>
    <s v="All children under 15"/>
    <s v="Number"/>
    <n v="137404"/>
  </r>
  <r>
    <s v="SAP2022T4T2C01"/>
    <s v="Family units with children, by size and age of children"/>
    <s v="2022"/>
    <s v="2022"/>
    <s v="IE0"/>
    <s v="Irelan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1C"/>
    <s v="Families with 1 child"/>
    <s v="T"/>
    <s v="Total"/>
    <s v="Number"/>
    <n v="346938"/>
  </r>
  <r>
    <s v="SAP2022T4T2C01"/>
    <s v="Family units with children, by size and age of children"/>
    <s v="2022"/>
    <s v="2022"/>
    <s v="IE0"/>
    <s v="Ireland"/>
    <s v="2C"/>
    <s v="Families with 2 children"/>
    <s v="AC15AO"/>
    <s v="All children 15 and over"/>
    <s v="Number"/>
    <n v="110604"/>
  </r>
  <r>
    <s v="SAP2022T4T2C01"/>
    <s v="Family units with children, by size and age of children"/>
    <s v="2022"/>
    <s v="2022"/>
    <s v="IE0"/>
    <s v="Ireland"/>
    <s v="2C"/>
    <s v="Families with 2 children"/>
    <s v="ACU15"/>
    <s v="All children under 15"/>
    <s v="Number"/>
    <n v="161045"/>
  </r>
  <r>
    <s v="SAP2022T4T2C01"/>
    <s v="Family units with children, by size and age of children"/>
    <s v="2022"/>
    <s v="2022"/>
    <s v="IE0"/>
    <s v="Ireland"/>
    <s v="2C"/>
    <s v="Families with 2 children"/>
    <s v="CBUAO15"/>
    <s v="Children both under and over 15"/>
    <s v="Number"/>
    <n v="52147"/>
  </r>
  <r>
    <s v="SAP2022T4T2C01"/>
    <s v="Family units with children, by size and age of children"/>
    <s v="2022"/>
    <s v="2022"/>
    <s v="IE0"/>
    <s v="Ireland"/>
    <s v="2C"/>
    <s v="Families with 2 children"/>
    <s v="T"/>
    <s v="Total"/>
    <s v="Number"/>
    <n v="323796"/>
  </r>
  <r>
    <s v="SAP2022T4T2C01"/>
    <s v="Family units with children, by size and age of children"/>
    <s v="2022"/>
    <s v="2022"/>
    <s v="IE0"/>
    <s v="Ireland"/>
    <s v="3C"/>
    <s v="Families with 3 children"/>
    <s v="AC15AO"/>
    <s v="All children 15 and over"/>
    <s v="Number"/>
    <n v="35351"/>
  </r>
  <r>
    <s v="SAP2022T4T2C01"/>
    <s v="Family units with children, by size and age of children"/>
    <s v="2022"/>
    <s v="2022"/>
    <s v="IE0"/>
    <s v="Ireland"/>
    <s v="3C"/>
    <s v="Families with 3 children"/>
    <s v="ACU15"/>
    <s v="All children under 15"/>
    <s v="Number"/>
    <n v="67010"/>
  </r>
  <r>
    <s v="SAP2022T4T2C01"/>
    <s v="Family units with children, by size and age of children"/>
    <s v="2022"/>
    <s v="2022"/>
    <s v="IE0"/>
    <s v="Ireland"/>
    <s v="3C"/>
    <s v="Families with 3 children"/>
    <s v="CBUAO15"/>
    <s v="Children both under and over 15"/>
    <s v="Number"/>
    <n v="54799"/>
  </r>
  <r>
    <s v="SAP2022T4T2C01"/>
    <s v="Family units with children, by size and age of children"/>
    <s v="2022"/>
    <s v="2022"/>
    <s v="IE0"/>
    <s v="Ireland"/>
    <s v="3C"/>
    <s v="Families with 3 children"/>
    <s v="T"/>
    <s v="Total"/>
    <s v="Number"/>
    <n v="157160"/>
  </r>
  <r>
    <s v="SAP2022T4T2C01"/>
    <s v="Family units with children, by size and age of children"/>
    <s v="2022"/>
    <s v="2022"/>
    <s v="IE0"/>
    <s v="Ireland"/>
    <s v="4C"/>
    <s v="Families with 4 children"/>
    <s v="AC15AO"/>
    <s v="All children 15 and over"/>
    <s v="Number"/>
    <n v="7253"/>
  </r>
  <r>
    <s v="SAP2022T4T2C01"/>
    <s v="Family units with children, by size and age of children"/>
    <s v="2022"/>
    <s v="2022"/>
    <s v="IE0"/>
    <s v="Ireland"/>
    <s v="4C"/>
    <s v="Families with 4 children"/>
    <s v="ACU15"/>
    <s v="All children under 15"/>
    <s v="Number"/>
    <n v="14364"/>
  </r>
  <r>
    <s v="SAP2022T4T2C01"/>
    <s v="Family units with children, by size and age of children"/>
    <s v="2022"/>
    <s v="2022"/>
    <s v="IE0"/>
    <s v="Ireland"/>
    <s v="4C"/>
    <s v="Families with 4 children"/>
    <s v="CBUAO15"/>
    <s v="Children both under and over 15"/>
    <s v="Number"/>
    <n v="23229"/>
  </r>
  <r>
    <s v="SAP2022T4T2C01"/>
    <s v="Family units with children, by size and age of children"/>
    <s v="2022"/>
    <s v="2022"/>
    <s v="IE0"/>
    <s v="Ireland"/>
    <s v="4C"/>
    <s v="Families with 4 children"/>
    <s v="T"/>
    <s v="Total"/>
    <s v="Number"/>
    <n v="44846"/>
  </r>
  <r>
    <s v="SAP2022T4T2C01"/>
    <s v="Family units with children, by size and age of children"/>
    <s v="2022"/>
    <s v="2022"/>
    <s v="IE0"/>
    <s v="Ireland"/>
    <s v="GE5C"/>
    <s v="Families with 5 or more children"/>
    <s v="AC15AO"/>
    <s v="All children 15 and over"/>
    <s v="Number"/>
    <n v="1307"/>
  </r>
  <r>
    <s v="SAP2022T4T2C01"/>
    <s v="Family units with children, by size and age of children"/>
    <s v="2022"/>
    <s v="2022"/>
    <s v="IE0"/>
    <s v="Ireland"/>
    <s v="GE5C"/>
    <s v="Families with 5 or more children"/>
    <s v="ACU15"/>
    <s v="All children under 15"/>
    <s v="Number"/>
    <n v="2814"/>
  </r>
  <r>
    <s v="SAP2022T4T2C01"/>
    <s v="Family units with children, by size and age of children"/>
    <s v="2022"/>
    <s v="2022"/>
    <s v="IE0"/>
    <s v="Ireland"/>
    <s v="GE5C"/>
    <s v="Families with 5 or more children"/>
    <s v="CBUAO15"/>
    <s v="Children both under and over 15"/>
    <s v="Number"/>
    <n v="9038"/>
  </r>
  <r>
    <s v="SAP2022T4T2C01"/>
    <s v="Family units with children, by size and age of children"/>
    <s v="2022"/>
    <s v="2022"/>
    <s v="IE0"/>
    <s v="Ireland"/>
    <s v="GE5C"/>
    <s v="Families with 5 or more children"/>
    <s v="T"/>
    <s v="Total"/>
    <s v="Number"/>
    <n v="13159"/>
  </r>
  <r>
    <s v="SAP2022T4T2C01"/>
    <s v="Family units with children, by size and age of children"/>
    <s v="2022"/>
    <s v="2022"/>
    <s v="IE0"/>
    <s v="Irelan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T"/>
    <s v="Total"/>
    <s v="Number"/>
    <n v="394052"/>
  </r>
  <r>
    <s v="SAP2022T4T2C01"/>
    <s v="Family units with children, by size and age of children"/>
    <s v="2022"/>
    <s v="2022"/>
    <s v="IE0"/>
    <s v="Ireland"/>
    <s v="TF"/>
    <s v="Total families"/>
    <s v="AC15AO"/>
    <s v="All children 15 and over"/>
    <s v="Number"/>
    <n v="364049"/>
  </r>
  <r>
    <s v="SAP2022T4T2C01"/>
    <s v="Family units with children, by size and age of children"/>
    <s v="2022"/>
    <s v="2022"/>
    <s v="IE0"/>
    <s v="Ireland"/>
    <s v="TF"/>
    <s v="Total families"/>
    <s v="ACU15"/>
    <s v="All children under 15"/>
    <s v="Number"/>
    <n v="382637"/>
  </r>
  <r>
    <s v="SAP2022T4T2C01"/>
    <s v="Family units with children, by size and age of children"/>
    <s v="2022"/>
    <s v="2022"/>
    <s v="IE0"/>
    <s v="Ireland"/>
    <s v="TF"/>
    <s v="Total families"/>
    <s v="CBUAO15"/>
    <s v="Children both under and over 15"/>
    <s v="Number"/>
    <n v="139213"/>
  </r>
  <r>
    <s v="SAP2022T4T2C01"/>
    <s v="Family units with children, by size and age of children"/>
    <s v="2022"/>
    <s v="2022"/>
    <s v="IE0"/>
    <s v="Ireland"/>
    <s v="TF"/>
    <s v="Total families"/>
    <s v="T"/>
    <s v="Total"/>
    <s v="Number"/>
    <n v="1279951"/>
  </r>
  <r>
    <s v="SAP2022T4T2C01"/>
    <s v="Family units with children, by size and age of children"/>
    <s v="2022"/>
    <s v="2022"/>
    <s v="2ae19629-1492-13a3-e055-000000000001"/>
    <s v="Carlow County Council"/>
    <s v="1C"/>
    <s v="Families with 1 child"/>
    <s v="AC15AO"/>
    <s v="All children 15 and over"/>
    <s v="Number"/>
    <n v="2729"/>
  </r>
  <r>
    <s v="SAP2022T4T2C01"/>
    <s v="Family units with children, by size and age of children"/>
    <s v="2022"/>
    <s v="2022"/>
    <s v="2ae19629-1492-13a3-e055-000000000001"/>
    <s v="Carlow County Council"/>
    <s v="1C"/>
    <s v="Families with 1 child"/>
    <s v="ACU15"/>
    <s v="All children under 15"/>
    <s v="Number"/>
    <n v="1716"/>
  </r>
  <r>
    <s v="SAP2022T4T2C01"/>
    <s v="Family units with children, by size and age of children"/>
    <s v="2022"/>
    <s v="2022"/>
    <s v="2ae19629-1492-13a3-e055-000000000001"/>
    <s v="Carlow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2-13a3-e055-000000000001"/>
    <s v="Carlow County Council"/>
    <s v="1C"/>
    <s v="Families with 1 child"/>
    <s v="T"/>
    <s v="Total"/>
    <s v="Number"/>
    <n v="4445"/>
  </r>
  <r>
    <s v="SAP2022T4T2C01"/>
    <s v="Family units with children, by size and age of children"/>
    <s v="2022"/>
    <s v="2022"/>
    <s v="2ae19629-1492-13a3-e055-000000000001"/>
    <s v="Carlow County Council"/>
    <s v="2C"/>
    <s v="Families with 2 children"/>
    <s v="AC15AO"/>
    <s v="All children 15 and over"/>
    <s v="Number"/>
    <n v="1397"/>
  </r>
  <r>
    <s v="SAP2022T4T2C01"/>
    <s v="Family units with children, by size and age of children"/>
    <s v="2022"/>
    <s v="2022"/>
    <s v="2ae19629-1492-13a3-e055-000000000001"/>
    <s v="Carlow County Council"/>
    <s v="2C"/>
    <s v="Families with 2 children"/>
    <s v="ACU15"/>
    <s v="All children under 15"/>
    <s v="Number"/>
    <n v="1963"/>
  </r>
  <r>
    <s v="SAP2022T4T2C01"/>
    <s v="Family units with children, by size and age of children"/>
    <s v="2022"/>
    <s v="2022"/>
    <s v="2ae19629-1492-13a3-e055-000000000001"/>
    <s v="Carlow County Council"/>
    <s v="2C"/>
    <s v="Families with 2 children"/>
    <s v="CBUAO15"/>
    <s v="Children both under and over 15"/>
    <s v="Number"/>
    <n v="715"/>
  </r>
  <r>
    <s v="SAP2022T4T2C01"/>
    <s v="Family units with children, by size and age of children"/>
    <s v="2022"/>
    <s v="2022"/>
    <s v="2ae19629-1492-13a3-e055-000000000001"/>
    <s v="Carlow County Council"/>
    <s v="2C"/>
    <s v="Families with 2 children"/>
    <s v="T"/>
    <s v="Total"/>
    <s v="Number"/>
    <n v="4075"/>
  </r>
  <r>
    <s v="SAP2022T4T2C01"/>
    <s v="Family units with children, by size and age of children"/>
    <s v="2022"/>
    <s v="2022"/>
    <s v="2ae19629-1492-13a3-e055-000000000001"/>
    <s v="Carlow County Council"/>
    <s v="3C"/>
    <s v="Families with 3 children"/>
    <s v="AC15AO"/>
    <s v="All children 15 and over"/>
    <s v="Number"/>
    <n v="434"/>
  </r>
  <r>
    <s v="SAP2022T4T2C01"/>
    <s v="Family units with children, by size and age of children"/>
    <s v="2022"/>
    <s v="2022"/>
    <s v="2ae19629-1492-13a3-e055-000000000001"/>
    <s v="Carlow County Council"/>
    <s v="3C"/>
    <s v="Families with 3 children"/>
    <s v="ACU15"/>
    <s v="All children under 15"/>
    <s v="Number"/>
    <n v="813"/>
  </r>
  <r>
    <s v="SAP2022T4T2C01"/>
    <s v="Family units with children, by size and age of children"/>
    <s v="2022"/>
    <s v="2022"/>
    <s v="2ae19629-1492-13a3-e055-000000000001"/>
    <s v="Carlow County Council"/>
    <s v="3C"/>
    <s v="Families with 3 children"/>
    <s v="CBUAO15"/>
    <s v="Children both under and over 15"/>
    <s v="Number"/>
    <n v="747"/>
  </r>
  <r>
    <s v="SAP2022T4T2C01"/>
    <s v="Family units with children, by size and age of children"/>
    <s v="2022"/>
    <s v="2022"/>
    <s v="2ae19629-1492-13a3-e055-000000000001"/>
    <s v="Carlow County Council"/>
    <s v="3C"/>
    <s v="Families with 3 children"/>
    <s v="T"/>
    <s v="Total"/>
    <s v="Number"/>
    <n v="1994"/>
  </r>
  <r>
    <s v="SAP2022T4T2C01"/>
    <s v="Family units with children, by size and age of children"/>
    <s v="2022"/>
    <s v="2022"/>
    <s v="2ae19629-1492-13a3-e055-000000000001"/>
    <s v="Carlow County Council"/>
    <s v="4C"/>
    <s v="Families with 4 children"/>
    <s v="AC15AO"/>
    <s v="All children 15 and over"/>
    <s v="Number"/>
    <n v="72"/>
  </r>
  <r>
    <s v="SAP2022T4T2C01"/>
    <s v="Family units with children, by size and age of children"/>
    <s v="2022"/>
    <s v="2022"/>
    <s v="2ae19629-1492-13a3-e055-000000000001"/>
    <s v="Carlow County Council"/>
    <s v="4C"/>
    <s v="Families with 4 children"/>
    <s v="ACU15"/>
    <s v="All children under 15"/>
    <s v="Number"/>
    <n v="181"/>
  </r>
  <r>
    <s v="SAP2022T4T2C01"/>
    <s v="Family units with children, by size and age of children"/>
    <s v="2022"/>
    <s v="2022"/>
    <s v="2ae19629-1492-13a3-e055-000000000001"/>
    <s v="Carlow County Council"/>
    <s v="4C"/>
    <s v="Families with 4 children"/>
    <s v="CBUAO15"/>
    <s v="Children both under and over 15"/>
    <s v="Number"/>
    <n v="294"/>
  </r>
  <r>
    <s v="SAP2022T4T2C01"/>
    <s v="Family units with children, by size and age of children"/>
    <s v="2022"/>
    <s v="2022"/>
    <s v="2ae19629-1492-13a3-e055-000000000001"/>
    <s v="Carlow County Council"/>
    <s v="4C"/>
    <s v="Families with 4 children"/>
    <s v="T"/>
    <s v="Total"/>
    <s v="Number"/>
    <n v="547"/>
  </r>
  <r>
    <s v="SAP2022T4T2C01"/>
    <s v="Family units with children, by size and age of children"/>
    <s v="2022"/>
    <s v="2022"/>
    <s v="2ae19629-1492-13a3-e055-000000000001"/>
    <s v="Carlow County Council"/>
    <s v="GE5C"/>
    <s v="Families with 5 or more children"/>
    <s v="AC15AO"/>
    <s v="All children 15 and over"/>
    <s v="Number"/>
    <n v="12"/>
  </r>
  <r>
    <s v="SAP2022T4T2C01"/>
    <s v="Family units with children, by size and age of children"/>
    <s v="2022"/>
    <s v="2022"/>
    <s v="2ae19629-1492-13a3-e055-000000000001"/>
    <s v="Carlow County Council"/>
    <s v="GE5C"/>
    <s v="Families with 5 or more children"/>
    <s v="ACU15"/>
    <s v="All children under 15"/>
    <s v="Number"/>
    <n v="24"/>
  </r>
  <r>
    <s v="SAP2022T4T2C01"/>
    <s v="Family units with children, by size and age of children"/>
    <s v="2022"/>
    <s v="2022"/>
    <s v="2ae19629-1492-13a3-e055-000000000001"/>
    <s v="Carlow County Council"/>
    <s v="GE5C"/>
    <s v="Families with 5 or more children"/>
    <s v="CBUAO15"/>
    <s v="Children both under and over 15"/>
    <s v="Number"/>
    <n v="107"/>
  </r>
  <r>
    <s v="SAP2022T4T2C01"/>
    <s v="Family units with children, by size and age of children"/>
    <s v="2022"/>
    <s v="2022"/>
    <s v="2ae19629-1492-13a3-e055-000000000001"/>
    <s v="Carlow County Council"/>
    <s v="GE5C"/>
    <s v="Families with 5 or more children"/>
    <s v="T"/>
    <s v="Total"/>
    <s v="Number"/>
    <n v="143"/>
  </r>
  <r>
    <s v="SAP2022T4T2C01"/>
    <s v="Family units with children, by size and age of children"/>
    <s v="2022"/>
    <s v="2022"/>
    <s v="2ae19629-1492-13a3-e055-000000000001"/>
    <s v="Carlow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2-13a3-e055-000000000001"/>
    <s v="Carlow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2-13a3-e055-000000000001"/>
    <s v="Carlow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2-13a3-e055-000000000001"/>
    <s v="Carlow County Council"/>
    <s v="NC"/>
    <s v="Families without children"/>
    <s v="T"/>
    <s v="Total"/>
    <s v="Number"/>
    <n v="4649"/>
  </r>
  <r>
    <s v="SAP2022T4T2C01"/>
    <s v="Family units with children, by size and age of children"/>
    <s v="2022"/>
    <s v="2022"/>
    <s v="2ae19629-1492-13a3-e055-000000000001"/>
    <s v="Carlow County Council"/>
    <s v="TF"/>
    <s v="Total families"/>
    <s v="AC15AO"/>
    <s v="All children 15 and over"/>
    <s v="Number"/>
    <n v="4644"/>
  </r>
  <r>
    <s v="SAP2022T4T2C01"/>
    <s v="Family units with children, by size and age of children"/>
    <s v="2022"/>
    <s v="2022"/>
    <s v="2ae19629-1492-13a3-e055-000000000001"/>
    <s v="Carlow County Council"/>
    <s v="TF"/>
    <s v="Total families"/>
    <s v="ACU15"/>
    <s v="All children under 15"/>
    <s v="Number"/>
    <n v="4697"/>
  </r>
  <r>
    <s v="SAP2022T4T2C01"/>
    <s v="Family units with children, by size and age of children"/>
    <s v="2022"/>
    <s v="2022"/>
    <s v="2ae19629-1492-13a3-e055-000000000001"/>
    <s v="Carlow County Council"/>
    <s v="TF"/>
    <s v="Total families"/>
    <s v="CBUAO15"/>
    <s v="Children both under and over 15"/>
    <s v="Number"/>
    <n v="1863"/>
  </r>
  <r>
    <s v="SAP2022T4T2C01"/>
    <s v="Family units with children, by size and age of children"/>
    <s v="2022"/>
    <s v="2022"/>
    <s v="2ae19629-1492-13a3-e055-000000000001"/>
    <s v="Carlow County Council"/>
    <s v="TF"/>
    <s v="Total families"/>
    <s v="T"/>
    <s v="Total"/>
    <s v="Number"/>
    <n v="15853"/>
  </r>
  <r>
    <s v="SAP2022T4T2C01"/>
    <s v="Family units with children, by size and age of children"/>
    <s v="2022"/>
    <s v="2022"/>
    <s v="2ae19629-1433-13a3-e055-000000000001"/>
    <s v="Dublin City Council"/>
    <s v="1C"/>
    <s v="Families with 1 child"/>
    <s v="AC15AO"/>
    <s v="All children 15 and over"/>
    <s v="Number"/>
    <n v="20585"/>
  </r>
  <r>
    <s v="SAP2022T4T2C01"/>
    <s v="Family units with children, by size and age of children"/>
    <s v="2022"/>
    <s v="2022"/>
    <s v="2ae19629-1433-13a3-e055-000000000001"/>
    <s v="Dublin City Council"/>
    <s v="1C"/>
    <s v="Families with 1 child"/>
    <s v="ACU15"/>
    <s v="All children under 15"/>
    <s v="Number"/>
    <n v="15118"/>
  </r>
  <r>
    <s v="SAP2022T4T2C01"/>
    <s v="Family units with children, by size and age of children"/>
    <s v="2022"/>
    <s v="2022"/>
    <s v="2ae19629-1433-13a3-e055-000000000001"/>
    <s v="Dublin Ci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33-13a3-e055-000000000001"/>
    <s v="Dublin City Council"/>
    <s v="1C"/>
    <s v="Families with 1 child"/>
    <s v="T"/>
    <s v="Total"/>
    <s v="Number"/>
    <n v="35703"/>
  </r>
  <r>
    <s v="SAP2022T4T2C01"/>
    <s v="Family units with children, by size and age of children"/>
    <s v="2022"/>
    <s v="2022"/>
    <s v="2ae19629-1433-13a3-e055-000000000001"/>
    <s v="Dublin City Council"/>
    <s v="2C"/>
    <s v="Families with 2 children"/>
    <s v="AC15AO"/>
    <s v="All children 15 and over"/>
    <s v="Number"/>
    <n v="9855"/>
  </r>
  <r>
    <s v="SAP2022T4T2C01"/>
    <s v="Family units with children, by size and age of children"/>
    <s v="2022"/>
    <s v="2022"/>
    <s v="2ae19629-1433-13a3-e055-000000000001"/>
    <s v="Dublin City Council"/>
    <s v="2C"/>
    <s v="Families with 2 children"/>
    <s v="ACU15"/>
    <s v="All children under 15"/>
    <s v="Number"/>
    <n v="13346"/>
  </r>
  <r>
    <s v="SAP2022T4T2C01"/>
    <s v="Family units with children, by size and age of children"/>
    <s v="2022"/>
    <s v="2022"/>
    <s v="2ae19629-1433-13a3-e055-000000000001"/>
    <s v="Dublin City Council"/>
    <s v="2C"/>
    <s v="Families with 2 children"/>
    <s v="CBUAO15"/>
    <s v="Children both under and over 15"/>
    <s v="Number"/>
    <n v="4180"/>
  </r>
  <r>
    <s v="SAP2022T4T2C01"/>
    <s v="Family units with children, by size and age of children"/>
    <s v="2022"/>
    <s v="2022"/>
    <s v="2ae19629-1433-13a3-e055-000000000001"/>
    <s v="Dublin City Council"/>
    <s v="2C"/>
    <s v="Families with 2 children"/>
    <s v="T"/>
    <s v="Total"/>
    <s v="Number"/>
    <n v="27381"/>
  </r>
  <r>
    <s v="SAP2022T4T2C01"/>
    <s v="Family units with children, by size and age of children"/>
    <s v="2022"/>
    <s v="2022"/>
    <s v="2ae19629-1433-13a3-e055-000000000001"/>
    <s v="Dublin City Council"/>
    <s v="3C"/>
    <s v="Families with 3 children"/>
    <s v="AC15AO"/>
    <s v="All children 15 and over"/>
    <s v="Number"/>
    <n v="2924"/>
  </r>
  <r>
    <s v="SAP2022T4T2C01"/>
    <s v="Family units with children, by size and age of children"/>
    <s v="2022"/>
    <s v="2022"/>
    <s v="2ae19629-1433-13a3-e055-000000000001"/>
    <s v="Dublin City Council"/>
    <s v="3C"/>
    <s v="Families with 3 children"/>
    <s v="ACU15"/>
    <s v="All children under 15"/>
    <s v="Number"/>
    <n v="4398"/>
  </r>
  <r>
    <s v="SAP2022T4T2C01"/>
    <s v="Family units with children, by size and age of children"/>
    <s v="2022"/>
    <s v="2022"/>
    <s v="2ae19629-1433-13a3-e055-000000000001"/>
    <s v="Dublin City Council"/>
    <s v="3C"/>
    <s v="Families with 3 children"/>
    <s v="CBUAO15"/>
    <s v="Children both under and over 15"/>
    <s v="Number"/>
    <n v="3764"/>
  </r>
  <r>
    <s v="SAP2022T4T2C01"/>
    <s v="Family units with children, by size and age of children"/>
    <s v="2022"/>
    <s v="2022"/>
    <s v="2ae19629-1433-13a3-e055-000000000001"/>
    <s v="Dublin City Council"/>
    <s v="3C"/>
    <s v="Families with 3 children"/>
    <s v="T"/>
    <s v="Total"/>
    <s v="Number"/>
    <n v="11086"/>
  </r>
  <r>
    <s v="SAP2022T4T2C01"/>
    <s v="Family units with children, by size and age of children"/>
    <s v="2022"/>
    <s v="2022"/>
    <s v="2ae19629-1433-13a3-e055-000000000001"/>
    <s v="Dublin City Council"/>
    <s v="4C"/>
    <s v="Families with 4 children"/>
    <s v="AC15AO"/>
    <s v="All children 15 and over"/>
    <s v="Number"/>
    <n v="573"/>
  </r>
  <r>
    <s v="SAP2022T4T2C01"/>
    <s v="Family units with children, by size and age of children"/>
    <s v="2022"/>
    <s v="2022"/>
    <s v="2ae19629-1433-13a3-e055-000000000001"/>
    <s v="Dublin City Council"/>
    <s v="4C"/>
    <s v="Families with 4 children"/>
    <s v="ACU15"/>
    <s v="All children under 15"/>
    <s v="Number"/>
    <n v="827"/>
  </r>
  <r>
    <s v="SAP2022T4T2C01"/>
    <s v="Family units with children, by size and age of children"/>
    <s v="2022"/>
    <s v="2022"/>
    <s v="2ae19629-1433-13a3-e055-000000000001"/>
    <s v="Dublin City Council"/>
    <s v="4C"/>
    <s v="Families with 4 children"/>
    <s v="CBUAO15"/>
    <s v="Children both under and over 15"/>
    <s v="Number"/>
    <n v="1476"/>
  </r>
  <r>
    <s v="SAP2022T4T2C01"/>
    <s v="Family units with children, by size and age of children"/>
    <s v="2022"/>
    <s v="2022"/>
    <s v="2ae19629-1433-13a3-e055-000000000001"/>
    <s v="Dublin City Council"/>
    <s v="4C"/>
    <s v="Families with 4 children"/>
    <s v="T"/>
    <s v="Total"/>
    <s v="Number"/>
    <n v="2876"/>
  </r>
  <r>
    <s v="SAP2022T4T2C01"/>
    <s v="Family units with children, by size and age of children"/>
    <s v="2022"/>
    <s v="2022"/>
    <s v="2ae19629-1433-13a3-e055-000000000001"/>
    <s v="Dublin City Council"/>
    <s v="GE5C"/>
    <s v="Families with 5 or more children"/>
    <s v="AC15AO"/>
    <s v="All children 15 and over"/>
    <s v="Number"/>
    <n v="109"/>
  </r>
  <r>
    <s v="SAP2022T4T2C01"/>
    <s v="Family units with children, by size and age of children"/>
    <s v="2022"/>
    <s v="2022"/>
    <s v="2ae19629-1433-13a3-e055-000000000001"/>
    <s v="Dublin City Council"/>
    <s v="GE5C"/>
    <s v="Families with 5 or more children"/>
    <s v="ACU15"/>
    <s v="All children under 15"/>
    <s v="Number"/>
    <n v="181"/>
  </r>
  <r>
    <s v="SAP2022T4T2C01"/>
    <s v="Family units with children, by size and age of children"/>
    <s v="2022"/>
    <s v="2022"/>
    <s v="2ae19629-1433-13a3-e055-000000000001"/>
    <s v="Dublin City Council"/>
    <s v="GE5C"/>
    <s v="Families with 5 or more children"/>
    <s v="CBUAO15"/>
    <s v="Children both under and over 15"/>
    <s v="Number"/>
    <n v="643"/>
  </r>
  <r>
    <s v="SAP2022T4T2C01"/>
    <s v="Family units with children, by size and age of children"/>
    <s v="2022"/>
    <s v="2022"/>
    <s v="2ae19629-1433-13a3-e055-000000000001"/>
    <s v="Dublin City Council"/>
    <s v="GE5C"/>
    <s v="Families with 5 or more children"/>
    <s v="T"/>
    <s v="Total"/>
    <s v="Number"/>
    <n v="933"/>
  </r>
  <r>
    <s v="SAP2022T4T2C01"/>
    <s v="Family units with children, by size and age of children"/>
    <s v="2022"/>
    <s v="2022"/>
    <s v="2ae19629-1433-13a3-e055-000000000001"/>
    <s v="Dublin Ci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33-13a3-e055-000000000001"/>
    <s v="Dublin Ci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33-13a3-e055-000000000001"/>
    <s v="Dublin Ci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33-13a3-e055-000000000001"/>
    <s v="Dublin City Council"/>
    <s v="NC"/>
    <s v="Families without children"/>
    <s v="T"/>
    <s v="Total"/>
    <s v="Number"/>
    <n v="48235"/>
  </r>
  <r>
    <s v="SAP2022T4T2C01"/>
    <s v="Family units with children, by size and age of children"/>
    <s v="2022"/>
    <s v="2022"/>
    <s v="2ae19629-1433-13a3-e055-000000000001"/>
    <s v="Dublin City Council"/>
    <s v="TF"/>
    <s v="Total families"/>
    <s v="AC15AO"/>
    <s v="All children 15 and over"/>
    <s v="Number"/>
    <n v="34046"/>
  </r>
  <r>
    <s v="SAP2022T4T2C01"/>
    <s v="Family units with children, by size and age of children"/>
    <s v="2022"/>
    <s v="2022"/>
    <s v="2ae19629-1433-13a3-e055-000000000001"/>
    <s v="Dublin City Council"/>
    <s v="TF"/>
    <s v="Total families"/>
    <s v="ACU15"/>
    <s v="All children under 15"/>
    <s v="Number"/>
    <n v="33870"/>
  </r>
  <r>
    <s v="SAP2022T4T2C01"/>
    <s v="Family units with children, by size and age of children"/>
    <s v="2022"/>
    <s v="2022"/>
    <s v="2ae19629-1433-13a3-e055-000000000001"/>
    <s v="Dublin City Council"/>
    <s v="TF"/>
    <s v="Total families"/>
    <s v="CBUAO15"/>
    <s v="Children both under and over 15"/>
    <s v="Number"/>
    <n v="10063"/>
  </r>
  <r>
    <s v="SAP2022T4T2C01"/>
    <s v="Family units with children, by size and age of children"/>
    <s v="2022"/>
    <s v="2022"/>
    <s v="2ae19629-1433-13a3-e055-000000000001"/>
    <s v="Dublin City Council"/>
    <s v="TF"/>
    <s v="Total families"/>
    <s v="T"/>
    <s v="Total"/>
    <s v="Number"/>
    <n v="126214"/>
  </r>
  <r>
    <s v="SAP2022T4T2C01"/>
    <s v="Family units with children, by size and age of children"/>
    <s v="2022"/>
    <s v="2022"/>
    <s v="2ae19629-149f-13a3-e055-000000000001"/>
    <s v="Dún Laoghaire Rathdown County Council"/>
    <s v="1C"/>
    <s v="Families with 1 child"/>
    <s v="AC15AO"/>
    <s v="All children 15 and over"/>
    <s v="Number"/>
    <n v="9139"/>
  </r>
  <r>
    <s v="SAP2022T4T2C01"/>
    <s v="Family units with children, by size and age of children"/>
    <s v="2022"/>
    <s v="2022"/>
    <s v="2ae19629-149f-13a3-e055-000000000001"/>
    <s v="Dún Laoghaire Rathdown County Council"/>
    <s v="1C"/>
    <s v="Families with 1 child"/>
    <s v="ACU15"/>
    <s v="All children under 15"/>
    <s v="Number"/>
    <n v="6425"/>
  </r>
  <r>
    <s v="SAP2022T4T2C01"/>
    <s v="Family units with children, by size and age of children"/>
    <s v="2022"/>
    <s v="2022"/>
    <s v="2ae19629-149f-13a3-e055-000000000001"/>
    <s v="Dún Laoghaire Rathdown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f-13a3-e055-000000000001"/>
    <s v="Dún Laoghaire Rathdown County Council"/>
    <s v="1C"/>
    <s v="Families with 1 child"/>
    <s v="T"/>
    <s v="Total"/>
    <s v="Number"/>
    <n v="15564"/>
  </r>
  <r>
    <s v="SAP2022T4T2C01"/>
    <s v="Family units with children, by size and age of children"/>
    <s v="2022"/>
    <s v="2022"/>
    <s v="2ae19629-149f-13a3-e055-000000000001"/>
    <s v="Dún Laoghaire Rathdown County Council"/>
    <s v="2C"/>
    <s v="Families with 2 children"/>
    <s v="AC15AO"/>
    <s v="All children 15 and over"/>
    <s v="Number"/>
    <n v="5120"/>
  </r>
  <r>
    <s v="SAP2022T4T2C01"/>
    <s v="Family units with children, by size and age of children"/>
    <s v="2022"/>
    <s v="2022"/>
    <s v="2ae19629-149f-13a3-e055-000000000001"/>
    <s v="Dún Laoghaire Rathdown County Council"/>
    <s v="2C"/>
    <s v="Families with 2 children"/>
    <s v="ACU15"/>
    <s v="All children under 15"/>
    <s v="Number"/>
    <n v="7991"/>
  </r>
  <r>
    <s v="SAP2022T4T2C01"/>
    <s v="Family units with children, by size and age of children"/>
    <s v="2022"/>
    <s v="2022"/>
    <s v="2ae19629-149f-13a3-e055-000000000001"/>
    <s v="Dún Laoghaire Rathdown County Council"/>
    <s v="2C"/>
    <s v="Families with 2 children"/>
    <s v="CBUAO15"/>
    <s v="Children both under and over 15"/>
    <s v="Number"/>
    <n v="1833"/>
  </r>
  <r>
    <s v="SAP2022T4T2C01"/>
    <s v="Family units with children, by size and age of children"/>
    <s v="2022"/>
    <s v="2022"/>
    <s v="2ae19629-149f-13a3-e055-000000000001"/>
    <s v="Dún Laoghaire Rathdown County Council"/>
    <s v="2C"/>
    <s v="Families with 2 children"/>
    <s v="T"/>
    <s v="Total"/>
    <s v="Number"/>
    <n v="14944"/>
  </r>
  <r>
    <s v="SAP2022T4T2C01"/>
    <s v="Family units with children, by size and age of children"/>
    <s v="2022"/>
    <s v="2022"/>
    <s v="2ae19629-149f-13a3-e055-000000000001"/>
    <s v="Dún Laoghaire Rathdown County Council"/>
    <s v="3C"/>
    <s v="Families with 3 children"/>
    <s v="AC15AO"/>
    <s v="All children 15 and over"/>
    <s v="Number"/>
    <n v="1756"/>
  </r>
  <r>
    <s v="SAP2022T4T2C01"/>
    <s v="Family units with children, by size and age of children"/>
    <s v="2022"/>
    <s v="2022"/>
    <s v="2ae19629-149f-13a3-e055-000000000001"/>
    <s v="Dún Laoghaire Rathdown County Council"/>
    <s v="3C"/>
    <s v="Families with 3 children"/>
    <s v="ACU15"/>
    <s v="All children under 15"/>
    <s v="Number"/>
    <n v="3059"/>
  </r>
  <r>
    <s v="SAP2022T4T2C01"/>
    <s v="Family units with children, by size and age of children"/>
    <s v="2022"/>
    <s v="2022"/>
    <s v="2ae19629-149f-13a3-e055-000000000001"/>
    <s v="Dún Laoghaire Rathdown County Council"/>
    <s v="3C"/>
    <s v="Families with 3 children"/>
    <s v="CBUAO15"/>
    <s v="Children both under and over 15"/>
    <s v="Number"/>
    <n v="2084"/>
  </r>
  <r>
    <s v="SAP2022T4T2C01"/>
    <s v="Family units with children, by size and age of children"/>
    <s v="2022"/>
    <s v="2022"/>
    <s v="2ae19629-149f-13a3-e055-000000000001"/>
    <s v="Dún Laoghaire Rathdown County Council"/>
    <s v="3C"/>
    <s v="Families with 3 children"/>
    <s v="T"/>
    <s v="Total"/>
    <s v="Number"/>
    <n v="6899"/>
  </r>
  <r>
    <s v="SAP2022T4T2C01"/>
    <s v="Family units with children, by size and age of children"/>
    <s v="2022"/>
    <s v="2022"/>
    <s v="2ae19629-149f-13a3-e055-000000000001"/>
    <s v="Dún Laoghaire Rathdown County Council"/>
    <s v="4C"/>
    <s v="Families with 4 children"/>
    <s v="AC15AO"/>
    <s v="All children 15 and over"/>
    <s v="Number"/>
    <n v="343"/>
  </r>
  <r>
    <s v="SAP2022T4T2C01"/>
    <s v="Family units with children, by size and age of children"/>
    <s v="2022"/>
    <s v="2022"/>
    <s v="2ae19629-149f-13a3-e055-000000000001"/>
    <s v="Dún Laoghaire Rathdown County Council"/>
    <s v="4C"/>
    <s v="Families with 4 children"/>
    <s v="ACU15"/>
    <s v="All children under 15"/>
    <s v="Number"/>
    <n v="416"/>
  </r>
  <r>
    <s v="SAP2022T4T2C01"/>
    <s v="Family units with children, by size and age of children"/>
    <s v="2022"/>
    <s v="2022"/>
    <s v="2ae19629-149f-13a3-e055-000000000001"/>
    <s v="Dún Laoghaire Rathdown County Council"/>
    <s v="4C"/>
    <s v="Families with 4 children"/>
    <s v="CBUAO15"/>
    <s v="Children both under and over 15"/>
    <s v="Number"/>
    <n v="712"/>
  </r>
  <r>
    <s v="SAP2022T4T2C01"/>
    <s v="Family units with children, by size and age of children"/>
    <s v="2022"/>
    <s v="2022"/>
    <s v="2ae19629-149f-13a3-e055-000000000001"/>
    <s v="Dún Laoghaire Rathdown County Council"/>
    <s v="4C"/>
    <s v="Families with 4 children"/>
    <s v="T"/>
    <s v="Total"/>
    <s v="Number"/>
    <n v="1471"/>
  </r>
  <r>
    <s v="SAP2022T4T2C01"/>
    <s v="Family units with children, by size and age of children"/>
    <s v="2022"/>
    <s v="2022"/>
    <s v="2ae19629-149f-13a3-e055-000000000001"/>
    <s v="Dún Laoghaire Rathdown County Council"/>
    <s v="GE5C"/>
    <s v="Families with 5 or more children"/>
    <s v="AC15AO"/>
    <s v="All children 15 and over"/>
    <s v="Number"/>
    <n v="43"/>
  </r>
  <r>
    <s v="SAP2022T4T2C01"/>
    <s v="Family units with children, by size and age of children"/>
    <s v="2022"/>
    <s v="2022"/>
    <s v="2ae19629-149f-13a3-e055-000000000001"/>
    <s v="Dún Laoghaire Rathdown County Council"/>
    <s v="GE5C"/>
    <s v="Families with 5 or more children"/>
    <s v="ACU15"/>
    <s v="All children under 15"/>
    <s v="Number"/>
    <n v="52"/>
  </r>
  <r>
    <s v="SAP2022T4T2C01"/>
    <s v="Family units with children, by size and age of children"/>
    <s v="2022"/>
    <s v="2022"/>
    <s v="2ae19629-149f-13a3-e055-000000000001"/>
    <s v="Dún Laoghaire Rathdown County Council"/>
    <s v="GE5C"/>
    <s v="Families with 5 or more children"/>
    <s v="CBUAO15"/>
    <s v="Children both under and over 15"/>
    <s v="Number"/>
    <n v="213"/>
  </r>
  <r>
    <s v="SAP2022T4T2C01"/>
    <s v="Family units with children, by size and age of children"/>
    <s v="2022"/>
    <s v="2022"/>
    <s v="2ae19629-149f-13a3-e055-000000000001"/>
    <s v="Dún Laoghaire Rathdown County Council"/>
    <s v="GE5C"/>
    <s v="Families with 5 or more children"/>
    <s v="T"/>
    <s v="Total"/>
    <s v="Number"/>
    <n v="308"/>
  </r>
  <r>
    <s v="SAP2022T4T2C01"/>
    <s v="Family units with children, by size and age of children"/>
    <s v="2022"/>
    <s v="2022"/>
    <s v="2ae19629-149f-13a3-e055-000000000001"/>
    <s v="Dún Laoghaire Rathdown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f-13a3-e055-000000000001"/>
    <s v="Dún Laoghaire Rathdown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f-13a3-e055-000000000001"/>
    <s v="Dún Laoghaire Rathdown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f-13a3-e055-000000000001"/>
    <s v="Dún Laoghaire Rathdown County Council"/>
    <s v="NC"/>
    <s v="Families without children"/>
    <s v="T"/>
    <s v="Total"/>
    <s v="Number"/>
    <n v="20245"/>
  </r>
  <r>
    <s v="SAP2022T4T2C01"/>
    <s v="Family units with children, by size and age of children"/>
    <s v="2022"/>
    <s v="2022"/>
    <s v="2ae19629-149f-13a3-e055-000000000001"/>
    <s v="Dún Laoghaire Rathdown County Council"/>
    <s v="TF"/>
    <s v="Total families"/>
    <s v="AC15AO"/>
    <s v="All children 15 and over"/>
    <s v="Number"/>
    <n v="16401"/>
  </r>
  <r>
    <s v="SAP2022T4T2C01"/>
    <s v="Family units with children, by size and age of children"/>
    <s v="2022"/>
    <s v="2022"/>
    <s v="2ae19629-149f-13a3-e055-000000000001"/>
    <s v="Dún Laoghaire Rathdown County Council"/>
    <s v="TF"/>
    <s v="Total families"/>
    <s v="ACU15"/>
    <s v="All children under 15"/>
    <s v="Number"/>
    <n v="17943"/>
  </r>
  <r>
    <s v="SAP2022T4T2C01"/>
    <s v="Family units with children, by size and age of children"/>
    <s v="2022"/>
    <s v="2022"/>
    <s v="2ae19629-149f-13a3-e055-000000000001"/>
    <s v="Dún Laoghaire Rathdown County Council"/>
    <s v="TF"/>
    <s v="Total families"/>
    <s v="CBUAO15"/>
    <s v="Children both under and over 15"/>
    <s v="Number"/>
    <n v="4842"/>
  </r>
  <r>
    <s v="SAP2022T4T2C01"/>
    <s v="Family units with children, by size and age of children"/>
    <s v="2022"/>
    <s v="2022"/>
    <s v="2ae19629-149f-13a3-e055-000000000001"/>
    <s v="Dún Laoghaire Rathdown County Council"/>
    <s v="TF"/>
    <s v="Total families"/>
    <s v="T"/>
    <s v="Total"/>
    <s v="Number"/>
    <n v="59431"/>
  </r>
  <r>
    <s v="SAP2022T4T2C01"/>
    <s v="Family units with children, by size and age of children"/>
    <s v="2022"/>
    <s v="2022"/>
    <s v="2ae19629-14a0-13a3-e055-000000000001"/>
    <s v="Fingal County Council"/>
    <s v="1C"/>
    <s v="Families with 1 child"/>
    <s v="AC15AO"/>
    <s v="All children 15 and over"/>
    <s v="Number"/>
    <n v="12111"/>
  </r>
  <r>
    <s v="SAP2022T4T2C01"/>
    <s v="Family units with children, by size and age of children"/>
    <s v="2022"/>
    <s v="2022"/>
    <s v="2ae19629-14a0-13a3-e055-000000000001"/>
    <s v="Fingal County Council"/>
    <s v="1C"/>
    <s v="Families with 1 child"/>
    <s v="ACU15"/>
    <s v="All children under 15"/>
    <s v="Number"/>
    <n v="10609"/>
  </r>
  <r>
    <s v="SAP2022T4T2C01"/>
    <s v="Family units with children, by size and age of children"/>
    <s v="2022"/>
    <s v="2022"/>
    <s v="2ae19629-14a0-13a3-e055-000000000001"/>
    <s v="Fingal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0-13a3-e055-000000000001"/>
    <s v="Fingal County Council"/>
    <s v="1C"/>
    <s v="Families with 1 child"/>
    <s v="T"/>
    <s v="Total"/>
    <s v="Number"/>
    <n v="22720"/>
  </r>
  <r>
    <s v="SAP2022T4T2C01"/>
    <s v="Family units with children, by size and age of children"/>
    <s v="2022"/>
    <s v="2022"/>
    <s v="2ae19629-14a0-13a3-e055-000000000001"/>
    <s v="Fingal County Council"/>
    <s v="2C"/>
    <s v="Families with 2 children"/>
    <s v="AC15AO"/>
    <s v="All children 15 and over"/>
    <s v="Number"/>
    <n v="7290"/>
  </r>
  <r>
    <s v="SAP2022T4T2C01"/>
    <s v="Family units with children, by size and age of children"/>
    <s v="2022"/>
    <s v="2022"/>
    <s v="2ae19629-14a0-13a3-e055-000000000001"/>
    <s v="Fingal County Council"/>
    <s v="2C"/>
    <s v="Families with 2 children"/>
    <s v="ACU15"/>
    <s v="All children under 15"/>
    <s v="Number"/>
    <n v="12547"/>
  </r>
  <r>
    <s v="SAP2022T4T2C01"/>
    <s v="Family units with children, by size and age of children"/>
    <s v="2022"/>
    <s v="2022"/>
    <s v="2ae19629-14a0-13a3-e055-000000000001"/>
    <s v="Fingal County Council"/>
    <s v="2C"/>
    <s v="Families with 2 children"/>
    <s v="CBUAO15"/>
    <s v="Children both under and over 15"/>
    <s v="Number"/>
    <n v="4016"/>
  </r>
  <r>
    <s v="SAP2022T4T2C01"/>
    <s v="Family units with children, by size and age of children"/>
    <s v="2022"/>
    <s v="2022"/>
    <s v="2ae19629-14a0-13a3-e055-000000000001"/>
    <s v="Fingal County Council"/>
    <s v="2C"/>
    <s v="Families with 2 children"/>
    <s v="T"/>
    <s v="Total"/>
    <s v="Number"/>
    <n v="23853"/>
  </r>
  <r>
    <s v="SAP2022T4T2C01"/>
    <s v="Family units with children, by size and age of children"/>
    <s v="2022"/>
    <s v="2022"/>
    <s v="2ae19629-14a0-13a3-e055-000000000001"/>
    <s v="Fingal County Council"/>
    <s v="3C"/>
    <s v="Families with 3 children"/>
    <s v="AC15AO"/>
    <s v="All children 15 and over"/>
    <s v="Number"/>
    <n v="2233"/>
  </r>
  <r>
    <s v="SAP2022T4T2C01"/>
    <s v="Family units with children, by size and age of children"/>
    <s v="2022"/>
    <s v="2022"/>
    <s v="2ae19629-14a0-13a3-e055-000000000001"/>
    <s v="Fingal County Council"/>
    <s v="3C"/>
    <s v="Families with 3 children"/>
    <s v="ACU15"/>
    <s v="All children under 15"/>
    <s v="Number"/>
    <n v="4552"/>
  </r>
  <r>
    <s v="SAP2022T4T2C01"/>
    <s v="Family units with children, by size and age of children"/>
    <s v="2022"/>
    <s v="2022"/>
    <s v="2ae19629-14a0-13a3-e055-000000000001"/>
    <s v="Fingal County Council"/>
    <s v="3C"/>
    <s v="Families with 3 children"/>
    <s v="CBUAO15"/>
    <s v="Children both under and over 15"/>
    <s v="Number"/>
    <n v="3856"/>
  </r>
  <r>
    <s v="SAP2022T4T2C01"/>
    <s v="Family units with children, by size and age of children"/>
    <s v="2022"/>
    <s v="2022"/>
    <s v="2ae19629-14a0-13a3-e055-000000000001"/>
    <s v="Fingal County Council"/>
    <s v="3C"/>
    <s v="Families with 3 children"/>
    <s v="T"/>
    <s v="Total"/>
    <s v="Number"/>
    <n v="10641"/>
  </r>
  <r>
    <s v="SAP2022T4T2C01"/>
    <s v="Family units with children, by size and age of children"/>
    <s v="2022"/>
    <s v="2022"/>
    <s v="2ae19629-14a0-13a3-e055-000000000001"/>
    <s v="Fingal County Council"/>
    <s v="4C"/>
    <s v="Families with 4 children"/>
    <s v="AC15AO"/>
    <s v="All children 15 and over"/>
    <s v="Number"/>
    <n v="415"/>
  </r>
  <r>
    <s v="SAP2022T4T2C01"/>
    <s v="Family units with children, by size and age of children"/>
    <s v="2022"/>
    <s v="2022"/>
    <s v="2ae19629-14a0-13a3-e055-000000000001"/>
    <s v="Fingal County Council"/>
    <s v="4C"/>
    <s v="Families with 4 children"/>
    <s v="ACU15"/>
    <s v="All children under 15"/>
    <s v="Number"/>
    <n v="833"/>
  </r>
  <r>
    <s v="SAP2022T4T2C01"/>
    <s v="Family units with children, by size and age of children"/>
    <s v="2022"/>
    <s v="2022"/>
    <s v="2ae19629-14a0-13a3-e055-000000000001"/>
    <s v="Fingal County Council"/>
    <s v="4C"/>
    <s v="Families with 4 children"/>
    <s v="CBUAO15"/>
    <s v="Children both under and over 15"/>
    <s v="Number"/>
    <n v="1620"/>
  </r>
  <r>
    <s v="SAP2022T4T2C01"/>
    <s v="Family units with children, by size and age of children"/>
    <s v="2022"/>
    <s v="2022"/>
    <s v="2ae19629-14a0-13a3-e055-000000000001"/>
    <s v="Fingal County Council"/>
    <s v="4C"/>
    <s v="Families with 4 children"/>
    <s v="T"/>
    <s v="Total"/>
    <s v="Number"/>
    <n v="2868"/>
  </r>
  <r>
    <s v="SAP2022T4T2C01"/>
    <s v="Family units with children, by size and age of children"/>
    <s v="2022"/>
    <s v="2022"/>
    <s v="2ae19629-14a0-13a3-e055-000000000001"/>
    <s v="Fingal County Council"/>
    <s v="GE5C"/>
    <s v="Families with 5 or more children"/>
    <s v="AC15AO"/>
    <s v="All children 15 and over"/>
    <s v="Number"/>
    <n v="61"/>
  </r>
  <r>
    <s v="SAP2022T4T2C01"/>
    <s v="Family units with children, by size and age of children"/>
    <s v="2022"/>
    <s v="2022"/>
    <s v="2ae19629-14a0-13a3-e055-000000000001"/>
    <s v="Fingal County Council"/>
    <s v="GE5C"/>
    <s v="Families with 5 or more children"/>
    <s v="ACU15"/>
    <s v="All children under 15"/>
    <s v="Number"/>
    <n v="181"/>
  </r>
  <r>
    <s v="SAP2022T4T2C01"/>
    <s v="Family units with children, by size and age of children"/>
    <s v="2022"/>
    <s v="2022"/>
    <s v="2ae19629-14a0-13a3-e055-000000000001"/>
    <s v="Fingal County Council"/>
    <s v="GE5C"/>
    <s v="Families with 5 or more children"/>
    <s v="CBUAO15"/>
    <s v="Children both under and over 15"/>
    <s v="Number"/>
    <n v="612"/>
  </r>
  <r>
    <s v="SAP2022T4T2C01"/>
    <s v="Family units with children, by size and age of children"/>
    <s v="2022"/>
    <s v="2022"/>
    <s v="2ae19629-14a0-13a3-e055-000000000001"/>
    <s v="Fingal County Council"/>
    <s v="GE5C"/>
    <s v="Families with 5 or more children"/>
    <s v="T"/>
    <s v="Total"/>
    <s v="Number"/>
    <n v="854"/>
  </r>
  <r>
    <s v="SAP2022T4T2C01"/>
    <s v="Family units with children, by size and age of children"/>
    <s v="2022"/>
    <s v="2022"/>
    <s v="2ae19629-14a0-13a3-e055-000000000001"/>
    <s v="Fingal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0-13a3-e055-000000000001"/>
    <s v="Fingal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0-13a3-e055-000000000001"/>
    <s v="Fingal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0-13a3-e055-000000000001"/>
    <s v="Fingal County Council"/>
    <s v="NC"/>
    <s v="Families without children"/>
    <s v="T"/>
    <s v="Total"/>
    <s v="Number"/>
    <n v="22482"/>
  </r>
  <r>
    <s v="SAP2022T4T2C01"/>
    <s v="Family units with children, by size and age of children"/>
    <s v="2022"/>
    <s v="2022"/>
    <s v="2ae19629-14a0-13a3-e055-000000000001"/>
    <s v="Fingal County Council"/>
    <s v="TF"/>
    <s v="Total families"/>
    <s v="AC15AO"/>
    <s v="All children 15 and over"/>
    <s v="Number"/>
    <n v="22110"/>
  </r>
  <r>
    <s v="SAP2022T4T2C01"/>
    <s v="Family units with children, by size and age of children"/>
    <s v="2022"/>
    <s v="2022"/>
    <s v="2ae19629-14a0-13a3-e055-000000000001"/>
    <s v="Fingal County Council"/>
    <s v="TF"/>
    <s v="Total families"/>
    <s v="ACU15"/>
    <s v="All children under 15"/>
    <s v="Number"/>
    <n v="28722"/>
  </r>
  <r>
    <s v="SAP2022T4T2C01"/>
    <s v="Family units with children, by size and age of children"/>
    <s v="2022"/>
    <s v="2022"/>
    <s v="2ae19629-14a0-13a3-e055-000000000001"/>
    <s v="Fingal County Council"/>
    <s v="TF"/>
    <s v="Total families"/>
    <s v="CBUAO15"/>
    <s v="Children both under and over 15"/>
    <s v="Number"/>
    <n v="10104"/>
  </r>
  <r>
    <s v="SAP2022T4T2C01"/>
    <s v="Family units with children, by size and age of children"/>
    <s v="2022"/>
    <s v="2022"/>
    <s v="2ae19629-14a0-13a3-e055-000000000001"/>
    <s v="Fingal County Council"/>
    <s v="TF"/>
    <s v="Total families"/>
    <s v="T"/>
    <s v="Total"/>
    <s v="Number"/>
    <n v="83418"/>
  </r>
  <r>
    <s v="SAP2022T4T2C01"/>
    <s v="Family units with children, by size and age of children"/>
    <s v="2022"/>
    <s v="2022"/>
    <s v="2ae19629-14a1-13a3-e055-000000000001"/>
    <s v="South Dublin County Council"/>
    <s v="1C"/>
    <s v="Families with 1 child"/>
    <s v="AC15AO"/>
    <s v="All children 15 and over"/>
    <s v="Number"/>
    <n v="12515"/>
  </r>
  <r>
    <s v="SAP2022T4T2C01"/>
    <s v="Family units with children, by size and age of children"/>
    <s v="2022"/>
    <s v="2022"/>
    <s v="2ae19629-14a1-13a3-e055-000000000001"/>
    <s v="South Dublin County Council"/>
    <s v="1C"/>
    <s v="Families with 1 child"/>
    <s v="ACU15"/>
    <s v="All children under 15"/>
    <s v="Number"/>
    <n v="9285"/>
  </r>
  <r>
    <s v="SAP2022T4T2C01"/>
    <s v="Family units with children, by size and age of children"/>
    <s v="2022"/>
    <s v="2022"/>
    <s v="2ae19629-14a1-13a3-e055-000000000001"/>
    <s v="South Dublin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1-13a3-e055-000000000001"/>
    <s v="South Dublin County Council"/>
    <s v="1C"/>
    <s v="Families with 1 child"/>
    <s v="T"/>
    <s v="Total"/>
    <s v="Number"/>
    <n v="21800"/>
  </r>
  <r>
    <s v="SAP2022T4T2C01"/>
    <s v="Family units with children, by size and age of children"/>
    <s v="2022"/>
    <s v="2022"/>
    <s v="2ae19629-14a1-13a3-e055-000000000001"/>
    <s v="South Dublin County Council"/>
    <s v="2C"/>
    <s v="Families with 2 children"/>
    <s v="AC15AO"/>
    <s v="All children 15 and over"/>
    <s v="Number"/>
    <n v="7178"/>
  </r>
  <r>
    <s v="SAP2022T4T2C01"/>
    <s v="Family units with children, by size and age of children"/>
    <s v="2022"/>
    <s v="2022"/>
    <s v="2ae19629-14a1-13a3-e055-000000000001"/>
    <s v="South Dublin County Council"/>
    <s v="2C"/>
    <s v="Families with 2 children"/>
    <s v="ACU15"/>
    <s v="All children under 15"/>
    <s v="Number"/>
    <n v="10491"/>
  </r>
  <r>
    <s v="SAP2022T4T2C01"/>
    <s v="Family units with children, by size and age of children"/>
    <s v="2022"/>
    <s v="2022"/>
    <s v="2ae19629-14a1-13a3-e055-000000000001"/>
    <s v="South Dublin County Council"/>
    <s v="2C"/>
    <s v="Families with 2 children"/>
    <s v="CBUAO15"/>
    <s v="Children both under and over 15"/>
    <s v="Number"/>
    <n v="3532"/>
  </r>
  <r>
    <s v="SAP2022T4T2C01"/>
    <s v="Family units with children, by size and age of children"/>
    <s v="2022"/>
    <s v="2022"/>
    <s v="2ae19629-14a1-13a3-e055-000000000001"/>
    <s v="South Dublin County Council"/>
    <s v="2C"/>
    <s v="Families with 2 children"/>
    <s v="T"/>
    <s v="Total"/>
    <s v="Number"/>
    <n v="21201"/>
  </r>
  <r>
    <s v="SAP2022T4T2C01"/>
    <s v="Family units with children, by size and age of children"/>
    <s v="2022"/>
    <s v="2022"/>
    <s v="2ae19629-14a1-13a3-e055-000000000001"/>
    <s v="South Dublin County Council"/>
    <s v="3C"/>
    <s v="Families with 3 children"/>
    <s v="AC15AO"/>
    <s v="All children 15 and over"/>
    <s v="Number"/>
    <n v="2122"/>
  </r>
  <r>
    <s v="SAP2022T4T2C01"/>
    <s v="Family units with children, by size and age of children"/>
    <s v="2022"/>
    <s v="2022"/>
    <s v="2ae19629-14a1-13a3-e055-000000000001"/>
    <s v="South Dublin County Council"/>
    <s v="3C"/>
    <s v="Families with 3 children"/>
    <s v="ACU15"/>
    <s v="All children under 15"/>
    <s v="Number"/>
    <n v="3786"/>
  </r>
  <r>
    <s v="SAP2022T4T2C01"/>
    <s v="Family units with children, by size and age of children"/>
    <s v="2022"/>
    <s v="2022"/>
    <s v="2ae19629-14a1-13a3-e055-000000000001"/>
    <s v="South Dublin County Council"/>
    <s v="3C"/>
    <s v="Families with 3 children"/>
    <s v="CBUAO15"/>
    <s v="Children both under and over 15"/>
    <s v="Number"/>
    <n v="3494"/>
  </r>
  <r>
    <s v="SAP2022T4T2C01"/>
    <s v="Family units with children, by size and age of children"/>
    <s v="2022"/>
    <s v="2022"/>
    <s v="2ae19629-14a1-13a3-e055-000000000001"/>
    <s v="South Dublin County Council"/>
    <s v="3C"/>
    <s v="Families with 3 children"/>
    <s v="T"/>
    <s v="Total"/>
    <s v="Number"/>
    <n v="9402"/>
  </r>
  <r>
    <s v="SAP2022T4T2C01"/>
    <s v="Family units with children, by size and age of children"/>
    <s v="2022"/>
    <s v="2022"/>
    <s v="2ae19629-14a1-13a3-e055-000000000001"/>
    <s v="South Dublin County Council"/>
    <s v="4C"/>
    <s v="Families with 4 children"/>
    <s v="AC15AO"/>
    <s v="All children 15 and over"/>
    <s v="Number"/>
    <n v="430"/>
  </r>
  <r>
    <s v="SAP2022T4T2C01"/>
    <s v="Family units with children, by size and age of children"/>
    <s v="2022"/>
    <s v="2022"/>
    <s v="2ae19629-14a1-13a3-e055-000000000001"/>
    <s v="South Dublin County Council"/>
    <s v="4C"/>
    <s v="Families with 4 children"/>
    <s v="ACU15"/>
    <s v="All children under 15"/>
    <s v="Number"/>
    <n v="752"/>
  </r>
  <r>
    <s v="SAP2022T4T2C01"/>
    <s v="Family units with children, by size and age of children"/>
    <s v="2022"/>
    <s v="2022"/>
    <s v="2ae19629-14a1-13a3-e055-000000000001"/>
    <s v="South Dublin County Council"/>
    <s v="4C"/>
    <s v="Families with 4 children"/>
    <s v="CBUAO15"/>
    <s v="Children both under and over 15"/>
    <s v="Number"/>
    <n v="1491"/>
  </r>
  <r>
    <s v="SAP2022T4T2C01"/>
    <s v="Family units with children, by size and age of children"/>
    <s v="2022"/>
    <s v="2022"/>
    <s v="2ae19629-14a1-13a3-e055-000000000001"/>
    <s v="South Dublin County Council"/>
    <s v="4C"/>
    <s v="Families with 4 children"/>
    <s v="T"/>
    <s v="Total"/>
    <s v="Number"/>
    <n v="2673"/>
  </r>
  <r>
    <s v="SAP2022T4T2C01"/>
    <s v="Family units with children, by size and age of children"/>
    <s v="2022"/>
    <s v="2022"/>
    <s v="2ae19629-14a1-13a3-e055-000000000001"/>
    <s v="South Dublin County Council"/>
    <s v="GE5C"/>
    <s v="Families with 5 or more children"/>
    <s v="AC15AO"/>
    <s v="All children 15 and over"/>
    <s v="Number"/>
    <n v="79"/>
  </r>
  <r>
    <s v="SAP2022T4T2C01"/>
    <s v="Family units with children, by size and age of children"/>
    <s v="2022"/>
    <s v="2022"/>
    <s v="2ae19629-14a1-13a3-e055-000000000001"/>
    <s v="South Dublin County Council"/>
    <s v="GE5C"/>
    <s v="Families with 5 or more children"/>
    <s v="ACU15"/>
    <s v="All children under 15"/>
    <s v="Number"/>
    <n v="158"/>
  </r>
  <r>
    <s v="SAP2022T4T2C01"/>
    <s v="Family units with children, by size and age of children"/>
    <s v="2022"/>
    <s v="2022"/>
    <s v="2ae19629-14a1-13a3-e055-000000000001"/>
    <s v="South Dublin County Council"/>
    <s v="GE5C"/>
    <s v="Families with 5 or more children"/>
    <s v="CBUAO15"/>
    <s v="Children both under and over 15"/>
    <s v="Number"/>
    <n v="652"/>
  </r>
  <r>
    <s v="SAP2022T4T2C01"/>
    <s v="Family units with children, by size and age of children"/>
    <s v="2022"/>
    <s v="2022"/>
    <s v="2ae19629-14a1-13a3-e055-000000000001"/>
    <s v="South Dublin County Council"/>
    <s v="GE5C"/>
    <s v="Families with 5 or more children"/>
    <s v="T"/>
    <s v="Total"/>
    <s v="Number"/>
    <n v="889"/>
  </r>
  <r>
    <s v="SAP2022T4T2C01"/>
    <s v="Family units with children, by size and age of children"/>
    <s v="2022"/>
    <s v="2022"/>
    <s v="2ae19629-14a1-13a3-e055-000000000001"/>
    <s v="South Dublin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1-13a3-e055-000000000001"/>
    <s v="South Dublin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1-13a3-e055-000000000001"/>
    <s v="South Dublin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1-13a3-e055-000000000001"/>
    <s v="South Dublin County Council"/>
    <s v="NC"/>
    <s v="Families without children"/>
    <s v="T"/>
    <s v="Total"/>
    <s v="Number"/>
    <n v="20658"/>
  </r>
  <r>
    <s v="SAP2022T4T2C01"/>
    <s v="Family units with children, by size and age of children"/>
    <s v="2022"/>
    <s v="2022"/>
    <s v="2ae19629-14a1-13a3-e055-000000000001"/>
    <s v="South Dublin County Council"/>
    <s v="TF"/>
    <s v="Total families"/>
    <s v="AC15AO"/>
    <s v="All children 15 and over"/>
    <s v="Number"/>
    <n v="22324"/>
  </r>
  <r>
    <s v="SAP2022T4T2C01"/>
    <s v="Family units with children, by size and age of children"/>
    <s v="2022"/>
    <s v="2022"/>
    <s v="2ae19629-14a1-13a3-e055-000000000001"/>
    <s v="South Dublin County Council"/>
    <s v="TF"/>
    <s v="Total families"/>
    <s v="ACU15"/>
    <s v="All children under 15"/>
    <s v="Number"/>
    <n v="24472"/>
  </r>
  <r>
    <s v="SAP2022T4T2C01"/>
    <s v="Family units with children, by size and age of children"/>
    <s v="2022"/>
    <s v="2022"/>
    <s v="2ae19629-14a1-13a3-e055-000000000001"/>
    <s v="South Dublin County Council"/>
    <s v="TF"/>
    <s v="Total families"/>
    <s v="CBUAO15"/>
    <s v="Children both under and over 15"/>
    <s v="Number"/>
    <n v="9169"/>
  </r>
  <r>
    <s v="SAP2022T4T2C01"/>
    <s v="Family units with children, by size and age of children"/>
    <s v="2022"/>
    <s v="2022"/>
    <s v="2ae19629-14a1-13a3-e055-000000000001"/>
    <s v="South Dublin County Council"/>
    <s v="TF"/>
    <s v="Total families"/>
    <s v="T"/>
    <s v="Total"/>
    <s v="Number"/>
    <n v="76623"/>
  </r>
  <r>
    <s v="SAP2022T4T2C01"/>
    <s v="Family units with children, by size and age of children"/>
    <s v="2022"/>
    <s v="2022"/>
    <s v="2ae19629-14a7-13a3-e055-000000000001"/>
    <s v="Kildare County Council"/>
    <s v="1C"/>
    <s v="Families with 1 child"/>
    <s v="AC15AO"/>
    <s v="All children 15 and over"/>
    <s v="Number"/>
    <n v="9737"/>
  </r>
  <r>
    <s v="SAP2022T4T2C01"/>
    <s v="Family units with children, by size and age of children"/>
    <s v="2022"/>
    <s v="2022"/>
    <s v="2ae19629-14a7-13a3-e055-000000000001"/>
    <s v="Kildare County Council"/>
    <s v="1C"/>
    <s v="Families with 1 child"/>
    <s v="ACU15"/>
    <s v="All children under 15"/>
    <s v="Number"/>
    <n v="7413"/>
  </r>
  <r>
    <s v="SAP2022T4T2C01"/>
    <s v="Family units with children, by size and age of children"/>
    <s v="2022"/>
    <s v="2022"/>
    <s v="2ae19629-14a7-13a3-e055-000000000001"/>
    <s v="Kildare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7-13a3-e055-000000000001"/>
    <s v="Kildare County Council"/>
    <s v="1C"/>
    <s v="Families with 1 child"/>
    <s v="T"/>
    <s v="Total"/>
    <s v="Number"/>
    <n v="17150"/>
  </r>
  <r>
    <s v="SAP2022T4T2C01"/>
    <s v="Family units with children, by size and age of children"/>
    <s v="2022"/>
    <s v="2022"/>
    <s v="2ae19629-14a7-13a3-e055-000000000001"/>
    <s v="Kildare County Council"/>
    <s v="2C"/>
    <s v="Families with 2 children"/>
    <s v="AC15AO"/>
    <s v="All children 15 and over"/>
    <s v="Number"/>
    <n v="5889"/>
  </r>
  <r>
    <s v="SAP2022T4T2C01"/>
    <s v="Family units with children, by size and age of children"/>
    <s v="2022"/>
    <s v="2022"/>
    <s v="2ae19629-14a7-13a3-e055-000000000001"/>
    <s v="Kildare County Council"/>
    <s v="2C"/>
    <s v="Families with 2 children"/>
    <s v="ACU15"/>
    <s v="All children under 15"/>
    <s v="Number"/>
    <n v="9215"/>
  </r>
  <r>
    <s v="SAP2022T4T2C01"/>
    <s v="Family units with children, by size and age of children"/>
    <s v="2022"/>
    <s v="2022"/>
    <s v="2ae19629-14a7-13a3-e055-000000000001"/>
    <s v="Kildare County Council"/>
    <s v="2C"/>
    <s v="Families with 2 children"/>
    <s v="CBUAO15"/>
    <s v="Children both under and over 15"/>
    <s v="Number"/>
    <n v="2936"/>
  </r>
  <r>
    <s v="SAP2022T4T2C01"/>
    <s v="Family units with children, by size and age of children"/>
    <s v="2022"/>
    <s v="2022"/>
    <s v="2ae19629-14a7-13a3-e055-000000000001"/>
    <s v="Kildare County Council"/>
    <s v="2C"/>
    <s v="Families with 2 children"/>
    <s v="T"/>
    <s v="Total"/>
    <s v="Number"/>
    <n v="18040"/>
  </r>
  <r>
    <s v="SAP2022T4T2C01"/>
    <s v="Family units with children, by size and age of children"/>
    <s v="2022"/>
    <s v="2022"/>
    <s v="2ae19629-14a7-13a3-e055-000000000001"/>
    <s v="Kildare County Council"/>
    <s v="3C"/>
    <s v="Families with 3 children"/>
    <s v="AC15AO"/>
    <s v="All children 15 and over"/>
    <s v="Number"/>
    <n v="1799"/>
  </r>
  <r>
    <s v="SAP2022T4T2C01"/>
    <s v="Family units with children, by size and age of children"/>
    <s v="2022"/>
    <s v="2022"/>
    <s v="2ae19629-14a7-13a3-e055-000000000001"/>
    <s v="Kildare County Council"/>
    <s v="3C"/>
    <s v="Families with 3 children"/>
    <s v="ACU15"/>
    <s v="All children under 15"/>
    <s v="Number"/>
    <n v="3577"/>
  </r>
  <r>
    <s v="SAP2022T4T2C01"/>
    <s v="Family units with children, by size and age of children"/>
    <s v="2022"/>
    <s v="2022"/>
    <s v="2ae19629-14a7-13a3-e055-000000000001"/>
    <s v="Kildare County Council"/>
    <s v="3C"/>
    <s v="Families with 3 children"/>
    <s v="CBUAO15"/>
    <s v="Children both under and over 15"/>
    <s v="Number"/>
    <n v="3095"/>
  </r>
  <r>
    <s v="SAP2022T4T2C01"/>
    <s v="Family units with children, by size and age of children"/>
    <s v="2022"/>
    <s v="2022"/>
    <s v="2ae19629-14a7-13a3-e055-000000000001"/>
    <s v="Kildare County Council"/>
    <s v="3C"/>
    <s v="Families with 3 children"/>
    <s v="T"/>
    <s v="Total"/>
    <s v="Number"/>
    <n v="8471"/>
  </r>
  <r>
    <s v="SAP2022T4T2C01"/>
    <s v="Family units with children, by size and age of children"/>
    <s v="2022"/>
    <s v="2022"/>
    <s v="2ae19629-14a7-13a3-e055-000000000001"/>
    <s v="Kildare County Council"/>
    <s v="4C"/>
    <s v="Families with 4 children"/>
    <s v="AC15AO"/>
    <s v="All children 15 and over"/>
    <s v="Number"/>
    <n v="390"/>
  </r>
  <r>
    <s v="SAP2022T4T2C01"/>
    <s v="Family units with children, by size and age of children"/>
    <s v="2022"/>
    <s v="2022"/>
    <s v="2ae19629-14a7-13a3-e055-000000000001"/>
    <s v="Kildare County Council"/>
    <s v="4C"/>
    <s v="Families with 4 children"/>
    <s v="ACU15"/>
    <s v="All children under 15"/>
    <s v="Number"/>
    <n v="653"/>
  </r>
  <r>
    <s v="SAP2022T4T2C01"/>
    <s v="Family units with children, by size and age of children"/>
    <s v="2022"/>
    <s v="2022"/>
    <s v="2ae19629-14a7-13a3-e055-000000000001"/>
    <s v="Kildare County Council"/>
    <s v="4C"/>
    <s v="Families with 4 children"/>
    <s v="CBUAO15"/>
    <s v="Children both under and over 15"/>
    <s v="Number"/>
    <n v="1277"/>
  </r>
  <r>
    <s v="SAP2022T4T2C01"/>
    <s v="Family units with children, by size and age of children"/>
    <s v="2022"/>
    <s v="2022"/>
    <s v="2ae19629-14a7-13a3-e055-000000000001"/>
    <s v="Kildare County Council"/>
    <s v="4C"/>
    <s v="Families with 4 children"/>
    <s v="T"/>
    <s v="Total"/>
    <s v="Number"/>
    <n v="2320"/>
  </r>
  <r>
    <s v="SAP2022T4T2C01"/>
    <s v="Family units with children, by size and age of children"/>
    <s v="2022"/>
    <s v="2022"/>
    <s v="2ae19629-14a7-13a3-e055-000000000001"/>
    <s v="Kildare County Council"/>
    <s v="GE5C"/>
    <s v="Families with 5 or more children"/>
    <s v="AC15AO"/>
    <s v="All children 15 and over"/>
    <s v="Number"/>
    <n v="61"/>
  </r>
  <r>
    <s v="SAP2022T4T2C01"/>
    <s v="Family units with children, by size and age of children"/>
    <s v="2022"/>
    <s v="2022"/>
    <s v="2ae19629-14a7-13a3-e055-000000000001"/>
    <s v="Kildare County Council"/>
    <s v="GE5C"/>
    <s v="Families with 5 or more children"/>
    <s v="ACU15"/>
    <s v="All children under 15"/>
    <s v="Number"/>
    <n v="117"/>
  </r>
  <r>
    <s v="SAP2022T4T2C01"/>
    <s v="Family units with children, by size and age of children"/>
    <s v="2022"/>
    <s v="2022"/>
    <s v="2ae19629-14a7-13a3-e055-000000000001"/>
    <s v="Kildare County Council"/>
    <s v="GE5C"/>
    <s v="Families with 5 or more children"/>
    <s v="CBUAO15"/>
    <s v="Children both under and over 15"/>
    <s v="Number"/>
    <n v="403"/>
  </r>
  <r>
    <s v="SAP2022T4T2C01"/>
    <s v="Family units with children, by size and age of children"/>
    <s v="2022"/>
    <s v="2022"/>
    <s v="2ae19629-14a7-13a3-e055-000000000001"/>
    <s v="Kildare County Council"/>
    <s v="GE5C"/>
    <s v="Families with 5 or more children"/>
    <s v="T"/>
    <s v="Total"/>
    <s v="Number"/>
    <n v="581"/>
  </r>
  <r>
    <s v="SAP2022T4T2C01"/>
    <s v="Family units with children, by size and age of children"/>
    <s v="2022"/>
    <s v="2022"/>
    <s v="2ae19629-14a7-13a3-e055-000000000001"/>
    <s v="Kildare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7-13a3-e055-000000000001"/>
    <s v="Kildare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7-13a3-e055-000000000001"/>
    <s v="Kildare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7-13a3-e055-000000000001"/>
    <s v="Kildare County Council"/>
    <s v="NC"/>
    <s v="Families without children"/>
    <s v="T"/>
    <s v="Total"/>
    <s v="Number"/>
    <n v="17905"/>
  </r>
  <r>
    <s v="SAP2022T4T2C01"/>
    <s v="Family units with children, by size and age of children"/>
    <s v="2022"/>
    <s v="2022"/>
    <s v="2ae19629-14a7-13a3-e055-000000000001"/>
    <s v="Kildare County Council"/>
    <s v="TF"/>
    <s v="Total families"/>
    <s v="AC15AO"/>
    <s v="All children 15 and over"/>
    <s v="Number"/>
    <n v="17876"/>
  </r>
  <r>
    <s v="SAP2022T4T2C01"/>
    <s v="Family units with children, by size and age of children"/>
    <s v="2022"/>
    <s v="2022"/>
    <s v="2ae19629-14a7-13a3-e055-000000000001"/>
    <s v="Kildare County Council"/>
    <s v="TF"/>
    <s v="Total families"/>
    <s v="ACU15"/>
    <s v="All children under 15"/>
    <s v="Number"/>
    <n v="20975"/>
  </r>
  <r>
    <s v="SAP2022T4T2C01"/>
    <s v="Family units with children, by size and age of children"/>
    <s v="2022"/>
    <s v="2022"/>
    <s v="2ae19629-14a7-13a3-e055-000000000001"/>
    <s v="Kildare County Council"/>
    <s v="TF"/>
    <s v="Total families"/>
    <s v="CBUAO15"/>
    <s v="Children both under and over 15"/>
    <s v="Number"/>
    <n v="7711"/>
  </r>
  <r>
    <s v="SAP2022T4T2C01"/>
    <s v="Family units with children, by size and age of children"/>
    <s v="2022"/>
    <s v="2022"/>
    <s v="2ae19629-14a7-13a3-e055-000000000001"/>
    <s v="Kildare County Council"/>
    <s v="TF"/>
    <s v="Total families"/>
    <s v="T"/>
    <s v="Total"/>
    <s v="Number"/>
    <n v="64467"/>
  </r>
  <r>
    <s v="SAP2022T4T2C01"/>
    <s v="Family units with children, by size and age of children"/>
    <s v="2022"/>
    <s v="2022"/>
    <s v="2ae19629-14a8-13a3-e055-000000000001"/>
    <s v="Kilkenny County Council"/>
    <s v="1C"/>
    <s v="Families with 1 child"/>
    <s v="AC15AO"/>
    <s v="All children 15 and over"/>
    <s v="Number"/>
    <n v="4654"/>
  </r>
  <r>
    <s v="SAP2022T4T2C01"/>
    <s v="Family units with children, by size and age of children"/>
    <s v="2022"/>
    <s v="2022"/>
    <s v="2ae19629-14a8-13a3-e055-000000000001"/>
    <s v="Kilkenny County Council"/>
    <s v="1C"/>
    <s v="Families with 1 child"/>
    <s v="ACU15"/>
    <s v="All children under 15"/>
    <s v="Number"/>
    <n v="2662"/>
  </r>
  <r>
    <s v="SAP2022T4T2C01"/>
    <s v="Family units with children, by size and age of children"/>
    <s v="2022"/>
    <s v="2022"/>
    <s v="2ae19629-14a8-13a3-e055-000000000001"/>
    <s v="Kilkenny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8-13a3-e055-000000000001"/>
    <s v="Kilkenny County Council"/>
    <s v="1C"/>
    <s v="Families with 1 child"/>
    <s v="T"/>
    <s v="Total"/>
    <s v="Number"/>
    <n v="7316"/>
  </r>
  <r>
    <s v="SAP2022T4T2C01"/>
    <s v="Family units with children, by size and age of children"/>
    <s v="2022"/>
    <s v="2022"/>
    <s v="2ae19629-14a8-13a3-e055-000000000001"/>
    <s v="Kilkenny County Council"/>
    <s v="2C"/>
    <s v="Families with 2 children"/>
    <s v="AC15AO"/>
    <s v="All children 15 and over"/>
    <s v="Number"/>
    <n v="2375"/>
  </r>
  <r>
    <s v="SAP2022T4T2C01"/>
    <s v="Family units with children, by size and age of children"/>
    <s v="2022"/>
    <s v="2022"/>
    <s v="2ae19629-14a8-13a3-e055-000000000001"/>
    <s v="Kilkenny County Council"/>
    <s v="2C"/>
    <s v="Families with 2 children"/>
    <s v="ACU15"/>
    <s v="All children under 15"/>
    <s v="Number"/>
    <n v="3270"/>
  </r>
  <r>
    <s v="SAP2022T4T2C01"/>
    <s v="Family units with children, by size and age of children"/>
    <s v="2022"/>
    <s v="2022"/>
    <s v="2ae19629-14a8-13a3-e055-000000000001"/>
    <s v="Kilkenny County Council"/>
    <s v="2C"/>
    <s v="Families with 2 children"/>
    <s v="CBUAO15"/>
    <s v="Children both under and over 15"/>
    <s v="Number"/>
    <n v="1070"/>
  </r>
  <r>
    <s v="SAP2022T4T2C01"/>
    <s v="Family units with children, by size and age of children"/>
    <s v="2022"/>
    <s v="2022"/>
    <s v="2ae19629-14a8-13a3-e055-000000000001"/>
    <s v="Kilkenny County Council"/>
    <s v="2C"/>
    <s v="Families with 2 children"/>
    <s v="T"/>
    <s v="Total"/>
    <s v="Number"/>
    <n v="6715"/>
  </r>
  <r>
    <s v="SAP2022T4T2C01"/>
    <s v="Family units with children, by size and age of children"/>
    <s v="2022"/>
    <s v="2022"/>
    <s v="2ae19629-14a8-13a3-e055-000000000001"/>
    <s v="Kilkenny County Council"/>
    <s v="3C"/>
    <s v="Families with 3 children"/>
    <s v="AC15AO"/>
    <s v="All children 15 and over"/>
    <s v="Number"/>
    <n v="802"/>
  </r>
  <r>
    <s v="SAP2022T4T2C01"/>
    <s v="Family units with children, by size and age of children"/>
    <s v="2022"/>
    <s v="2022"/>
    <s v="2ae19629-14a8-13a3-e055-000000000001"/>
    <s v="Kilkenny County Council"/>
    <s v="3C"/>
    <s v="Families with 3 children"/>
    <s v="ACU15"/>
    <s v="All children under 15"/>
    <s v="Number"/>
    <n v="1511"/>
  </r>
  <r>
    <s v="SAP2022T4T2C01"/>
    <s v="Family units with children, by size and age of children"/>
    <s v="2022"/>
    <s v="2022"/>
    <s v="2ae19629-14a8-13a3-e055-000000000001"/>
    <s v="Kilkenny County Council"/>
    <s v="3C"/>
    <s v="Families with 3 children"/>
    <s v="CBUAO15"/>
    <s v="Children both under and over 15"/>
    <s v="Number"/>
    <n v="1120"/>
  </r>
  <r>
    <s v="SAP2022T4T2C01"/>
    <s v="Family units with children, by size and age of children"/>
    <s v="2022"/>
    <s v="2022"/>
    <s v="2ae19629-14a8-13a3-e055-000000000001"/>
    <s v="Kilkenny County Council"/>
    <s v="3C"/>
    <s v="Families with 3 children"/>
    <s v="T"/>
    <s v="Total"/>
    <s v="Number"/>
    <n v="3433"/>
  </r>
  <r>
    <s v="SAP2022T4T2C01"/>
    <s v="Family units with children, by size and age of children"/>
    <s v="2022"/>
    <s v="2022"/>
    <s v="2ae19629-14a8-13a3-e055-000000000001"/>
    <s v="Kilkenny County Council"/>
    <s v="4C"/>
    <s v="Families with 4 children"/>
    <s v="AC15AO"/>
    <s v="All children 15 and over"/>
    <s v="Number"/>
    <n v="166"/>
  </r>
  <r>
    <s v="SAP2022T4T2C01"/>
    <s v="Family units with children, by size and age of children"/>
    <s v="2022"/>
    <s v="2022"/>
    <s v="2ae19629-14a8-13a3-e055-000000000001"/>
    <s v="Kilkenny County Council"/>
    <s v="4C"/>
    <s v="Families with 4 children"/>
    <s v="ACU15"/>
    <s v="All children under 15"/>
    <s v="Number"/>
    <n v="344"/>
  </r>
  <r>
    <s v="SAP2022T4T2C01"/>
    <s v="Family units with children, by size and age of children"/>
    <s v="2022"/>
    <s v="2022"/>
    <s v="2ae19629-14a8-13a3-e055-000000000001"/>
    <s v="Kilkenny County Council"/>
    <s v="4C"/>
    <s v="Families with 4 children"/>
    <s v="CBUAO15"/>
    <s v="Children both under and over 15"/>
    <s v="Number"/>
    <n v="518"/>
  </r>
  <r>
    <s v="SAP2022T4T2C01"/>
    <s v="Family units with children, by size and age of children"/>
    <s v="2022"/>
    <s v="2022"/>
    <s v="2ae19629-14a8-13a3-e055-000000000001"/>
    <s v="Kilkenny County Council"/>
    <s v="4C"/>
    <s v="Families with 4 children"/>
    <s v="T"/>
    <s v="Total"/>
    <s v="Number"/>
    <n v="1028"/>
  </r>
  <r>
    <s v="SAP2022T4T2C01"/>
    <s v="Family units with children, by size and age of children"/>
    <s v="2022"/>
    <s v="2022"/>
    <s v="2ae19629-14a8-13a3-e055-000000000001"/>
    <s v="Kilkenny County Council"/>
    <s v="GE5C"/>
    <s v="Families with 5 or more children"/>
    <s v="AC15AO"/>
    <s v="All children 15 and over"/>
    <s v="Number"/>
    <n v="20"/>
  </r>
  <r>
    <s v="SAP2022T4T2C01"/>
    <s v="Family units with children, by size and age of children"/>
    <s v="2022"/>
    <s v="2022"/>
    <s v="2ae19629-14a8-13a3-e055-000000000001"/>
    <s v="Kilkenny County Council"/>
    <s v="GE5C"/>
    <s v="Families with 5 or more children"/>
    <s v="ACU15"/>
    <s v="All children under 15"/>
    <s v="Number"/>
    <n v="71"/>
  </r>
  <r>
    <s v="SAP2022T4T2C01"/>
    <s v="Family units with children, by size and age of children"/>
    <s v="2022"/>
    <s v="2022"/>
    <s v="2ae19629-14a8-13a3-e055-000000000001"/>
    <s v="Kilkenny County Council"/>
    <s v="GE5C"/>
    <s v="Families with 5 or more children"/>
    <s v="CBUAO15"/>
    <s v="Children both under and over 15"/>
    <s v="Number"/>
    <n v="199"/>
  </r>
  <r>
    <s v="SAP2022T4T2C01"/>
    <s v="Family units with children, by size and age of children"/>
    <s v="2022"/>
    <s v="2022"/>
    <s v="2ae19629-14a8-13a3-e055-000000000001"/>
    <s v="Kilkenny County Council"/>
    <s v="GE5C"/>
    <s v="Families with 5 or more children"/>
    <s v="T"/>
    <s v="Total"/>
    <s v="Number"/>
    <n v="290"/>
  </r>
  <r>
    <s v="SAP2022T4T2C01"/>
    <s v="Family units with children, by size and age of children"/>
    <s v="2022"/>
    <s v="2022"/>
    <s v="2ae19629-14a8-13a3-e055-000000000001"/>
    <s v="Kilkenny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8-13a3-e055-000000000001"/>
    <s v="Kilkenny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8-13a3-e055-000000000001"/>
    <s v="Kilkenny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8-13a3-e055-000000000001"/>
    <s v="Kilkenny County Council"/>
    <s v="NC"/>
    <s v="Families without children"/>
    <s v="T"/>
    <s v="Total"/>
    <s v="Number"/>
    <n v="8024"/>
  </r>
  <r>
    <s v="SAP2022T4T2C01"/>
    <s v="Family units with children, by size and age of children"/>
    <s v="2022"/>
    <s v="2022"/>
    <s v="2ae19629-14a8-13a3-e055-000000000001"/>
    <s v="Kilkenny County Council"/>
    <s v="TF"/>
    <s v="Total families"/>
    <s v="AC15AO"/>
    <s v="All children 15 and over"/>
    <s v="Number"/>
    <n v="8017"/>
  </r>
  <r>
    <s v="SAP2022T4T2C01"/>
    <s v="Family units with children, by size and age of children"/>
    <s v="2022"/>
    <s v="2022"/>
    <s v="2ae19629-14a8-13a3-e055-000000000001"/>
    <s v="Kilkenny County Council"/>
    <s v="TF"/>
    <s v="Total families"/>
    <s v="ACU15"/>
    <s v="All children under 15"/>
    <s v="Number"/>
    <n v="7858"/>
  </r>
  <r>
    <s v="SAP2022T4T2C01"/>
    <s v="Family units with children, by size and age of children"/>
    <s v="2022"/>
    <s v="2022"/>
    <s v="2ae19629-14a8-13a3-e055-000000000001"/>
    <s v="Kilkenny County Council"/>
    <s v="TF"/>
    <s v="Total families"/>
    <s v="CBUAO15"/>
    <s v="Children both under and over 15"/>
    <s v="Number"/>
    <n v="2907"/>
  </r>
  <r>
    <s v="SAP2022T4T2C01"/>
    <s v="Family units with children, by size and age of children"/>
    <s v="2022"/>
    <s v="2022"/>
    <s v="2ae19629-14a8-13a3-e055-000000000001"/>
    <s v="Kilkenny County Council"/>
    <s v="TF"/>
    <s v="Total families"/>
    <s v="T"/>
    <s v="Total"/>
    <s v="Number"/>
    <n v="26806"/>
  </r>
  <r>
    <s v="SAP2022T4T2C01"/>
    <s v="Family units with children, by size and age of children"/>
    <s v="2022"/>
    <s v="2022"/>
    <s v="2ae19629-148d-13a3-e055-000000000001"/>
    <s v="Laois County Council"/>
    <s v="1C"/>
    <s v="Families with 1 child"/>
    <s v="AC15AO"/>
    <s v="All children 15 and over"/>
    <s v="Number"/>
    <n v="3644"/>
  </r>
  <r>
    <s v="SAP2022T4T2C01"/>
    <s v="Family units with children, by size and age of children"/>
    <s v="2022"/>
    <s v="2022"/>
    <s v="2ae19629-148d-13a3-e055-000000000001"/>
    <s v="Laois County Council"/>
    <s v="1C"/>
    <s v="Families with 1 child"/>
    <s v="ACU15"/>
    <s v="All children under 15"/>
    <s v="Number"/>
    <n v="2590"/>
  </r>
  <r>
    <s v="SAP2022T4T2C01"/>
    <s v="Family units with children, by size and age of children"/>
    <s v="2022"/>
    <s v="2022"/>
    <s v="2ae19629-148d-13a3-e055-000000000001"/>
    <s v="Laois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8d-13a3-e055-000000000001"/>
    <s v="Laois County Council"/>
    <s v="1C"/>
    <s v="Families with 1 child"/>
    <s v="T"/>
    <s v="Total"/>
    <s v="Number"/>
    <n v="6234"/>
  </r>
  <r>
    <s v="SAP2022T4T2C01"/>
    <s v="Family units with children, by size and age of children"/>
    <s v="2022"/>
    <s v="2022"/>
    <s v="2ae19629-148d-13a3-e055-000000000001"/>
    <s v="Laois County Council"/>
    <s v="2C"/>
    <s v="Families with 2 children"/>
    <s v="AC15AO"/>
    <s v="All children 15 and over"/>
    <s v="Number"/>
    <n v="2049"/>
  </r>
  <r>
    <s v="SAP2022T4T2C01"/>
    <s v="Family units with children, by size and age of children"/>
    <s v="2022"/>
    <s v="2022"/>
    <s v="2ae19629-148d-13a3-e055-000000000001"/>
    <s v="Laois County Council"/>
    <s v="2C"/>
    <s v="Families with 2 children"/>
    <s v="ACU15"/>
    <s v="All children under 15"/>
    <s v="Number"/>
    <n v="3145"/>
  </r>
  <r>
    <s v="SAP2022T4T2C01"/>
    <s v="Family units with children, by size and age of children"/>
    <s v="2022"/>
    <s v="2022"/>
    <s v="2ae19629-148d-13a3-e055-000000000001"/>
    <s v="Laois County Council"/>
    <s v="2C"/>
    <s v="Families with 2 children"/>
    <s v="CBUAO15"/>
    <s v="Children both under and over 15"/>
    <s v="Number"/>
    <n v="1094"/>
  </r>
  <r>
    <s v="SAP2022T4T2C01"/>
    <s v="Family units with children, by size and age of children"/>
    <s v="2022"/>
    <s v="2022"/>
    <s v="2ae19629-148d-13a3-e055-000000000001"/>
    <s v="Laois County Council"/>
    <s v="2C"/>
    <s v="Families with 2 children"/>
    <s v="T"/>
    <s v="Total"/>
    <s v="Number"/>
    <n v="6288"/>
  </r>
  <r>
    <s v="SAP2022T4T2C01"/>
    <s v="Family units with children, by size and age of children"/>
    <s v="2022"/>
    <s v="2022"/>
    <s v="2ae19629-148d-13a3-e055-000000000001"/>
    <s v="Laois County Council"/>
    <s v="3C"/>
    <s v="Families with 3 children"/>
    <s v="AC15AO"/>
    <s v="All children 15 and over"/>
    <s v="Number"/>
    <n v="693"/>
  </r>
  <r>
    <s v="SAP2022T4T2C01"/>
    <s v="Family units with children, by size and age of children"/>
    <s v="2022"/>
    <s v="2022"/>
    <s v="2ae19629-148d-13a3-e055-000000000001"/>
    <s v="Laois County Council"/>
    <s v="3C"/>
    <s v="Families with 3 children"/>
    <s v="ACU15"/>
    <s v="All children under 15"/>
    <s v="Number"/>
    <n v="1341"/>
  </r>
  <r>
    <s v="SAP2022T4T2C01"/>
    <s v="Family units with children, by size and age of children"/>
    <s v="2022"/>
    <s v="2022"/>
    <s v="2ae19629-148d-13a3-e055-000000000001"/>
    <s v="Laois County Council"/>
    <s v="3C"/>
    <s v="Families with 3 children"/>
    <s v="CBUAO15"/>
    <s v="Children both under and over 15"/>
    <s v="Number"/>
    <n v="1297"/>
  </r>
  <r>
    <s v="SAP2022T4T2C01"/>
    <s v="Family units with children, by size and age of children"/>
    <s v="2022"/>
    <s v="2022"/>
    <s v="2ae19629-148d-13a3-e055-000000000001"/>
    <s v="Laois County Council"/>
    <s v="3C"/>
    <s v="Families with 3 children"/>
    <s v="T"/>
    <s v="Total"/>
    <s v="Number"/>
    <n v="3331"/>
  </r>
  <r>
    <s v="SAP2022T4T2C01"/>
    <s v="Family units with children, by size and age of children"/>
    <s v="2022"/>
    <s v="2022"/>
    <s v="2ae19629-148d-13a3-e055-000000000001"/>
    <s v="Laois County Council"/>
    <s v="4C"/>
    <s v="Families with 4 children"/>
    <s v="AC15AO"/>
    <s v="All children 15 and over"/>
    <s v="Number"/>
    <n v="150"/>
  </r>
  <r>
    <s v="SAP2022T4T2C01"/>
    <s v="Family units with children, by size and age of children"/>
    <s v="2022"/>
    <s v="2022"/>
    <s v="2ae19629-148d-13a3-e055-000000000001"/>
    <s v="Laois County Council"/>
    <s v="4C"/>
    <s v="Families with 4 children"/>
    <s v="ACU15"/>
    <s v="All children under 15"/>
    <s v="Number"/>
    <n v="323"/>
  </r>
  <r>
    <s v="SAP2022T4T2C01"/>
    <s v="Family units with children, by size and age of children"/>
    <s v="2022"/>
    <s v="2022"/>
    <s v="2ae19629-148d-13a3-e055-000000000001"/>
    <s v="Laois County Council"/>
    <s v="4C"/>
    <s v="Families with 4 children"/>
    <s v="CBUAO15"/>
    <s v="Children both under and over 15"/>
    <s v="Number"/>
    <n v="558"/>
  </r>
  <r>
    <s v="SAP2022T4T2C01"/>
    <s v="Family units with children, by size and age of children"/>
    <s v="2022"/>
    <s v="2022"/>
    <s v="2ae19629-148d-13a3-e055-000000000001"/>
    <s v="Laois County Council"/>
    <s v="4C"/>
    <s v="Families with 4 children"/>
    <s v="T"/>
    <s v="Total"/>
    <s v="Number"/>
    <n v="1031"/>
  </r>
  <r>
    <s v="SAP2022T4T2C01"/>
    <s v="Family units with children, by size and age of children"/>
    <s v="2022"/>
    <s v="2022"/>
    <s v="2ae19629-148d-13a3-e055-000000000001"/>
    <s v="Laois County Council"/>
    <s v="GE5C"/>
    <s v="Families with 5 or more children"/>
    <s v="AC15AO"/>
    <s v="All children 15 and over"/>
    <s v="Number"/>
    <n v="22"/>
  </r>
  <r>
    <s v="SAP2022T4T2C01"/>
    <s v="Family units with children, by size and age of children"/>
    <s v="2022"/>
    <s v="2022"/>
    <s v="2ae19629-148d-13a3-e055-000000000001"/>
    <s v="Laois County Council"/>
    <s v="GE5C"/>
    <s v="Families with 5 or more children"/>
    <s v="ACU15"/>
    <s v="All children under 15"/>
    <s v="Number"/>
    <n v="53"/>
  </r>
  <r>
    <s v="SAP2022T4T2C01"/>
    <s v="Family units with children, by size and age of children"/>
    <s v="2022"/>
    <s v="2022"/>
    <s v="2ae19629-148d-13a3-e055-000000000001"/>
    <s v="Laois County Council"/>
    <s v="GE5C"/>
    <s v="Families with 5 or more children"/>
    <s v="CBUAO15"/>
    <s v="Children both under and over 15"/>
    <s v="Number"/>
    <n v="236"/>
  </r>
  <r>
    <s v="SAP2022T4T2C01"/>
    <s v="Family units with children, by size and age of children"/>
    <s v="2022"/>
    <s v="2022"/>
    <s v="2ae19629-148d-13a3-e055-000000000001"/>
    <s v="Laois County Council"/>
    <s v="GE5C"/>
    <s v="Families with 5 or more children"/>
    <s v="T"/>
    <s v="Total"/>
    <s v="Number"/>
    <n v="311"/>
  </r>
  <r>
    <s v="SAP2022T4T2C01"/>
    <s v="Family units with children, by size and age of children"/>
    <s v="2022"/>
    <s v="2022"/>
    <s v="2ae19629-148d-13a3-e055-000000000001"/>
    <s v="Laois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8d-13a3-e055-000000000001"/>
    <s v="Laois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8d-13a3-e055-000000000001"/>
    <s v="Laois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8d-13a3-e055-000000000001"/>
    <s v="Laois County Council"/>
    <s v="NC"/>
    <s v="Families without children"/>
    <s v="T"/>
    <s v="Total"/>
    <s v="Number"/>
    <n v="6221"/>
  </r>
  <r>
    <s v="SAP2022T4T2C01"/>
    <s v="Family units with children, by size and age of children"/>
    <s v="2022"/>
    <s v="2022"/>
    <s v="2ae19629-148d-13a3-e055-000000000001"/>
    <s v="Laois County Council"/>
    <s v="TF"/>
    <s v="Total families"/>
    <s v="AC15AO"/>
    <s v="All children 15 and over"/>
    <s v="Number"/>
    <n v="6558"/>
  </r>
  <r>
    <s v="SAP2022T4T2C01"/>
    <s v="Family units with children, by size and age of children"/>
    <s v="2022"/>
    <s v="2022"/>
    <s v="2ae19629-148d-13a3-e055-000000000001"/>
    <s v="Laois County Council"/>
    <s v="TF"/>
    <s v="Total families"/>
    <s v="ACU15"/>
    <s v="All children under 15"/>
    <s v="Number"/>
    <n v="7452"/>
  </r>
  <r>
    <s v="SAP2022T4T2C01"/>
    <s v="Family units with children, by size and age of children"/>
    <s v="2022"/>
    <s v="2022"/>
    <s v="2ae19629-148d-13a3-e055-000000000001"/>
    <s v="Laois County Council"/>
    <s v="TF"/>
    <s v="Total families"/>
    <s v="CBUAO15"/>
    <s v="Children both under and over 15"/>
    <s v="Number"/>
    <n v="3185"/>
  </r>
  <r>
    <s v="SAP2022T4T2C01"/>
    <s v="Family units with children, by size and age of children"/>
    <s v="2022"/>
    <s v="2022"/>
    <s v="2ae19629-148d-13a3-e055-000000000001"/>
    <s v="Laois County Council"/>
    <s v="TF"/>
    <s v="Total families"/>
    <s v="T"/>
    <s v="Total"/>
    <s v="Number"/>
    <n v="23416"/>
  </r>
  <r>
    <s v="SAP2022T4T2C01"/>
    <s v="Family units with children, by size and age of children"/>
    <s v="2022"/>
    <s v="2022"/>
    <s v="2ae19629-1490-13a3-e055-000000000001"/>
    <s v="Longford County Council"/>
    <s v="1C"/>
    <s v="Families with 1 child"/>
    <s v="AC15AO"/>
    <s v="All children 15 and over"/>
    <s v="Number"/>
    <n v="1792"/>
  </r>
  <r>
    <s v="SAP2022T4T2C01"/>
    <s v="Family units with children, by size and age of children"/>
    <s v="2022"/>
    <s v="2022"/>
    <s v="2ae19629-1490-13a3-e055-000000000001"/>
    <s v="Longford County Council"/>
    <s v="1C"/>
    <s v="Families with 1 child"/>
    <s v="ACU15"/>
    <s v="All children under 15"/>
    <s v="Number"/>
    <n v="1070"/>
  </r>
  <r>
    <s v="SAP2022T4T2C01"/>
    <s v="Family units with children, by size and age of children"/>
    <s v="2022"/>
    <s v="2022"/>
    <s v="2ae19629-1490-13a3-e055-000000000001"/>
    <s v="Longford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0-13a3-e055-000000000001"/>
    <s v="Longford County Council"/>
    <s v="1C"/>
    <s v="Families with 1 child"/>
    <s v="T"/>
    <s v="Total"/>
    <s v="Number"/>
    <n v="2862"/>
  </r>
  <r>
    <s v="SAP2022T4T2C01"/>
    <s v="Family units with children, by size and age of children"/>
    <s v="2022"/>
    <s v="2022"/>
    <s v="2ae19629-1490-13a3-e055-000000000001"/>
    <s v="Longford County Council"/>
    <s v="2C"/>
    <s v="Families with 2 children"/>
    <s v="AC15AO"/>
    <s v="All children 15 and over"/>
    <s v="Number"/>
    <n v="824"/>
  </r>
  <r>
    <s v="SAP2022T4T2C01"/>
    <s v="Family units with children, by size and age of children"/>
    <s v="2022"/>
    <s v="2022"/>
    <s v="2ae19629-1490-13a3-e055-000000000001"/>
    <s v="Longford County Council"/>
    <s v="2C"/>
    <s v="Families with 2 children"/>
    <s v="ACU15"/>
    <s v="All children under 15"/>
    <s v="Number"/>
    <n v="1308"/>
  </r>
  <r>
    <s v="SAP2022T4T2C01"/>
    <s v="Family units with children, by size and age of children"/>
    <s v="2022"/>
    <s v="2022"/>
    <s v="2ae19629-1490-13a3-e055-000000000001"/>
    <s v="Longford County Council"/>
    <s v="2C"/>
    <s v="Families with 2 children"/>
    <s v="CBUAO15"/>
    <s v="Children both under and over 15"/>
    <s v="Number"/>
    <n v="472"/>
  </r>
  <r>
    <s v="SAP2022T4T2C01"/>
    <s v="Family units with children, by size and age of children"/>
    <s v="2022"/>
    <s v="2022"/>
    <s v="2ae19629-1490-13a3-e055-000000000001"/>
    <s v="Longford County Council"/>
    <s v="2C"/>
    <s v="Families with 2 children"/>
    <s v="T"/>
    <s v="Total"/>
    <s v="Number"/>
    <n v="2604"/>
  </r>
  <r>
    <s v="SAP2022T4T2C01"/>
    <s v="Family units with children, by size and age of children"/>
    <s v="2022"/>
    <s v="2022"/>
    <s v="2ae19629-1490-13a3-e055-000000000001"/>
    <s v="Longford County Council"/>
    <s v="3C"/>
    <s v="Families with 3 children"/>
    <s v="AC15AO"/>
    <s v="All children 15 and over"/>
    <s v="Number"/>
    <n v="306"/>
  </r>
  <r>
    <s v="SAP2022T4T2C01"/>
    <s v="Family units with children, by size and age of children"/>
    <s v="2022"/>
    <s v="2022"/>
    <s v="2ae19629-1490-13a3-e055-000000000001"/>
    <s v="Longford County Council"/>
    <s v="3C"/>
    <s v="Families with 3 children"/>
    <s v="ACU15"/>
    <s v="All children under 15"/>
    <s v="Number"/>
    <n v="617"/>
  </r>
  <r>
    <s v="SAP2022T4T2C01"/>
    <s v="Family units with children, by size and age of children"/>
    <s v="2022"/>
    <s v="2022"/>
    <s v="2ae19629-1490-13a3-e055-000000000001"/>
    <s v="Longford County Council"/>
    <s v="3C"/>
    <s v="Families with 3 children"/>
    <s v="CBUAO15"/>
    <s v="Children both under and over 15"/>
    <s v="Number"/>
    <n v="486"/>
  </r>
  <r>
    <s v="SAP2022T4T2C01"/>
    <s v="Family units with children, by size and age of children"/>
    <s v="2022"/>
    <s v="2022"/>
    <s v="2ae19629-1490-13a3-e055-000000000001"/>
    <s v="Longford County Council"/>
    <s v="3C"/>
    <s v="Families with 3 children"/>
    <s v="T"/>
    <s v="Total"/>
    <s v="Number"/>
    <n v="1409"/>
  </r>
  <r>
    <s v="SAP2022T4T2C01"/>
    <s v="Family units with children, by size and age of children"/>
    <s v="2022"/>
    <s v="2022"/>
    <s v="2ae19629-1490-13a3-e055-000000000001"/>
    <s v="Longford County Council"/>
    <s v="4C"/>
    <s v="Families with 4 children"/>
    <s v="AC15AO"/>
    <s v="All children 15 and over"/>
    <s v="Number"/>
    <n v="70"/>
  </r>
  <r>
    <s v="SAP2022T4T2C01"/>
    <s v="Family units with children, by size and age of children"/>
    <s v="2022"/>
    <s v="2022"/>
    <s v="2ae19629-1490-13a3-e055-000000000001"/>
    <s v="Longford County Council"/>
    <s v="4C"/>
    <s v="Families with 4 children"/>
    <s v="ACU15"/>
    <s v="All children under 15"/>
    <s v="Number"/>
    <n v="164"/>
  </r>
  <r>
    <s v="SAP2022T4T2C01"/>
    <s v="Family units with children, by size and age of children"/>
    <s v="2022"/>
    <s v="2022"/>
    <s v="2ae19629-1490-13a3-e055-000000000001"/>
    <s v="Longford County Council"/>
    <s v="4C"/>
    <s v="Families with 4 children"/>
    <s v="CBUAO15"/>
    <s v="Children both under and over 15"/>
    <s v="Number"/>
    <n v="265"/>
  </r>
  <r>
    <s v="SAP2022T4T2C01"/>
    <s v="Family units with children, by size and age of children"/>
    <s v="2022"/>
    <s v="2022"/>
    <s v="2ae19629-1490-13a3-e055-000000000001"/>
    <s v="Longford County Council"/>
    <s v="4C"/>
    <s v="Families with 4 children"/>
    <s v="T"/>
    <s v="Total"/>
    <s v="Number"/>
    <n v="499"/>
  </r>
  <r>
    <s v="SAP2022T4T2C01"/>
    <s v="Family units with children, by size and age of children"/>
    <s v="2022"/>
    <s v="2022"/>
    <s v="2ae19629-1490-13a3-e055-000000000001"/>
    <s v="Longford County Council"/>
    <s v="GE5C"/>
    <s v="Families with 5 or more children"/>
    <s v="AC15AO"/>
    <s v="All children 15 and over"/>
    <s v="Number"/>
    <n v="9"/>
  </r>
  <r>
    <s v="SAP2022T4T2C01"/>
    <s v="Family units with children, by size and age of children"/>
    <s v="2022"/>
    <s v="2022"/>
    <s v="2ae19629-1490-13a3-e055-000000000001"/>
    <s v="Longford County Council"/>
    <s v="GE5C"/>
    <s v="Families with 5 or more children"/>
    <s v="ACU15"/>
    <s v="All children under 15"/>
    <s v="Number"/>
    <n v="37"/>
  </r>
  <r>
    <s v="SAP2022T4T2C01"/>
    <s v="Family units with children, by size and age of children"/>
    <s v="2022"/>
    <s v="2022"/>
    <s v="2ae19629-1490-13a3-e055-000000000001"/>
    <s v="Longford County Council"/>
    <s v="GE5C"/>
    <s v="Families with 5 or more children"/>
    <s v="CBUAO15"/>
    <s v="Children both under and over 15"/>
    <s v="Number"/>
    <n v="137"/>
  </r>
  <r>
    <s v="SAP2022T4T2C01"/>
    <s v="Family units with children, by size and age of children"/>
    <s v="2022"/>
    <s v="2022"/>
    <s v="2ae19629-1490-13a3-e055-000000000001"/>
    <s v="Longford County Council"/>
    <s v="GE5C"/>
    <s v="Families with 5 or more children"/>
    <s v="T"/>
    <s v="Total"/>
    <s v="Number"/>
    <n v="183"/>
  </r>
  <r>
    <s v="SAP2022T4T2C01"/>
    <s v="Family units with children, by size and age of children"/>
    <s v="2022"/>
    <s v="2022"/>
    <s v="2ae19629-1490-13a3-e055-000000000001"/>
    <s v="Longford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0-13a3-e055-000000000001"/>
    <s v="Longford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0-13a3-e055-000000000001"/>
    <s v="Longford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0-13a3-e055-000000000001"/>
    <s v="Longford County Council"/>
    <s v="NC"/>
    <s v="Families without children"/>
    <s v="T"/>
    <s v="Total"/>
    <s v="Number"/>
    <n v="3265"/>
  </r>
  <r>
    <s v="SAP2022T4T2C01"/>
    <s v="Family units with children, by size and age of children"/>
    <s v="2022"/>
    <s v="2022"/>
    <s v="2ae19629-1490-13a3-e055-000000000001"/>
    <s v="Longford County Council"/>
    <s v="TF"/>
    <s v="Total families"/>
    <s v="AC15AO"/>
    <s v="All children 15 and over"/>
    <s v="Number"/>
    <n v="3001"/>
  </r>
  <r>
    <s v="SAP2022T4T2C01"/>
    <s v="Family units with children, by size and age of children"/>
    <s v="2022"/>
    <s v="2022"/>
    <s v="2ae19629-1490-13a3-e055-000000000001"/>
    <s v="Longford County Council"/>
    <s v="TF"/>
    <s v="Total families"/>
    <s v="ACU15"/>
    <s v="All children under 15"/>
    <s v="Number"/>
    <n v="3196"/>
  </r>
  <r>
    <s v="SAP2022T4T2C01"/>
    <s v="Family units with children, by size and age of children"/>
    <s v="2022"/>
    <s v="2022"/>
    <s v="2ae19629-1490-13a3-e055-000000000001"/>
    <s v="Longford County Council"/>
    <s v="TF"/>
    <s v="Total families"/>
    <s v="CBUAO15"/>
    <s v="Children both under and over 15"/>
    <s v="Number"/>
    <n v="1360"/>
  </r>
  <r>
    <s v="SAP2022T4T2C01"/>
    <s v="Family units with children, by size and age of children"/>
    <s v="2022"/>
    <s v="2022"/>
    <s v="2ae19629-1490-13a3-e055-000000000001"/>
    <s v="Longford County Council"/>
    <s v="TF"/>
    <s v="Total families"/>
    <s v="T"/>
    <s v="Total"/>
    <s v="Number"/>
    <n v="10822"/>
  </r>
  <r>
    <s v="SAP2022T4T2C01"/>
    <s v="Family units with children, by size and age of children"/>
    <s v="2022"/>
    <s v="2022"/>
    <s v="2ae19629-1491-13a3-e055-000000000001"/>
    <s v="Louth County Council"/>
    <s v="1C"/>
    <s v="Families with 1 child"/>
    <s v="AC15AO"/>
    <s v="All children 15 and over"/>
    <s v="Number"/>
    <n v="6137"/>
  </r>
  <r>
    <s v="SAP2022T4T2C01"/>
    <s v="Family units with children, by size and age of children"/>
    <s v="2022"/>
    <s v="2022"/>
    <s v="2ae19629-1491-13a3-e055-000000000001"/>
    <s v="Louth County Council"/>
    <s v="1C"/>
    <s v="Families with 1 child"/>
    <s v="ACU15"/>
    <s v="All children under 15"/>
    <s v="Number"/>
    <n v="3863"/>
  </r>
  <r>
    <s v="SAP2022T4T2C01"/>
    <s v="Family units with children, by size and age of children"/>
    <s v="2022"/>
    <s v="2022"/>
    <s v="2ae19629-1491-13a3-e055-000000000001"/>
    <s v="Louth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1-13a3-e055-000000000001"/>
    <s v="Louth County Council"/>
    <s v="1C"/>
    <s v="Families with 1 child"/>
    <s v="T"/>
    <s v="Total"/>
    <s v="Number"/>
    <n v="10000"/>
  </r>
  <r>
    <s v="SAP2022T4T2C01"/>
    <s v="Family units with children, by size and age of children"/>
    <s v="2022"/>
    <s v="2022"/>
    <s v="2ae19629-1491-13a3-e055-000000000001"/>
    <s v="Louth County Council"/>
    <s v="2C"/>
    <s v="Families with 2 children"/>
    <s v="AC15AO"/>
    <s v="All children 15 and over"/>
    <s v="Number"/>
    <n v="3254"/>
  </r>
  <r>
    <s v="SAP2022T4T2C01"/>
    <s v="Family units with children, by size and age of children"/>
    <s v="2022"/>
    <s v="2022"/>
    <s v="2ae19629-1491-13a3-e055-000000000001"/>
    <s v="Louth County Council"/>
    <s v="2C"/>
    <s v="Families with 2 children"/>
    <s v="ACU15"/>
    <s v="All children under 15"/>
    <s v="Number"/>
    <n v="4381"/>
  </r>
  <r>
    <s v="SAP2022T4T2C01"/>
    <s v="Family units with children, by size and age of children"/>
    <s v="2022"/>
    <s v="2022"/>
    <s v="2ae19629-1491-13a3-e055-000000000001"/>
    <s v="Louth County Council"/>
    <s v="2C"/>
    <s v="Families with 2 children"/>
    <s v="CBUAO15"/>
    <s v="Children both under and over 15"/>
    <s v="Number"/>
    <n v="1642"/>
  </r>
  <r>
    <s v="SAP2022T4T2C01"/>
    <s v="Family units with children, by size and age of children"/>
    <s v="2022"/>
    <s v="2022"/>
    <s v="2ae19629-1491-13a3-e055-000000000001"/>
    <s v="Louth County Council"/>
    <s v="2C"/>
    <s v="Families with 2 children"/>
    <s v="T"/>
    <s v="Total"/>
    <s v="Number"/>
    <n v="9277"/>
  </r>
  <r>
    <s v="SAP2022T4T2C01"/>
    <s v="Family units with children, by size and age of children"/>
    <s v="2022"/>
    <s v="2022"/>
    <s v="2ae19629-1491-13a3-e055-000000000001"/>
    <s v="Louth County Council"/>
    <s v="3C"/>
    <s v="Families with 3 children"/>
    <s v="AC15AO"/>
    <s v="All children 15 and over"/>
    <s v="Number"/>
    <n v="1045"/>
  </r>
  <r>
    <s v="SAP2022T4T2C01"/>
    <s v="Family units with children, by size and age of children"/>
    <s v="2022"/>
    <s v="2022"/>
    <s v="2ae19629-1491-13a3-e055-000000000001"/>
    <s v="Louth County Council"/>
    <s v="3C"/>
    <s v="Families with 3 children"/>
    <s v="ACU15"/>
    <s v="All children under 15"/>
    <s v="Number"/>
    <n v="1848"/>
  </r>
  <r>
    <s v="SAP2022T4T2C01"/>
    <s v="Family units with children, by size and age of children"/>
    <s v="2022"/>
    <s v="2022"/>
    <s v="2ae19629-1491-13a3-e055-000000000001"/>
    <s v="Louth County Council"/>
    <s v="3C"/>
    <s v="Families with 3 children"/>
    <s v="CBUAO15"/>
    <s v="Children both under and over 15"/>
    <s v="Number"/>
    <n v="1778"/>
  </r>
  <r>
    <s v="SAP2022T4T2C01"/>
    <s v="Family units with children, by size and age of children"/>
    <s v="2022"/>
    <s v="2022"/>
    <s v="2ae19629-1491-13a3-e055-000000000001"/>
    <s v="Louth County Council"/>
    <s v="3C"/>
    <s v="Families with 3 children"/>
    <s v="T"/>
    <s v="Total"/>
    <s v="Number"/>
    <n v="4671"/>
  </r>
  <r>
    <s v="SAP2022T4T2C01"/>
    <s v="Family units with children, by size and age of children"/>
    <s v="2022"/>
    <s v="2022"/>
    <s v="2ae19629-1491-13a3-e055-000000000001"/>
    <s v="Louth County Council"/>
    <s v="4C"/>
    <s v="Families with 4 children"/>
    <s v="AC15AO"/>
    <s v="All children 15 and over"/>
    <s v="Number"/>
    <n v="222"/>
  </r>
  <r>
    <s v="SAP2022T4T2C01"/>
    <s v="Family units with children, by size and age of children"/>
    <s v="2022"/>
    <s v="2022"/>
    <s v="2ae19629-1491-13a3-e055-000000000001"/>
    <s v="Louth County Council"/>
    <s v="4C"/>
    <s v="Families with 4 children"/>
    <s v="ACU15"/>
    <s v="All children under 15"/>
    <s v="Number"/>
    <n v="414"/>
  </r>
  <r>
    <s v="SAP2022T4T2C01"/>
    <s v="Family units with children, by size and age of children"/>
    <s v="2022"/>
    <s v="2022"/>
    <s v="2ae19629-1491-13a3-e055-000000000001"/>
    <s v="Louth County Council"/>
    <s v="4C"/>
    <s v="Families with 4 children"/>
    <s v="CBUAO15"/>
    <s v="Children both under and over 15"/>
    <s v="Number"/>
    <n v="717"/>
  </r>
  <r>
    <s v="SAP2022T4T2C01"/>
    <s v="Family units with children, by size and age of children"/>
    <s v="2022"/>
    <s v="2022"/>
    <s v="2ae19629-1491-13a3-e055-000000000001"/>
    <s v="Louth County Council"/>
    <s v="4C"/>
    <s v="Families with 4 children"/>
    <s v="T"/>
    <s v="Total"/>
    <s v="Number"/>
    <n v="1353"/>
  </r>
  <r>
    <s v="SAP2022T4T2C01"/>
    <s v="Family units with children, by size and age of children"/>
    <s v="2022"/>
    <s v="2022"/>
    <s v="2ae19629-1491-13a3-e055-000000000001"/>
    <s v="Louth County Council"/>
    <s v="GE5C"/>
    <s v="Families with 5 or more children"/>
    <s v="AC15AO"/>
    <s v="All children 15 and over"/>
    <s v="Number"/>
    <n v="38"/>
  </r>
  <r>
    <s v="SAP2022T4T2C01"/>
    <s v="Family units with children, by size and age of children"/>
    <s v="2022"/>
    <s v="2022"/>
    <s v="2ae19629-1491-13a3-e055-000000000001"/>
    <s v="Louth County Council"/>
    <s v="GE5C"/>
    <s v="Families with 5 or more children"/>
    <s v="ACU15"/>
    <s v="All children under 15"/>
    <s v="Number"/>
    <n v="84"/>
  </r>
  <r>
    <s v="SAP2022T4T2C01"/>
    <s v="Family units with children, by size and age of children"/>
    <s v="2022"/>
    <s v="2022"/>
    <s v="2ae19629-1491-13a3-e055-000000000001"/>
    <s v="Louth County Council"/>
    <s v="GE5C"/>
    <s v="Families with 5 or more children"/>
    <s v="CBUAO15"/>
    <s v="Children both under and over 15"/>
    <s v="Number"/>
    <n v="302"/>
  </r>
  <r>
    <s v="SAP2022T4T2C01"/>
    <s v="Family units with children, by size and age of children"/>
    <s v="2022"/>
    <s v="2022"/>
    <s v="2ae19629-1491-13a3-e055-000000000001"/>
    <s v="Louth County Council"/>
    <s v="GE5C"/>
    <s v="Families with 5 or more children"/>
    <s v="T"/>
    <s v="Total"/>
    <s v="Number"/>
    <n v="424"/>
  </r>
  <r>
    <s v="SAP2022T4T2C01"/>
    <s v="Family units with children, by size and age of children"/>
    <s v="2022"/>
    <s v="2022"/>
    <s v="2ae19629-1491-13a3-e055-000000000001"/>
    <s v="Louth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1-13a3-e055-000000000001"/>
    <s v="Louth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1-13a3-e055-000000000001"/>
    <s v="Louth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1-13a3-e055-000000000001"/>
    <s v="Louth County Council"/>
    <s v="NC"/>
    <s v="Families without children"/>
    <s v="T"/>
    <s v="Total"/>
    <s v="Number"/>
    <n v="9664"/>
  </r>
  <r>
    <s v="SAP2022T4T2C01"/>
    <s v="Family units with children, by size and age of children"/>
    <s v="2022"/>
    <s v="2022"/>
    <s v="2ae19629-1491-13a3-e055-000000000001"/>
    <s v="Louth County Council"/>
    <s v="TF"/>
    <s v="Total families"/>
    <s v="AC15AO"/>
    <s v="All children 15 and over"/>
    <s v="Number"/>
    <n v="10696"/>
  </r>
  <r>
    <s v="SAP2022T4T2C01"/>
    <s v="Family units with children, by size and age of children"/>
    <s v="2022"/>
    <s v="2022"/>
    <s v="2ae19629-1491-13a3-e055-000000000001"/>
    <s v="Louth County Council"/>
    <s v="TF"/>
    <s v="Total families"/>
    <s v="ACU15"/>
    <s v="All children under 15"/>
    <s v="Number"/>
    <n v="10590"/>
  </r>
  <r>
    <s v="SAP2022T4T2C01"/>
    <s v="Family units with children, by size and age of children"/>
    <s v="2022"/>
    <s v="2022"/>
    <s v="2ae19629-1491-13a3-e055-000000000001"/>
    <s v="Louth County Council"/>
    <s v="TF"/>
    <s v="Total families"/>
    <s v="CBUAO15"/>
    <s v="Children both under and over 15"/>
    <s v="Number"/>
    <n v="4439"/>
  </r>
  <r>
    <s v="SAP2022T4T2C01"/>
    <s v="Family units with children, by size and age of children"/>
    <s v="2022"/>
    <s v="2022"/>
    <s v="2ae19629-1491-13a3-e055-000000000001"/>
    <s v="Louth County Council"/>
    <s v="TF"/>
    <s v="Total families"/>
    <s v="T"/>
    <s v="Total"/>
    <s v="Number"/>
    <n v="35389"/>
  </r>
  <r>
    <s v="SAP2022T4T2C01"/>
    <s v="Family units with children, by size and age of children"/>
    <s v="2022"/>
    <s v="2022"/>
    <s v="2ae19629-1494-13a3-e055-000000000001"/>
    <s v="Meath County Council"/>
    <s v="1C"/>
    <s v="Families with 1 child"/>
    <s v="AC15AO"/>
    <s v="All children 15 and over"/>
    <s v="Number"/>
    <n v="8502"/>
  </r>
  <r>
    <s v="SAP2022T4T2C01"/>
    <s v="Family units with children, by size and age of children"/>
    <s v="2022"/>
    <s v="2022"/>
    <s v="2ae19629-1494-13a3-e055-000000000001"/>
    <s v="Meath County Council"/>
    <s v="1C"/>
    <s v="Families with 1 child"/>
    <s v="ACU15"/>
    <s v="All children under 15"/>
    <s v="Number"/>
    <n v="6561"/>
  </r>
  <r>
    <s v="SAP2022T4T2C01"/>
    <s v="Family units with children, by size and age of children"/>
    <s v="2022"/>
    <s v="2022"/>
    <s v="2ae19629-1494-13a3-e055-000000000001"/>
    <s v="Meath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4-13a3-e055-000000000001"/>
    <s v="Meath County Council"/>
    <s v="1C"/>
    <s v="Families with 1 child"/>
    <s v="T"/>
    <s v="Total"/>
    <s v="Number"/>
    <n v="15063"/>
  </r>
  <r>
    <s v="SAP2022T4T2C01"/>
    <s v="Family units with children, by size and age of children"/>
    <s v="2022"/>
    <s v="2022"/>
    <s v="2ae19629-1494-13a3-e055-000000000001"/>
    <s v="Meath County Council"/>
    <s v="2C"/>
    <s v="Families with 2 children"/>
    <s v="AC15AO"/>
    <s v="All children 15 and over"/>
    <s v="Number"/>
    <n v="5204"/>
  </r>
  <r>
    <s v="SAP2022T4T2C01"/>
    <s v="Family units with children, by size and age of children"/>
    <s v="2022"/>
    <s v="2022"/>
    <s v="2ae19629-1494-13a3-e055-000000000001"/>
    <s v="Meath County Council"/>
    <s v="2C"/>
    <s v="Families with 2 children"/>
    <s v="ACU15"/>
    <s v="All children under 15"/>
    <s v="Number"/>
    <n v="8365"/>
  </r>
  <r>
    <s v="SAP2022T4T2C01"/>
    <s v="Family units with children, by size and age of children"/>
    <s v="2022"/>
    <s v="2022"/>
    <s v="2ae19629-1494-13a3-e055-000000000001"/>
    <s v="Meath County Council"/>
    <s v="2C"/>
    <s v="Families with 2 children"/>
    <s v="CBUAO15"/>
    <s v="Children both under and over 15"/>
    <s v="Number"/>
    <n v="2700"/>
  </r>
  <r>
    <s v="SAP2022T4T2C01"/>
    <s v="Family units with children, by size and age of children"/>
    <s v="2022"/>
    <s v="2022"/>
    <s v="2ae19629-1494-13a3-e055-000000000001"/>
    <s v="Meath County Council"/>
    <s v="2C"/>
    <s v="Families with 2 children"/>
    <s v="T"/>
    <s v="Total"/>
    <s v="Number"/>
    <n v="16269"/>
  </r>
  <r>
    <s v="SAP2022T4T2C01"/>
    <s v="Family units with children, by size and age of children"/>
    <s v="2022"/>
    <s v="2022"/>
    <s v="2ae19629-1494-13a3-e055-000000000001"/>
    <s v="Meath County Council"/>
    <s v="3C"/>
    <s v="Families with 3 children"/>
    <s v="AC15AO"/>
    <s v="All children 15 and over"/>
    <s v="Number"/>
    <n v="1817"/>
  </r>
  <r>
    <s v="SAP2022T4T2C01"/>
    <s v="Family units with children, by size and age of children"/>
    <s v="2022"/>
    <s v="2022"/>
    <s v="2ae19629-1494-13a3-e055-000000000001"/>
    <s v="Meath County Council"/>
    <s v="3C"/>
    <s v="Families with 3 children"/>
    <s v="ACU15"/>
    <s v="All children under 15"/>
    <s v="Number"/>
    <n v="3427"/>
  </r>
  <r>
    <s v="SAP2022T4T2C01"/>
    <s v="Family units with children, by size and age of children"/>
    <s v="2022"/>
    <s v="2022"/>
    <s v="2ae19629-1494-13a3-e055-000000000001"/>
    <s v="Meath County Council"/>
    <s v="3C"/>
    <s v="Families with 3 children"/>
    <s v="CBUAO15"/>
    <s v="Children both under and over 15"/>
    <s v="Number"/>
    <n v="3070"/>
  </r>
  <r>
    <s v="SAP2022T4T2C01"/>
    <s v="Family units with children, by size and age of children"/>
    <s v="2022"/>
    <s v="2022"/>
    <s v="2ae19629-1494-13a3-e055-000000000001"/>
    <s v="Meath County Council"/>
    <s v="3C"/>
    <s v="Families with 3 children"/>
    <s v="T"/>
    <s v="Total"/>
    <s v="Number"/>
    <n v="8314"/>
  </r>
  <r>
    <s v="SAP2022T4T2C01"/>
    <s v="Family units with children, by size and age of children"/>
    <s v="2022"/>
    <s v="2022"/>
    <s v="2ae19629-1494-13a3-e055-000000000001"/>
    <s v="Meath County Council"/>
    <s v="4C"/>
    <s v="Families with 4 children"/>
    <s v="AC15AO"/>
    <s v="All children 15 and over"/>
    <s v="Number"/>
    <n v="338"/>
  </r>
  <r>
    <s v="SAP2022T4T2C01"/>
    <s v="Family units with children, by size and age of children"/>
    <s v="2022"/>
    <s v="2022"/>
    <s v="2ae19629-1494-13a3-e055-000000000001"/>
    <s v="Meath County Council"/>
    <s v="4C"/>
    <s v="Families with 4 children"/>
    <s v="ACU15"/>
    <s v="All children under 15"/>
    <s v="Number"/>
    <n v="670"/>
  </r>
  <r>
    <s v="SAP2022T4T2C01"/>
    <s v="Family units with children, by size and age of children"/>
    <s v="2022"/>
    <s v="2022"/>
    <s v="2ae19629-1494-13a3-e055-000000000001"/>
    <s v="Meath County Council"/>
    <s v="4C"/>
    <s v="Families with 4 children"/>
    <s v="CBUAO15"/>
    <s v="Children both under and over 15"/>
    <s v="Number"/>
    <n v="1189"/>
  </r>
  <r>
    <s v="SAP2022T4T2C01"/>
    <s v="Family units with children, by size and age of children"/>
    <s v="2022"/>
    <s v="2022"/>
    <s v="2ae19629-1494-13a3-e055-000000000001"/>
    <s v="Meath County Council"/>
    <s v="4C"/>
    <s v="Families with 4 children"/>
    <s v="T"/>
    <s v="Total"/>
    <s v="Number"/>
    <n v="2197"/>
  </r>
  <r>
    <s v="SAP2022T4T2C01"/>
    <s v="Family units with children, by size and age of children"/>
    <s v="2022"/>
    <s v="2022"/>
    <s v="2ae19629-1494-13a3-e055-000000000001"/>
    <s v="Meath County Council"/>
    <s v="GE5C"/>
    <s v="Families with 5 or more children"/>
    <s v="AC15AO"/>
    <s v="All children 15 and over"/>
    <s v="Number"/>
    <n v="63"/>
  </r>
  <r>
    <s v="SAP2022T4T2C01"/>
    <s v="Family units with children, by size and age of children"/>
    <s v="2022"/>
    <s v="2022"/>
    <s v="2ae19629-1494-13a3-e055-000000000001"/>
    <s v="Meath County Council"/>
    <s v="GE5C"/>
    <s v="Families with 5 or more children"/>
    <s v="ACU15"/>
    <s v="All children under 15"/>
    <s v="Number"/>
    <n v="142"/>
  </r>
  <r>
    <s v="SAP2022T4T2C01"/>
    <s v="Family units with children, by size and age of children"/>
    <s v="2022"/>
    <s v="2022"/>
    <s v="2ae19629-1494-13a3-e055-000000000001"/>
    <s v="Meath County Council"/>
    <s v="GE5C"/>
    <s v="Families with 5 or more children"/>
    <s v="CBUAO15"/>
    <s v="Children both under and over 15"/>
    <s v="Number"/>
    <n v="387"/>
  </r>
  <r>
    <s v="SAP2022T4T2C01"/>
    <s v="Family units with children, by size and age of children"/>
    <s v="2022"/>
    <s v="2022"/>
    <s v="2ae19629-1494-13a3-e055-000000000001"/>
    <s v="Meath County Council"/>
    <s v="GE5C"/>
    <s v="Families with 5 or more children"/>
    <s v="T"/>
    <s v="Total"/>
    <s v="Number"/>
    <n v="592"/>
  </r>
  <r>
    <s v="SAP2022T4T2C01"/>
    <s v="Family units with children, by size and age of children"/>
    <s v="2022"/>
    <s v="2022"/>
    <s v="2ae19629-1494-13a3-e055-000000000001"/>
    <s v="Meath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4-13a3-e055-000000000001"/>
    <s v="Meath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4-13a3-e055-000000000001"/>
    <s v="Meath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4-13a3-e055-000000000001"/>
    <s v="Meath County Council"/>
    <s v="NC"/>
    <s v="Families without children"/>
    <s v="T"/>
    <s v="Total"/>
    <s v="Number"/>
    <n v="15321"/>
  </r>
  <r>
    <s v="SAP2022T4T2C01"/>
    <s v="Family units with children, by size and age of children"/>
    <s v="2022"/>
    <s v="2022"/>
    <s v="2ae19629-1494-13a3-e055-000000000001"/>
    <s v="Meath County Council"/>
    <s v="TF"/>
    <s v="Total families"/>
    <s v="AC15AO"/>
    <s v="All children 15 and over"/>
    <s v="Number"/>
    <n v="15924"/>
  </r>
  <r>
    <s v="SAP2022T4T2C01"/>
    <s v="Family units with children, by size and age of children"/>
    <s v="2022"/>
    <s v="2022"/>
    <s v="2ae19629-1494-13a3-e055-000000000001"/>
    <s v="Meath County Council"/>
    <s v="TF"/>
    <s v="Total families"/>
    <s v="ACU15"/>
    <s v="All children under 15"/>
    <s v="Number"/>
    <n v="19165"/>
  </r>
  <r>
    <s v="SAP2022T4T2C01"/>
    <s v="Family units with children, by size and age of children"/>
    <s v="2022"/>
    <s v="2022"/>
    <s v="2ae19629-1494-13a3-e055-000000000001"/>
    <s v="Meath County Council"/>
    <s v="TF"/>
    <s v="Total families"/>
    <s v="CBUAO15"/>
    <s v="Children both under and over 15"/>
    <s v="Number"/>
    <n v="7346"/>
  </r>
  <r>
    <s v="SAP2022T4T2C01"/>
    <s v="Family units with children, by size and age of children"/>
    <s v="2022"/>
    <s v="2022"/>
    <s v="2ae19629-1494-13a3-e055-000000000001"/>
    <s v="Meath County Council"/>
    <s v="TF"/>
    <s v="Total families"/>
    <s v="T"/>
    <s v="Total"/>
    <s v="Number"/>
    <n v="57756"/>
  </r>
  <r>
    <s v="SAP2022T4T2C01"/>
    <s v="Family units with children, by size and age of children"/>
    <s v="2022"/>
    <s v="2022"/>
    <s v="2ae19629-1496-13a3-e055-000000000001"/>
    <s v="Offaly County Council"/>
    <s v="1C"/>
    <s v="Families with 1 child"/>
    <s v="AC15AO"/>
    <s v="All children 15 and over"/>
    <s v="Number"/>
    <n v="3653"/>
  </r>
  <r>
    <s v="SAP2022T4T2C01"/>
    <s v="Family units with children, by size and age of children"/>
    <s v="2022"/>
    <s v="2022"/>
    <s v="2ae19629-1496-13a3-e055-000000000001"/>
    <s v="Offaly County Council"/>
    <s v="1C"/>
    <s v="Families with 1 child"/>
    <s v="ACU15"/>
    <s v="All children under 15"/>
    <s v="Number"/>
    <n v="2172"/>
  </r>
  <r>
    <s v="SAP2022T4T2C01"/>
    <s v="Family units with children, by size and age of children"/>
    <s v="2022"/>
    <s v="2022"/>
    <s v="2ae19629-1496-13a3-e055-000000000001"/>
    <s v="Offaly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6-13a3-e055-000000000001"/>
    <s v="Offaly County Council"/>
    <s v="1C"/>
    <s v="Families with 1 child"/>
    <s v="T"/>
    <s v="Total"/>
    <s v="Number"/>
    <n v="5825"/>
  </r>
  <r>
    <s v="SAP2022T4T2C01"/>
    <s v="Family units with children, by size and age of children"/>
    <s v="2022"/>
    <s v="2022"/>
    <s v="2ae19629-1496-13a3-e055-000000000001"/>
    <s v="Offaly County Council"/>
    <s v="2C"/>
    <s v="Families with 2 children"/>
    <s v="AC15AO"/>
    <s v="All children 15 and over"/>
    <s v="Number"/>
    <n v="1983"/>
  </r>
  <r>
    <s v="SAP2022T4T2C01"/>
    <s v="Family units with children, by size and age of children"/>
    <s v="2022"/>
    <s v="2022"/>
    <s v="2ae19629-1496-13a3-e055-000000000001"/>
    <s v="Offaly County Council"/>
    <s v="2C"/>
    <s v="Families with 2 children"/>
    <s v="ACU15"/>
    <s v="All children under 15"/>
    <s v="Number"/>
    <n v="2512"/>
  </r>
  <r>
    <s v="SAP2022T4T2C01"/>
    <s v="Family units with children, by size and age of children"/>
    <s v="2022"/>
    <s v="2022"/>
    <s v="2ae19629-1496-13a3-e055-000000000001"/>
    <s v="Offaly County Council"/>
    <s v="2C"/>
    <s v="Families with 2 children"/>
    <s v="CBUAO15"/>
    <s v="Children both under and over 15"/>
    <s v="Number"/>
    <n v="934"/>
  </r>
  <r>
    <s v="SAP2022T4T2C01"/>
    <s v="Family units with children, by size and age of children"/>
    <s v="2022"/>
    <s v="2022"/>
    <s v="2ae19629-1496-13a3-e055-000000000001"/>
    <s v="Offaly County Council"/>
    <s v="2C"/>
    <s v="Families with 2 children"/>
    <s v="T"/>
    <s v="Total"/>
    <s v="Number"/>
    <n v="5429"/>
  </r>
  <r>
    <s v="SAP2022T4T2C01"/>
    <s v="Family units with children, by size and age of children"/>
    <s v="2022"/>
    <s v="2022"/>
    <s v="2ae19629-1496-13a3-e055-000000000001"/>
    <s v="Offaly County Council"/>
    <s v="3C"/>
    <s v="Families with 3 children"/>
    <s v="AC15AO"/>
    <s v="All children 15 and over"/>
    <s v="Number"/>
    <n v="658"/>
  </r>
  <r>
    <s v="SAP2022T4T2C01"/>
    <s v="Family units with children, by size and age of children"/>
    <s v="2022"/>
    <s v="2022"/>
    <s v="2ae19629-1496-13a3-e055-000000000001"/>
    <s v="Offaly County Council"/>
    <s v="3C"/>
    <s v="Families with 3 children"/>
    <s v="ACU15"/>
    <s v="All children under 15"/>
    <s v="Number"/>
    <n v="1168"/>
  </r>
  <r>
    <s v="SAP2022T4T2C01"/>
    <s v="Family units with children, by size and age of children"/>
    <s v="2022"/>
    <s v="2022"/>
    <s v="2ae19629-1496-13a3-e055-000000000001"/>
    <s v="Offaly County Council"/>
    <s v="3C"/>
    <s v="Families with 3 children"/>
    <s v="CBUAO15"/>
    <s v="Children both under and over 15"/>
    <s v="Number"/>
    <n v="954"/>
  </r>
  <r>
    <s v="SAP2022T4T2C01"/>
    <s v="Family units with children, by size and age of children"/>
    <s v="2022"/>
    <s v="2022"/>
    <s v="2ae19629-1496-13a3-e055-000000000001"/>
    <s v="Offaly County Council"/>
    <s v="3C"/>
    <s v="Families with 3 children"/>
    <s v="T"/>
    <s v="Total"/>
    <s v="Number"/>
    <n v="2780"/>
  </r>
  <r>
    <s v="SAP2022T4T2C01"/>
    <s v="Family units with children, by size and age of children"/>
    <s v="2022"/>
    <s v="2022"/>
    <s v="2ae19629-1496-13a3-e055-000000000001"/>
    <s v="Offaly County Council"/>
    <s v="4C"/>
    <s v="Families with 4 children"/>
    <s v="AC15AO"/>
    <s v="All children 15 and over"/>
    <s v="Number"/>
    <n v="144"/>
  </r>
  <r>
    <s v="SAP2022T4T2C01"/>
    <s v="Family units with children, by size and age of children"/>
    <s v="2022"/>
    <s v="2022"/>
    <s v="2ae19629-1496-13a3-e055-000000000001"/>
    <s v="Offaly County Council"/>
    <s v="4C"/>
    <s v="Families with 4 children"/>
    <s v="ACU15"/>
    <s v="All children under 15"/>
    <s v="Number"/>
    <n v="305"/>
  </r>
  <r>
    <s v="SAP2022T4T2C01"/>
    <s v="Family units with children, by size and age of children"/>
    <s v="2022"/>
    <s v="2022"/>
    <s v="2ae19629-1496-13a3-e055-000000000001"/>
    <s v="Offaly County Council"/>
    <s v="4C"/>
    <s v="Families with 4 children"/>
    <s v="CBUAO15"/>
    <s v="Children both under and over 15"/>
    <s v="Number"/>
    <n v="436"/>
  </r>
  <r>
    <s v="SAP2022T4T2C01"/>
    <s v="Family units with children, by size and age of children"/>
    <s v="2022"/>
    <s v="2022"/>
    <s v="2ae19629-1496-13a3-e055-000000000001"/>
    <s v="Offaly County Council"/>
    <s v="4C"/>
    <s v="Families with 4 children"/>
    <s v="T"/>
    <s v="Total"/>
    <s v="Number"/>
    <n v="885"/>
  </r>
  <r>
    <s v="SAP2022T4T2C01"/>
    <s v="Family units with children, by size and age of children"/>
    <s v="2022"/>
    <s v="2022"/>
    <s v="2ae19629-1496-13a3-e055-000000000001"/>
    <s v="Offaly County Council"/>
    <s v="GE5C"/>
    <s v="Families with 5 or more children"/>
    <s v="AC15AO"/>
    <s v="All children 15 and over"/>
    <s v="Number"/>
    <n v="26"/>
  </r>
  <r>
    <s v="SAP2022T4T2C01"/>
    <s v="Family units with children, by size and age of children"/>
    <s v="2022"/>
    <s v="2022"/>
    <s v="2ae19629-1496-13a3-e055-000000000001"/>
    <s v="Offaly County Council"/>
    <s v="GE5C"/>
    <s v="Families with 5 or more children"/>
    <s v="ACU15"/>
    <s v="All children under 15"/>
    <s v="Number"/>
    <n v="75"/>
  </r>
  <r>
    <s v="SAP2022T4T2C01"/>
    <s v="Family units with children, by size and age of children"/>
    <s v="2022"/>
    <s v="2022"/>
    <s v="2ae19629-1496-13a3-e055-000000000001"/>
    <s v="Offaly County Council"/>
    <s v="GE5C"/>
    <s v="Families with 5 or more children"/>
    <s v="CBUAO15"/>
    <s v="Children both under and over 15"/>
    <s v="Number"/>
    <n v="171"/>
  </r>
  <r>
    <s v="SAP2022T4T2C01"/>
    <s v="Family units with children, by size and age of children"/>
    <s v="2022"/>
    <s v="2022"/>
    <s v="2ae19629-1496-13a3-e055-000000000001"/>
    <s v="Offaly County Council"/>
    <s v="GE5C"/>
    <s v="Families with 5 or more children"/>
    <s v="T"/>
    <s v="Total"/>
    <s v="Number"/>
    <n v="272"/>
  </r>
  <r>
    <s v="SAP2022T4T2C01"/>
    <s v="Family units with children, by size and age of children"/>
    <s v="2022"/>
    <s v="2022"/>
    <s v="2ae19629-1496-13a3-e055-000000000001"/>
    <s v="Offaly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6-13a3-e055-000000000001"/>
    <s v="Offaly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6-13a3-e055-000000000001"/>
    <s v="Offaly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6-13a3-e055-000000000001"/>
    <s v="Offaly County Council"/>
    <s v="NC"/>
    <s v="Families without children"/>
    <s v="T"/>
    <s v="Total"/>
    <s v="Number"/>
    <n v="6166"/>
  </r>
  <r>
    <s v="SAP2022T4T2C01"/>
    <s v="Family units with children, by size and age of children"/>
    <s v="2022"/>
    <s v="2022"/>
    <s v="2ae19629-1496-13a3-e055-000000000001"/>
    <s v="Offaly County Council"/>
    <s v="TF"/>
    <s v="Total families"/>
    <s v="AC15AO"/>
    <s v="All children 15 and over"/>
    <s v="Number"/>
    <n v="6464"/>
  </r>
  <r>
    <s v="SAP2022T4T2C01"/>
    <s v="Family units with children, by size and age of children"/>
    <s v="2022"/>
    <s v="2022"/>
    <s v="2ae19629-1496-13a3-e055-000000000001"/>
    <s v="Offaly County Council"/>
    <s v="TF"/>
    <s v="Total families"/>
    <s v="ACU15"/>
    <s v="All children under 15"/>
    <s v="Number"/>
    <n v="6232"/>
  </r>
  <r>
    <s v="SAP2022T4T2C01"/>
    <s v="Family units with children, by size and age of children"/>
    <s v="2022"/>
    <s v="2022"/>
    <s v="2ae19629-1496-13a3-e055-000000000001"/>
    <s v="Offaly County Council"/>
    <s v="TF"/>
    <s v="Total families"/>
    <s v="CBUAO15"/>
    <s v="Children both under and over 15"/>
    <s v="Number"/>
    <n v="2495"/>
  </r>
  <r>
    <s v="SAP2022T4T2C01"/>
    <s v="Family units with children, by size and age of children"/>
    <s v="2022"/>
    <s v="2022"/>
    <s v="2ae19629-1496-13a3-e055-000000000001"/>
    <s v="Offaly County Council"/>
    <s v="TF"/>
    <s v="Total families"/>
    <s v="T"/>
    <s v="Total"/>
    <s v="Number"/>
    <n v="21357"/>
  </r>
  <r>
    <s v="SAP2022T4T2C01"/>
    <s v="Family units with children, by size and age of children"/>
    <s v="2022"/>
    <s v="2022"/>
    <s v="2ae19629-149b-13a3-e055-000000000001"/>
    <s v="Westmeath County Council"/>
    <s v="1C"/>
    <s v="Families with 1 child"/>
    <s v="AC15AO"/>
    <s v="All children 15 and over"/>
    <s v="Number"/>
    <n v="3993"/>
  </r>
  <r>
    <s v="SAP2022T4T2C01"/>
    <s v="Family units with children, by size and age of children"/>
    <s v="2022"/>
    <s v="2022"/>
    <s v="2ae19629-149b-13a3-e055-000000000001"/>
    <s v="Westmeath County Council"/>
    <s v="1C"/>
    <s v="Families with 1 child"/>
    <s v="ACU15"/>
    <s v="All children under 15"/>
    <s v="Number"/>
    <n v="2619"/>
  </r>
  <r>
    <s v="SAP2022T4T2C01"/>
    <s v="Family units with children, by size and age of children"/>
    <s v="2022"/>
    <s v="2022"/>
    <s v="2ae19629-149b-13a3-e055-000000000001"/>
    <s v="Westmeath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b-13a3-e055-000000000001"/>
    <s v="Westmeath County Council"/>
    <s v="1C"/>
    <s v="Families with 1 child"/>
    <s v="T"/>
    <s v="Total"/>
    <s v="Number"/>
    <n v="6612"/>
  </r>
  <r>
    <s v="SAP2022T4T2C01"/>
    <s v="Family units with children, by size and age of children"/>
    <s v="2022"/>
    <s v="2022"/>
    <s v="2ae19629-149b-13a3-e055-000000000001"/>
    <s v="Westmeath County Council"/>
    <s v="2C"/>
    <s v="Families with 2 children"/>
    <s v="AC15AO"/>
    <s v="All children 15 and over"/>
    <s v="Number"/>
    <n v="2022"/>
  </r>
  <r>
    <s v="SAP2022T4T2C01"/>
    <s v="Family units with children, by size and age of children"/>
    <s v="2022"/>
    <s v="2022"/>
    <s v="2ae19629-149b-13a3-e055-000000000001"/>
    <s v="Westmeath County Council"/>
    <s v="2C"/>
    <s v="Families with 2 children"/>
    <s v="ACU15"/>
    <s v="All children under 15"/>
    <s v="Number"/>
    <n v="3109"/>
  </r>
  <r>
    <s v="SAP2022T4T2C01"/>
    <s v="Family units with children, by size and age of children"/>
    <s v="2022"/>
    <s v="2022"/>
    <s v="2ae19629-149b-13a3-e055-000000000001"/>
    <s v="Westmeath County Council"/>
    <s v="2C"/>
    <s v="Families with 2 children"/>
    <s v="CBUAO15"/>
    <s v="Children both under and over 15"/>
    <s v="Number"/>
    <n v="1009"/>
  </r>
  <r>
    <s v="SAP2022T4T2C01"/>
    <s v="Family units with children, by size and age of children"/>
    <s v="2022"/>
    <s v="2022"/>
    <s v="2ae19629-149b-13a3-e055-000000000001"/>
    <s v="Westmeath County Council"/>
    <s v="2C"/>
    <s v="Families with 2 children"/>
    <s v="T"/>
    <s v="Total"/>
    <s v="Number"/>
    <n v="6140"/>
  </r>
  <r>
    <s v="SAP2022T4T2C01"/>
    <s v="Family units with children, by size and age of children"/>
    <s v="2022"/>
    <s v="2022"/>
    <s v="2ae19629-149b-13a3-e055-000000000001"/>
    <s v="Westmeath County Council"/>
    <s v="3C"/>
    <s v="Families with 3 children"/>
    <s v="AC15AO"/>
    <s v="All children 15 and over"/>
    <s v="Number"/>
    <n v="712"/>
  </r>
  <r>
    <s v="SAP2022T4T2C01"/>
    <s v="Family units with children, by size and age of children"/>
    <s v="2022"/>
    <s v="2022"/>
    <s v="2ae19629-149b-13a3-e055-000000000001"/>
    <s v="Westmeath County Council"/>
    <s v="3C"/>
    <s v="Families with 3 children"/>
    <s v="ACU15"/>
    <s v="All children under 15"/>
    <s v="Number"/>
    <n v="1287"/>
  </r>
  <r>
    <s v="SAP2022T4T2C01"/>
    <s v="Family units with children, by size and age of children"/>
    <s v="2022"/>
    <s v="2022"/>
    <s v="2ae19629-149b-13a3-e055-000000000001"/>
    <s v="Westmeath County Council"/>
    <s v="3C"/>
    <s v="Families with 3 children"/>
    <s v="CBUAO15"/>
    <s v="Children both under and over 15"/>
    <s v="Number"/>
    <n v="1007"/>
  </r>
  <r>
    <s v="SAP2022T4T2C01"/>
    <s v="Family units with children, by size and age of children"/>
    <s v="2022"/>
    <s v="2022"/>
    <s v="2ae19629-149b-13a3-e055-000000000001"/>
    <s v="Westmeath County Council"/>
    <s v="3C"/>
    <s v="Families with 3 children"/>
    <s v="T"/>
    <s v="Total"/>
    <s v="Number"/>
    <n v="3006"/>
  </r>
  <r>
    <s v="SAP2022T4T2C01"/>
    <s v="Family units with children, by size and age of children"/>
    <s v="2022"/>
    <s v="2022"/>
    <s v="2ae19629-149b-13a3-e055-000000000001"/>
    <s v="Westmeath County Council"/>
    <s v="4C"/>
    <s v="Families with 4 children"/>
    <s v="AC15AO"/>
    <s v="All children 15 and over"/>
    <s v="Number"/>
    <n v="170"/>
  </r>
  <r>
    <s v="SAP2022T4T2C01"/>
    <s v="Family units with children, by size and age of children"/>
    <s v="2022"/>
    <s v="2022"/>
    <s v="2ae19629-149b-13a3-e055-000000000001"/>
    <s v="Westmeath County Council"/>
    <s v="4C"/>
    <s v="Families with 4 children"/>
    <s v="ACU15"/>
    <s v="All children under 15"/>
    <s v="Number"/>
    <n v="330"/>
  </r>
  <r>
    <s v="SAP2022T4T2C01"/>
    <s v="Family units with children, by size and age of children"/>
    <s v="2022"/>
    <s v="2022"/>
    <s v="2ae19629-149b-13a3-e055-000000000001"/>
    <s v="Westmeath County Council"/>
    <s v="4C"/>
    <s v="Families with 4 children"/>
    <s v="CBUAO15"/>
    <s v="Children both under and over 15"/>
    <s v="Number"/>
    <n v="470"/>
  </r>
  <r>
    <s v="SAP2022T4T2C01"/>
    <s v="Family units with children, by size and age of children"/>
    <s v="2022"/>
    <s v="2022"/>
    <s v="2ae19629-149b-13a3-e055-000000000001"/>
    <s v="Westmeath County Council"/>
    <s v="4C"/>
    <s v="Families with 4 children"/>
    <s v="T"/>
    <s v="Total"/>
    <s v="Number"/>
    <n v="970"/>
  </r>
  <r>
    <s v="SAP2022T4T2C01"/>
    <s v="Family units with children, by size and age of children"/>
    <s v="2022"/>
    <s v="2022"/>
    <s v="2ae19629-149b-13a3-e055-000000000001"/>
    <s v="Westmeath County Council"/>
    <s v="GE5C"/>
    <s v="Families with 5 or more children"/>
    <s v="AC15AO"/>
    <s v="All children 15 and over"/>
    <s v="Number"/>
    <n v="27"/>
  </r>
  <r>
    <s v="SAP2022T4T2C01"/>
    <s v="Family units with children, by size and age of children"/>
    <s v="2022"/>
    <s v="2022"/>
    <s v="2ae19629-149b-13a3-e055-000000000001"/>
    <s v="Westmeath County Council"/>
    <s v="GE5C"/>
    <s v="Families with 5 or more children"/>
    <s v="ACU15"/>
    <s v="All children under 15"/>
    <s v="Number"/>
    <n v="57"/>
  </r>
  <r>
    <s v="SAP2022T4T2C01"/>
    <s v="Family units with children, by size and age of children"/>
    <s v="2022"/>
    <s v="2022"/>
    <s v="2ae19629-149b-13a3-e055-000000000001"/>
    <s v="Westmeath County Council"/>
    <s v="GE5C"/>
    <s v="Families with 5 or more children"/>
    <s v="CBUAO15"/>
    <s v="Children both under and over 15"/>
    <s v="Number"/>
    <n v="206"/>
  </r>
  <r>
    <s v="SAP2022T4T2C01"/>
    <s v="Family units with children, by size and age of children"/>
    <s v="2022"/>
    <s v="2022"/>
    <s v="2ae19629-149b-13a3-e055-000000000001"/>
    <s v="Westmeath County Council"/>
    <s v="GE5C"/>
    <s v="Families with 5 or more children"/>
    <s v="T"/>
    <s v="Total"/>
    <s v="Number"/>
    <n v="290"/>
  </r>
  <r>
    <s v="SAP2022T4T2C01"/>
    <s v="Family units with children, by size and age of children"/>
    <s v="2022"/>
    <s v="2022"/>
    <s v="2ae19629-149b-13a3-e055-000000000001"/>
    <s v="Westmeath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b-13a3-e055-000000000001"/>
    <s v="Westmeath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b-13a3-e055-000000000001"/>
    <s v="Westmeath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b-13a3-e055-000000000001"/>
    <s v="Westmeath County Council"/>
    <s v="NC"/>
    <s v="Families without children"/>
    <s v="T"/>
    <s v="Total"/>
    <s v="Number"/>
    <n v="7186"/>
  </r>
  <r>
    <s v="SAP2022T4T2C01"/>
    <s v="Family units with children, by size and age of children"/>
    <s v="2022"/>
    <s v="2022"/>
    <s v="2ae19629-149b-13a3-e055-000000000001"/>
    <s v="Westmeath County Council"/>
    <s v="TF"/>
    <s v="Total families"/>
    <s v="AC15AO"/>
    <s v="All children 15 and over"/>
    <s v="Number"/>
    <n v="6924"/>
  </r>
  <r>
    <s v="SAP2022T4T2C01"/>
    <s v="Family units with children, by size and age of children"/>
    <s v="2022"/>
    <s v="2022"/>
    <s v="2ae19629-149b-13a3-e055-000000000001"/>
    <s v="Westmeath County Council"/>
    <s v="TF"/>
    <s v="Total families"/>
    <s v="ACU15"/>
    <s v="All children under 15"/>
    <s v="Number"/>
    <n v="7402"/>
  </r>
  <r>
    <s v="SAP2022T4T2C01"/>
    <s v="Family units with children, by size and age of children"/>
    <s v="2022"/>
    <s v="2022"/>
    <s v="2ae19629-149b-13a3-e055-000000000001"/>
    <s v="Westmeath County Council"/>
    <s v="TF"/>
    <s v="Total families"/>
    <s v="CBUAO15"/>
    <s v="Children both under and over 15"/>
    <s v="Number"/>
    <n v="2692"/>
  </r>
  <r>
    <s v="SAP2022T4T2C01"/>
    <s v="Family units with children, by size and age of children"/>
    <s v="2022"/>
    <s v="2022"/>
    <s v="2ae19629-149b-13a3-e055-000000000001"/>
    <s v="Westmeath County Council"/>
    <s v="TF"/>
    <s v="Total families"/>
    <s v="T"/>
    <s v="Total"/>
    <s v="Number"/>
    <n v="24204"/>
  </r>
  <r>
    <s v="SAP2022T4T2C01"/>
    <s v="Family units with children, by size and age of children"/>
    <s v="2022"/>
    <s v="2022"/>
    <s v="2ae19629-149c-13a3-e055-000000000001"/>
    <s v="Wexford County Council"/>
    <s v="1C"/>
    <s v="Families with 1 child"/>
    <s v="AC15AO"/>
    <s v="All children 15 and over"/>
    <s v="Number"/>
    <n v="7439"/>
  </r>
  <r>
    <s v="SAP2022T4T2C01"/>
    <s v="Family units with children, by size and age of children"/>
    <s v="2022"/>
    <s v="2022"/>
    <s v="2ae19629-149c-13a3-e055-000000000001"/>
    <s v="Wexford County Council"/>
    <s v="1C"/>
    <s v="Families with 1 child"/>
    <s v="ACU15"/>
    <s v="All children under 15"/>
    <s v="Number"/>
    <n v="4441"/>
  </r>
  <r>
    <s v="SAP2022T4T2C01"/>
    <s v="Family units with children, by size and age of children"/>
    <s v="2022"/>
    <s v="2022"/>
    <s v="2ae19629-149c-13a3-e055-000000000001"/>
    <s v="Wexford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c-13a3-e055-000000000001"/>
    <s v="Wexford County Council"/>
    <s v="1C"/>
    <s v="Families with 1 child"/>
    <s v="T"/>
    <s v="Total"/>
    <s v="Number"/>
    <n v="11880"/>
  </r>
  <r>
    <s v="SAP2022T4T2C01"/>
    <s v="Family units with children, by size and age of children"/>
    <s v="2022"/>
    <s v="2022"/>
    <s v="2ae19629-149c-13a3-e055-000000000001"/>
    <s v="Wexford County Council"/>
    <s v="2C"/>
    <s v="Families with 2 children"/>
    <s v="AC15AO"/>
    <s v="All children 15 and over"/>
    <s v="Number"/>
    <n v="3738"/>
  </r>
  <r>
    <s v="SAP2022T4T2C01"/>
    <s v="Family units with children, by size and age of children"/>
    <s v="2022"/>
    <s v="2022"/>
    <s v="2ae19629-149c-13a3-e055-000000000001"/>
    <s v="Wexford County Council"/>
    <s v="2C"/>
    <s v="Families with 2 children"/>
    <s v="ACU15"/>
    <s v="All children under 15"/>
    <s v="Number"/>
    <n v="4977"/>
  </r>
  <r>
    <s v="SAP2022T4T2C01"/>
    <s v="Family units with children, by size and age of children"/>
    <s v="2022"/>
    <s v="2022"/>
    <s v="2ae19629-149c-13a3-e055-000000000001"/>
    <s v="Wexford County Council"/>
    <s v="2C"/>
    <s v="Families with 2 children"/>
    <s v="CBUAO15"/>
    <s v="Children both under and over 15"/>
    <s v="Number"/>
    <n v="1941"/>
  </r>
  <r>
    <s v="SAP2022T4T2C01"/>
    <s v="Family units with children, by size and age of children"/>
    <s v="2022"/>
    <s v="2022"/>
    <s v="2ae19629-149c-13a3-e055-000000000001"/>
    <s v="Wexford County Council"/>
    <s v="2C"/>
    <s v="Families with 2 children"/>
    <s v="T"/>
    <s v="Total"/>
    <s v="Number"/>
    <n v="10656"/>
  </r>
  <r>
    <s v="SAP2022T4T2C01"/>
    <s v="Family units with children, by size and age of children"/>
    <s v="2022"/>
    <s v="2022"/>
    <s v="2ae19629-149c-13a3-e055-000000000001"/>
    <s v="Wexford County Council"/>
    <s v="3C"/>
    <s v="Families with 3 children"/>
    <s v="AC15AO"/>
    <s v="All children 15 and over"/>
    <s v="Number"/>
    <n v="1145"/>
  </r>
  <r>
    <s v="SAP2022T4T2C01"/>
    <s v="Family units with children, by size and age of children"/>
    <s v="2022"/>
    <s v="2022"/>
    <s v="2ae19629-149c-13a3-e055-000000000001"/>
    <s v="Wexford County Council"/>
    <s v="3C"/>
    <s v="Families with 3 children"/>
    <s v="ACU15"/>
    <s v="All children under 15"/>
    <s v="Number"/>
    <n v="2076"/>
  </r>
  <r>
    <s v="SAP2022T4T2C01"/>
    <s v="Family units with children, by size and age of children"/>
    <s v="2022"/>
    <s v="2022"/>
    <s v="2ae19629-149c-13a3-e055-000000000001"/>
    <s v="Wexford County Council"/>
    <s v="3C"/>
    <s v="Families with 3 children"/>
    <s v="CBUAO15"/>
    <s v="Children both under and over 15"/>
    <s v="Number"/>
    <n v="1912"/>
  </r>
  <r>
    <s v="SAP2022T4T2C01"/>
    <s v="Family units with children, by size and age of children"/>
    <s v="2022"/>
    <s v="2022"/>
    <s v="2ae19629-149c-13a3-e055-000000000001"/>
    <s v="Wexford County Council"/>
    <s v="3C"/>
    <s v="Families with 3 children"/>
    <s v="T"/>
    <s v="Total"/>
    <s v="Number"/>
    <n v="5133"/>
  </r>
  <r>
    <s v="SAP2022T4T2C01"/>
    <s v="Family units with children, by size and age of children"/>
    <s v="2022"/>
    <s v="2022"/>
    <s v="2ae19629-149c-13a3-e055-000000000001"/>
    <s v="Wexford County Council"/>
    <s v="4C"/>
    <s v="Families with 4 children"/>
    <s v="AC15AO"/>
    <s v="All children 15 and over"/>
    <s v="Number"/>
    <n v="229"/>
  </r>
  <r>
    <s v="SAP2022T4T2C01"/>
    <s v="Family units with children, by size and age of children"/>
    <s v="2022"/>
    <s v="2022"/>
    <s v="2ae19629-149c-13a3-e055-000000000001"/>
    <s v="Wexford County Council"/>
    <s v="4C"/>
    <s v="Families with 4 children"/>
    <s v="ACU15"/>
    <s v="All children under 15"/>
    <s v="Number"/>
    <n v="490"/>
  </r>
  <r>
    <s v="SAP2022T4T2C01"/>
    <s v="Family units with children, by size and age of children"/>
    <s v="2022"/>
    <s v="2022"/>
    <s v="2ae19629-149c-13a3-e055-000000000001"/>
    <s v="Wexford County Council"/>
    <s v="4C"/>
    <s v="Families with 4 children"/>
    <s v="CBUAO15"/>
    <s v="Children both under and over 15"/>
    <s v="Number"/>
    <n v="741"/>
  </r>
  <r>
    <s v="SAP2022T4T2C01"/>
    <s v="Family units with children, by size and age of children"/>
    <s v="2022"/>
    <s v="2022"/>
    <s v="2ae19629-149c-13a3-e055-000000000001"/>
    <s v="Wexford County Council"/>
    <s v="4C"/>
    <s v="Families with 4 children"/>
    <s v="T"/>
    <s v="Total"/>
    <s v="Number"/>
    <n v="1460"/>
  </r>
  <r>
    <s v="SAP2022T4T2C01"/>
    <s v="Family units with children, by size and age of children"/>
    <s v="2022"/>
    <s v="2022"/>
    <s v="2ae19629-149c-13a3-e055-000000000001"/>
    <s v="Wexford County Council"/>
    <s v="GE5C"/>
    <s v="Families with 5 or more children"/>
    <s v="AC15AO"/>
    <s v="All children 15 and over"/>
    <s v="Number"/>
    <n v="49"/>
  </r>
  <r>
    <s v="SAP2022T4T2C01"/>
    <s v="Family units with children, by size and age of children"/>
    <s v="2022"/>
    <s v="2022"/>
    <s v="2ae19629-149c-13a3-e055-000000000001"/>
    <s v="Wexford County Council"/>
    <s v="GE5C"/>
    <s v="Families with 5 or more children"/>
    <s v="ACU15"/>
    <s v="All children under 15"/>
    <s v="Number"/>
    <n v="89"/>
  </r>
  <r>
    <s v="SAP2022T4T2C01"/>
    <s v="Family units with children, by size and age of children"/>
    <s v="2022"/>
    <s v="2022"/>
    <s v="2ae19629-149c-13a3-e055-000000000001"/>
    <s v="Wexford County Council"/>
    <s v="GE5C"/>
    <s v="Families with 5 or more children"/>
    <s v="CBUAO15"/>
    <s v="Children both under and over 15"/>
    <s v="Number"/>
    <n v="290"/>
  </r>
  <r>
    <s v="SAP2022T4T2C01"/>
    <s v="Family units with children, by size and age of children"/>
    <s v="2022"/>
    <s v="2022"/>
    <s v="2ae19629-149c-13a3-e055-000000000001"/>
    <s v="Wexford County Council"/>
    <s v="GE5C"/>
    <s v="Families with 5 or more children"/>
    <s v="T"/>
    <s v="Total"/>
    <s v="Number"/>
    <n v="428"/>
  </r>
  <r>
    <s v="SAP2022T4T2C01"/>
    <s v="Family units with children, by size and age of children"/>
    <s v="2022"/>
    <s v="2022"/>
    <s v="2ae19629-149c-13a3-e055-000000000001"/>
    <s v="Wexford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c-13a3-e055-000000000001"/>
    <s v="Wexford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c-13a3-e055-000000000001"/>
    <s v="Wexford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c-13a3-e055-000000000001"/>
    <s v="Wexford County Council"/>
    <s v="NC"/>
    <s v="Families without children"/>
    <s v="T"/>
    <s v="Total"/>
    <s v="Number"/>
    <n v="13505"/>
  </r>
  <r>
    <s v="SAP2022T4T2C01"/>
    <s v="Family units with children, by size and age of children"/>
    <s v="2022"/>
    <s v="2022"/>
    <s v="2ae19629-149c-13a3-e055-000000000001"/>
    <s v="Wexford County Council"/>
    <s v="TF"/>
    <s v="Total families"/>
    <s v="AC15AO"/>
    <s v="All children 15 and over"/>
    <s v="Number"/>
    <n v="12600"/>
  </r>
  <r>
    <s v="SAP2022T4T2C01"/>
    <s v="Family units with children, by size and age of children"/>
    <s v="2022"/>
    <s v="2022"/>
    <s v="2ae19629-149c-13a3-e055-000000000001"/>
    <s v="Wexford County Council"/>
    <s v="TF"/>
    <s v="Total families"/>
    <s v="ACU15"/>
    <s v="All children under 15"/>
    <s v="Number"/>
    <n v="12073"/>
  </r>
  <r>
    <s v="SAP2022T4T2C01"/>
    <s v="Family units with children, by size and age of children"/>
    <s v="2022"/>
    <s v="2022"/>
    <s v="2ae19629-149c-13a3-e055-000000000001"/>
    <s v="Wexford County Council"/>
    <s v="TF"/>
    <s v="Total families"/>
    <s v="CBUAO15"/>
    <s v="Children both under and over 15"/>
    <s v="Number"/>
    <n v="4884"/>
  </r>
  <r>
    <s v="SAP2022T4T2C01"/>
    <s v="Family units with children, by size and age of children"/>
    <s v="2022"/>
    <s v="2022"/>
    <s v="2ae19629-149c-13a3-e055-000000000001"/>
    <s v="Wexford County Council"/>
    <s v="TF"/>
    <s v="Total families"/>
    <s v="T"/>
    <s v="Total"/>
    <s v="Number"/>
    <n v="43062"/>
  </r>
  <r>
    <s v="SAP2022T4T2C01"/>
    <s v="Family units with children, by size and age of children"/>
    <s v="2022"/>
    <s v="2022"/>
    <s v="2ae19629-149e-13a3-e055-000000000001"/>
    <s v="Wicklow County Council"/>
    <s v="1C"/>
    <s v="Families with 1 child"/>
    <s v="AC15AO"/>
    <s v="All children 15 and over"/>
    <s v="Number"/>
    <n v="6933"/>
  </r>
  <r>
    <s v="SAP2022T4T2C01"/>
    <s v="Family units with children, by size and age of children"/>
    <s v="2022"/>
    <s v="2022"/>
    <s v="2ae19629-149e-13a3-e055-000000000001"/>
    <s v="Wicklow County Council"/>
    <s v="1C"/>
    <s v="Families with 1 child"/>
    <s v="ACU15"/>
    <s v="All children under 15"/>
    <s v="Number"/>
    <n v="4461"/>
  </r>
  <r>
    <s v="SAP2022T4T2C01"/>
    <s v="Family units with children, by size and age of children"/>
    <s v="2022"/>
    <s v="2022"/>
    <s v="2ae19629-149e-13a3-e055-000000000001"/>
    <s v="Wicklow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e-13a3-e055-000000000001"/>
    <s v="Wicklow County Council"/>
    <s v="1C"/>
    <s v="Families with 1 child"/>
    <s v="T"/>
    <s v="Total"/>
    <s v="Number"/>
    <n v="11394"/>
  </r>
  <r>
    <s v="SAP2022T4T2C01"/>
    <s v="Family units with children, by size and age of children"/>
    <s v="2022"/>
    <s v="2022"/>
    <s v="2ae19629-149e-13a3-e055-000000000001"/>
    <s v="Wicklow County Council"/>
    <s v="2C"/>
    <s v="Families with 2 children"/>
    <s v="AC15AO"/>
    <s v="All children 15 and over"/>
    <s v="Number"/>
    <n v="3735"/>
  </r>
  <r>
    <s v="SAP2022T4T2C01"/>
    <s v="Family units with children, by size and age of children"/>
    <s v="2022"/>
    <s v="2022"/>
    <s v="2ae19629-149e-13a3-e055-000000000001"/>
    <s v="Wicklow County Council"/>
    <s v="2C"/>
    <s v="Families with 2 children"/>
    <s v="ACU15"/>
    <s v="All children under 15"/>
    <s v="Number"/>
    <n v="5560"/>
  </r>
  <r>
    <s v="SAP2022T4T2C01"/>
    <s v="Family units with children, by size and age of children"/>
    <s v="2022"/>
    <s v="2022"/>
    <s v="2ae19629-149e-13a3-e055-000000000001"/>
    <s v="Wicklow County Council"/>
    <s v="2C"/>
    <s v="Families with 2 children"/>
    <s v="CBUAO15"/>
    <s v="Children both under and over 15"/>
    <s v="Number"/>
    <n v="1878"/>
  </r>
  <r>
    <s v="SAP2022T4T2C01"/>
    <s v="Family units with children, by size and age of children"/>
    <s v="2022"/>
    <s v="2022"/>
    <s v="2ae19629-149e-13a3-e055-000000000001"/>
    <s v="Wicklow County Council"/>
    <s v="2C"/>
    <s v="Families with 2 children"/>
    <s v="T"/>
    <s v="Total"/>
    <s v="Number"/>
    <n v="11173"/>
  </r>
  <r>
    <s v="SAP2022T4T2C01"/>
    <s v="Family units with children, by size and age of children"/>
    <s v="2022"/>
    <s v="2022"/>
    <s v="2ae19629-149e-13a3-e055-000000000001"/>
    <s v="Wicklow County Council"/>
    <s v="3C"/>
    <s v="Families with 3 children"/>
    <s v="AC15AO"/>
    <s v="All children 15 and over"/>
    <s v="Number"/>
    <n v="1136"/>
  </r>
  <r>
    <s v="SAP2022T4T2C01"/>
    <s v="Family units with children, by size and age of children"/>
    <s v="2022"/>
    <s v="2022"/>
    <s v="2ae19629-149e-13a3-e055-000000000001"/>
    <s v="Wicklow County Council"/>
    <s v="3C"/>
    <s v="Families with 3 children"/>
    <s v="ACU15"/>
    <s v="All children under 15"/>
    <s v="Number"/>
    <n v="2155"/>
  </r>
  <r>
    <s v="SAP2022T4T2C01"/>
    <s v="Family units with children, by size and age of children"/>
    <s v="2022"/>
    <s v="2022"/>
    <s v="2ae19629-149e-13a3-e055-000000000001"/>
    <s v="Wicklow County Council"/>
    <s v="3C"/>
    <s v="Families with 3 children"/>
    <s v="CBUAO15"/>
    <s v="Children both under and over 15"/>
    <s v="Number"/>
    <n v="1749"/>
  </r>
  <r>
    <s v="SAP2022T4T2C01"/>
    <s v="Family units with children, by size and age of children"/>
    <s v="2022"/>
    <s v="2022"/>
    <s v="2ae19629-149e-13a3-e055-000000000001"/>
    <s v="Wicklow County Council"/>
    <s v="3C"/>
    <s v="Families with 3 children"/>
    <s v="T"/>
    <s v="Total"/>
    <s v="Number"/>
    <n v="5040"/>
  </r>
  <r>
    <s v="SAP2022T4T2C01"/>
    <s v="Family units with children, by size and age of children"/>
    <s v="2022"/>
    <s v="2022"/>
    <s v="2ae19629-149e-13a3-e055-000000000001"/>
    <s v="Wicklow County Council"/>
    <s v="4C"/>
    <s v="Families with 4 children"/>
    <s v="AC15AO"/>
    <s v="All children 15 and over"/>
    <s v="Number"/>
    <n v="237"/>
  </r>
  <r>
    <s v="SAP2022T4T2C01"/>
    <s v="Family units with children, by size and age of children"/>
    <s v="2022"/>
    <s v="2022"/>
    <s v="2ae19629-149e-13a3-e055-000000000001"/>
    <s v="Wicklow County Council"/>
    <s v="4C"/>
    <s v="Families with 4 children"/>
    <s v="ACU15"/>
    <s v="All children under 15"/>
    <s v="Number"/>
    <n v="397"/>
  </r>
  <r>
    <s v="SAP2022T4T2C01"/>
    <s v="Family units with children, by size and age of children"/>
    <s v="2022"/>
    <s v="2022"/>
    <s v="2ae19629-149e-13a3-e055-000000000001"/>
    <s v="Wicklow County Council"/>
    <s v="4C"/>
    <s v="Families with 4 children"/>
    <s v="CBUAO15"/>
    <s v="Children both under and over 15"/>
    <s v="Number"/>
    <n v="713"/>
  </r>
  <r>
    <s v="SAP2022T4T2C01"/>
    <s v="Family units with children, by size and age of children"/>
    <s v="2022"/>
    <s v="2022"/>
    <s v="2ae19629-149e-13a3-e055-000000000001"/>
    <s v="Wicklow County Council"/>
    <s v="4C"/>
    <s v="Families with 4 children"/>
    <s v="T"/>
    <s v="Total"/>
    <s v="Number"/>
    <n v="1347"/>
  </r>
  <r>
    <s v="SAP2022T4T2C01"/>
    <s v="Family units with children, by size and age of children"/>
    <s v="2022"/>
    <s v="2022"/>
    <s v="2ae19629-149e-13a3-e055-000000000001"/>
    <s v="Wicklow County Council"/>
    <s v="GE5C"/>
    <s v="Families with 5 or more children"/>
    <s v="AC15AO"/>
    <s v="All children 15 and over"/>
    <s v="Number"/>
    <n v="45"/>
  </r>
  <r>
    <s v="SAP2022T4T2C01"/>
    <s v="Family units with children, by size and age of children"/>
    <s v="2022"/>
    <s v="2022"/>
    <s v="2ae19629-149e-13a3-e055-000000000001"/>
    <s v="Wicklow County Council"/>
    <s v="GE5C"/>
    <s v="Families with 5 or more children"/>
    <s v="ACU15"/>
    <s v="All children under 15"/>
    <s v="Number"/>
    <n v="70"/>
  </r>
  <r>
    <s v="SAP2022T4T2C01"/>
    <s v="Family units with children, by size and age of children"/>
    <s v="2022"/>
    <s v="2022"/>
    <s v="2ae19629-149e-13a3-e055-000000000001"/>
    <s v="Wicklow County Council"/>
    <s v="GE5C"/>
    <s v="Families with 5 or more children"/>
    <s v="CBUAO15"/>
    <s v="Children both under and over 15"/>
    <s v="Number"/>
    <n v="213"/>
  </r>
  <r>
    <s v="SAP2022T4T2C01"/>
    <s v="Family units with children, by size and age of children"/>
    <s v="2022"/>
    <s v="2022"/>
    <s v="2ae19629-149e-13a3-e055-000000000001"/>
    <s v="Wicklow County Council"/>
    <s v="GE5C"/>
    <s v="Families with 5 or more children"/>
    <s v="T"/>
    <s v="Total"/>
    <s v="Number"/>
    <n v="328"/>
  </r>
  <r>
    <s v="SAP2022T4T2C01"/>
    <s v="Family units with children, by size and age of children"/>
    <s v="2022"/>
    <s v="2022"/>
    <s v="2ae19629-149e-13a3-e055-000000000001"/>
    <s v="Wicklow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e-13a3-e055-000000000001"/>
    <s v="Wicklow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e-13a3-e055-000000000001"/>
    <s v="Wicklow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e-13a3-e055-000000000001"/>
    <s v="Wicklow County Council"/>
    <s v="NC"/>
    <s v="Families without children"/>
    <s v="T"/>
    <s v="Total"/>
    <s v="Number"/>
    <n v="11995"/>
  </r>
  <r>
    <s v="SAP2022T4T2C01"/>
    <s v="Family units with children, by size and age of children"/>
    <s v="2022"/>
    <s v="2022"/>
    <s v="2ae19629-149e-13a3-e055-000000000001"/>
    <s v="Wicklow County Council"/>
    <s v="TF"/>
    <s v="Total families"/>
    <s v="AC15AO"/>
    <s v="All children 15 and over"/>
    <s v="Number"/>
    <n v="12086"/>
  </r>
  <r>
    <s v="SAP2022T4T2C01"/>
    <s v="Family units with children, by size and age of children"/>
    <s v="2022"/>
    <s v="2022"/>
    <s v="2ae19629-149e-13a3-e055-000000000001"/>
    <s v="Wicklow County Council"/>
    <s v="TF"/>
    <s v="Total families"/>
    <s v="ACU15"/>
    <s v="All children under 15"/>
    <s v="Number"/>
    <n v="12643"/>
  </r>
  <r>
    <s v="SAP2022T4T2C01"/>
    <s v="Family units with children, by size and age of children"/>
    <s v="2022"/>
    <s v="2022"/>
    <s v="2ae19629-149e-13a3-e055-000000000001"/>
    <s v="Wicklow County Council"/>
    <s v="TF"/>
    <s v="Total families"/>
    <s v="CBUAO15"/>
    <s v="Children both under and over 15"/>
    <s v="Number"/>
    <n v="4553"/>
  </r>
  <r>
    <s v="SAP2022T4T2C01"/>
    <s v="Family units with children, by size and age of children"/>
    <s v="2022"/>
    <s v="2022"/>
    <s v="2ae19629-149e-13a3-e055-000000000001"/>
    <s v="Wicklow County Council"/>
    <s v="TF"/>
    <s v="Total families"/>
    <s v="T"/>
    <s v="Total"/>
    <s v="Number"/>
    <n v="41277"/>
  </r>
  <r>
    <s v="SAP2022T4T2C01"/>
    <s v="Family units with children, by size and age of children"/>
    <s v="2022"/>
    <s v="2022"/>
    <s v="2ae19629-14a2-13a3-e055-000000000001"/>
    <s v="Clare County Council"/>
    <s v="1C"/>
    <s v="Families with 1 child"/>
    <s v="AC15AO"/>
    <s v="All children 15 and over"/>
    <s v="Number"/>
    <n v="5510"/>
  </r>
  <r>
    <s v="SAP2022T4T2C01"/>
    <s v="Family units with children, by size and age of children"/>
    <s v="2022"/>
    <s v="2022"/>
    <s v="2ae19629-14a2-13a3-e055-000000000001"/>
    <s v="Clare County Council"/>
    <s v="1C"/>
    <s v="Families with 1 child"/>
    <s v="ACU15"/>
    <s v="All children under 15"/>
    <s v="Number"/>
    <n v="3014"/>
  </r>
  <r>
    <s v="SAP2022T4T2C01"/>
    <s v="Family units with children, by size and age of children"/>
    <s v="2022"/>
    <s v="2022"/>
    <s v="2ae19629-14a2-13a3-e055-000000000001"/>
    <s v="Clare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2-13a3-e055-000000000001"/>
    <s v="Clare County Council"/>
    <s v="1C"/>
    <s v="Families with 1 child"/>
    <s v="T"/>
    <s v="Total"/>
    <s v="Number"/>
    <n v="8524"/>
  </r>
  <r>
    <s v="SAP2022T4T2C01"/>
    <s v="Family units with children, by size and age of children"/>
    <s v="2022"/>
    <s v="2022"/>
    <s v="2ae19629-14a2-13a3-e055-000000000001"/>
    <s v="Clare County Council"/>
    <s v="2C"/>
    <s v="Families with 2 children"/>
    <s v="AC15AO"/>
    <s v="All children 15 and over"/>
    <s v="Number"/>
    <n v="2825"/>
  </r>
  <r>
    <s v="SAP2022T4T2C01"/>
    <s v="Family units with children, by size and age of children"/>
    <s v="2022"/>
    <s v="2022"/>
    <s v="2ae19629-14a2-13a3-e055-000000000001"/>
    <s v="Clare County Council"/>
    <s v="2C"/>
    <s v="Families with 2 children"/>
    <s v="ACU15"/>
    <s v="All children under 15"/>
    <s v="Number"/>
    <n v="3816"/>
  </r>
  <r>
    <s v="SAP2022T4T2C01"/>
    <s v="Family units with children, by size and age of children"/>
    <s v="2022"/>
    <s v="2022"/>
    <s v="2ae19629-14a2-13a3-e055-000000000001"/>
    <s v="Clare County Council"/>
    <s v="2C"/>
    <s v="Families with 2 children"/>
    <s v="CBUAO15"/>
    <s v="Children both under and over 15"/>
    <s v="Number"/>
    <n v="1265"/>
  </r>
  <r>
    <s v="SAP2022T4T2C01"/>
    <s v="Family units with children, by size and age of children"/>
    <s v="2022"/>
    <s v="2022"/>
    <s v="2ae19629-14a2-13a3-e055-000000000001"/>
    <s v="Clare County Council"/>
    <s v="2C"/>
    <s v="Families with 2 children"/>
    <s v="T"/>
    <s v="Total"/>
    <s v="Number"/>
    <n v="7906"/>
  </r>
  <r>
    <s v="SAP2022T4T2C01"/>
    <s v="Family units with children, by size and age of children"/>
    <s v="2022"/>
    <s v="2022"/>
    <s v="2ae19629-14a2-13a3-e055-000000000001"/>
    <s v="Clare County Council"/>
    <s v="3C"/>
    <s v="Families with 3 children"/>
    <s v="AC15AO"/>
    <s v="All children 15 and over"/>
    <s v="Number"/>
    <n v="912"/>
  </r>
  <r>
    <s v="SAP2022T4T2C01"/>
    <s v="Family units with children, by size and age of children"/>
    <s v="2022"/>
    <s v="2022"/>
    <s v="2ae19629-14a2-13a3-e055-000000000001"/>
    <s v="Clare County Council"/>
    <s v="3C"/>
    <s v="Families with 3 children"/>
    <s v="ACU15"/>
    <s v="All children under 15"/>
    <s v="Number"/>
    <n v="1705"/>
  </r>
  <r>
    <s v="SAP2022T4T2C01"/>
    <s v="Family units with children, by size and age of children"/>
    <s v="2022"/>
    <s v="2022"/>
    <s v="2ae19629-14a2-13a3-e055-000000000001"/>
    <s v="Clare County Council"/>
    <s v="3C"/>
    <s v="Families with 3 children"/>
    <s v="CBUAO15"/>
    <s v="Children both under and over 15"/>
    <s v="Number"/>
    <n v="1438"/>
  </r>
  <r>
    <s v="SAP2022T4T2C01"/>
    <s v="Family units with children, by size and age of children"/>
    <s v="2022"/>
    <s v="2022"/>
    <s v="2ae19629-14a2-13a3-e055-000000000001"/>
    <s v="Clare County Council"/>
    <s v="3C"/>
    <s v="Families with 3 children"/>
    <s v="T"/>
    <s v="Total"/>
    <s v="Number"/>
    <n v="4055"/>
  </r>
  <r>
    <s v="SAP2022T4T2C01"/>
    <s v="Family units with children, by size and age of children"/>
    <s v="2022"/>
    <s v="2022"/>
    <s v="2ae19629-14a2-13a3-e055-000000000001"/>
    <s v="Clare County Council"/>
    <s v="4C"/>
    <s v="Families with 4 children"/>
    <s v="AC15AO"/>
    <s v="All children 15 and over"/>
    <s v="Number"/>
    <n v="164"/>
  </r>
  <r>
    <s v="SAP2022T4T2C01"/>
    <s v="Family units with children, by size and age of children"/>
    <s v="2022"/>
    <s v="2022"/>
    <s v="2ae19629-14a2-13a3-e055-000000000001"/>
    <s v="Clare County Council"/>
    <s v="4C"/>
    <s v="Families with 4 children"/>
    <s v="ACU15"/>
    <s v="All children under 15"/>
    <s v="Number"/>
    <n v="385"/>
  </r>
  <r>
    <s v="SAP2022T4T2C01"/>
    <s v="Family units with children, by size and age of children"/>
    <s v="2022"/>
    <s v="2022"/>
    <s v="2ae19629-14a2-13a3-e055-000000000001"/>
    <s v="Clare County Council"/>
    <s v="4C"/>
    <s v="Families with 4 children"/>
    <s v="CBUAO15"/>
    <s v="Children both under and over 15"/>
    <s v="Number"/>
    <n v="621"/>
  </r>
  <r>
    <s v="SAP2022T4T2C01"/>
    <s v="Family units with children, by size and age of children"/>
    <s v="2022"/>
    <s v="2022"/>
    <s v="2ae19629-14a2-13a3-e055-000000000001"/>
    <s v="Clare County Council"/>
    <s v="4C"/>
    <s v="Families with 4 children"/>
    <s v="T"/>
    <s v="Total"/>
    <s v="Number"/>
    <n v="1170"/>
  </r>
  <r>
    <s v="SAP2022T4T2C01"/>
    <s v="Family units with children, by size and age of children"/>
    <s v="2022"/>
    <s v="2022"/>
    <s v="2ae19629-14a2-13a3-e055-000000000001"/>
    <s v="Clare County Council"/>
    <s v="GE5C"/>
    <s v="Families with 5 or more children"/>
    <s v="AC15AO"/>
    <s v="All children 15 and over"/>
    <s v="Number"/>
    <n v="33"/>
  </r>
  <r>
    <s v="SAP2022T4T2C01"/>
    <s v="Family units with children, by size and age of children"/>
    <s v="2022"/>
    <s v="2022"/>
    <s v="2ae19629-14a2-13a3-e055-000000000001"/>
    <s v="Clare County Council"/>
    <s v="GE5C"/>
    <s v="Families with 5 or more children"/>
    <s v="ACU15"/>
    <s v="All children under 15"/>
    <s v="Number"/>
    <n v="110"/>
  </r>
  <r>
    <s v="SAP2022T4T2C01"/>
    <s v="Family units with children, by size and age of children"/>
    <s v="2022"/>
    <s v="2022"/>
    <s v="2ae19629-14a2-13a3-e055-000000000001"/>
    <s v="Clare County Council"/>
    <s v="GE5C"/>
    <s v="Families with 5 or more children"/>
    <s v="CBUAO15"/>
    <s v="Children both under and over 15"/>
    <s v="Number"/>
    <n v="207"/>
  </r>
  <r>
    <s v="SAP2022T4T2C01"/>
    <s v="Family units with children, by size and age of children"/>
    <s v="2022"/>
    <s v="2022"/>
    <s v="2ae19629-14a2-13a3-e055-000000000001"/>
    <s v="Clare County Council"/>
    <s v="GE5C"/>
    <s v="Families with 5 or more children"/>
    <s v="T"/>
    <s v="Total"/>
    <s v="Number"/>
    <n v="350"/>
  </r>
  <r>
    <s v="SAP2022T4T2C01"/>
    <s v="Family units with children, by size and age of children"/>
    <s v="2022"/>
    <s v="2022"/>
    <s v="2ae19629-14a2-13a3-e055-000000000001"/>
    <s v="Clare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2-13a3-e055-000000000001"/>
    <s v="Clare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2-13a3-e055-000000000001"/>
    <s v="Clare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2-13a3-e055-000000000001"/>
    <s v="Clare County Council"/>
    <s v="NC"/>
    <s v="Families without children"/>
    <s v="T"/>
    <s v="Total"/>
    <s v="Number"/>
    <n v="10190"/>
  </r>
  <r>
    <s v="SAP2022T4T2C01"/>
    <s v="Family units with children, by size and age of children"/>
    <s v="2022"/>
    <s v="2022"/>
    <s v="2ae19629-14a2-13a3-e055-000000000001"/>
    <s v="Clare County Council"/>
    <s v="TF"/>
    <s v="Total families"/>
    <s v="AC15AO"/>
    <s v="All children 15 and over"/>
    <s v="Number"/>
    <n v="9444"/>
  </r>
  <r>
    <s v="SAP2022T4T2C01"/>
    <s v="Family units with children, by size and age of children"/>
    <s v="2022"/>
    <s v="2022"/>
    <s v="2ae19629-14a2-13a3-e055-000000000001"/>
    <s v="Clare County Council"/>
    <s v="TF"/>
    <s v="Total families"/>
    <s v="ACU15"/>
    <s v="All children under 15"/>
    <s v="Number"/>
    <n v="9030"/>
  </r>
  <r>
    <s v="SAP2022T4T2C01"/>
    <s v="Family units with children, by size and age of children"/>
    <s v="2022"/>
    <s v="2022"/>
    <s v="2ae19629-14a2-13a3-e055-000000000001"/>
    <s v="Clare County Council"/>
    <s v="TF"/>
    <s v="Total families"/>
    <s v="CBUAO15"/>
    <s v="Children both under and over 15"/>
    <s v="Number"/>
    <n v="3531"/>
  </r>
  <r>
    <s v="SAP2022T4T2C01"/>
    <s v="Family units with children, by size and age of children"/>
    <s v="2022"/>
    <s v="2022"/>
    <s v="2ae19629-14a2-13a3-e055-000000000001"/>
    <s v="Clare County Council"/>
    <s v="TF"/>
    <s v="Total families"/>
    <s v="T"/>
    <s v="Total"/>
    <s v="Number"/>
    <n v="32195"/>
  </r>
  <r>
    <s v="SAP2022T4T2C01"/>
    <s v="Family units with children, by size and age of children"/>
    <s v="2022"/>
    <s v="2022"/>
    <s v="2ae19629-1434-13a3-e055-000000000001"/>
    <s v="Cork City Council"/>
    <s v="1C"/>
    <s v="Families with 1 child"/>
    <s v="AC15AO"/>
    <s v="All children 15 and over"/>
    <s v="Number"/>
    <n v="9216"/>
  </r>
  <r>
    <s v="SAP2022T4T2C01"/>
    <s v="Family units with children, by size and age of children"/>
    <s v="2022"/>
    <s v="2022"/>
    <s v="2ae19629-1434-13a3-e055-000000000001"/>
    <s v="Cork City Council"/>
    <s v="1C"/>
    <s v="Families with 1 child"/>
    <s v="ACU15"/>
    <s v="All children under 15"/>
    <s v="Number"/>
    <n v="5749"/>
  </r>
  <r>
    <s v="SAP2022T4T2C01"/>
    <s v="Family units with children, by size and age of children"/>
    <s v="2022"/>
    <s v="2022"/>
    <s v="2ae19629-1434-13a3-e055-000000000001"/>
    <s v="Cork Ci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34-13a3-e055-000000000001"/>
    <s v="Cork City Council"/>
    <s v="1C"/>
    <s v="Families with 1 child"/>
    <s v="T"/>
    <s v="Total"/>
    <s v="Number"/>
    <n v="14965"/>
  </r>
  <r>
    <s v="SAP2022T4T2C01"/>
    <s v="Family units with children, by size and age of children"/>
    <s v="2022"/>
    <s v="2022"/>
    <s v="2ae19629-1434-13a3-e055-000000000001"/>
    <s v="Cork City Council"/>
    <s v="2C"/>
    <s v="Families with 2 children"/>
    <s v="AC15AO"/>
    <s v="All children 15 and over"/>
    <s v="Number"/>
    <n v="4895"/>
  </r>
  <r>
    <s v="SAP2022T4T2C01"/>
    <s v="Family units with children, by size and age of children"/>
    <s v="2022"/>
    <s v="2022"/>
    <s v="2ae19629-1434-13a3-e055-000000000001"/>
    <s v="Cork City Council"/>
    <s v="2C"/>
    <s v="Families with 2 children"/>
    <s v="ACU15"/>
    <s v="All children under 15"/>
    <s v="Number"/>
    <n v="6131"/>
  </r>
  <r>
    <s v="SAP2022T4T2C01"/>
    <s v="Family units with children, by size and age of children"/>
    <s v="2022"/>
    <s v="2022"/>
    <s v="2ae19629-1434-13a3-e055-000000000001"/>
    <s v="Cork City Council"/>
    <s v="2C"/>
    <s v="Families with 2 children"/>
    <s v="CBUAO15"/>
    <s v="Children both under and over 15"/>
    <s v="Number"/>
    <n v="1899"/>
  </r>
  <r>
    <s v="SAP2022T4T2C01"/>
    <s v="Family units with children, by size and age of children"/>
    <s v="2022"/>
    <s v="2022"/>
    <s v="2ae19629-1434-13a3-e055-000000000001"/>
    <s v="Cork City Council"/>
    <s v="2C"/>
    <s v="Families with 2 children"/>
    <s v="T"/>
    <s v="Total"/>
    <s v="Number"/>
    <n v="12925"/>
  </r>
  <r>
    <s v="SAP2022T4T2C01"/>
    <s v="Family units with children, by size and age of children"/>
    <s v="2022"/>
    <s v="2022"/>
    <s v="2ae19629-1434-13a3-e055-000000000001"/>
    <s v="Cork City Council"/>
    <s v="3C"/>
    <s v="Families with 3 children"/>
    <s v="AC15AO"/>
    <s v="All children 15 and over"/>
    <s v="Number"/>
    <n v="1409"/>
  </r>
  <r>
    <s v="SAP2022T4T2C01"/>
    <s v="Family units with children, by size and age of children"/>
    <s v="2022"/>
    <s v="2022"/>
    <s v="2ae19629-1434-13a3-e055-000000000001"/>
    <s v="Cork City Council"/>
    <s v="3C"/>
    <s v="Families with 3 children"/>
    <s v="ACU15"/>
    <s v="All children under 15"/>
    <s v="Number"/>
    <n v="2274"/>
  </r>
  <r>
    <s v="SAP2022T4T2C01"/>
    <s v="Family units with children, by size and age of children"/>
    <s v="2022"/>
    <s v="2022"/>
    <s v="2ae19629-1434-13a3-e055-000000000001"/>
    <s v="Cork City Council"/>
    <s v="3C"/>
    <s v="Families with 3 children"/>
    <s v="CBUAO15"/>
    <s v="Children both under and over 15"/>
    <s v="Number"/>
    <n v="1945"/>
  </r>
  <r>
    <s v="SAP2022T4T2C01"/>
    <s v="Family units with children, by size and age of children"/>
    <s v="2022"/>
    <s v="2022"/>
    <s v="2ae19629-1434-13a3-e055-000000000001"/>
    <s v="Cork City Council"/>
    <s v="3C"/>
    <s v="Families with 3 children"/>
    <s v="T"/>
    <s v="Total"/>
    <s v="Number"/>
    <n v="5628"/>
  </r>
  <r>
    <s v="SAP2022T4T2C01"/>
    <s v="Family units with children, by size and age of children"/>
    <s v="2022"/>
    <s v="2022"/>
    <s v="2ae19629-1434-13a3-e055-000000000001"/>
    <s v="Cork City Council"/>
    <s v="4C"/>
    <s v="Families with 4 children"/>
    <s v="AC15AO"/>
    <s v="All children 15 and over"/>
    <s v="Number"/>
    <n v="258"/>
  </r>
  <r>
    <s v="SAP2022T4T2C01"/>
    <s v="Family units with children, by size and age of children"/>
    <s v="2022"/>
    <s v="2022"/>
    <s v="2ae19629-1434-13a3-e055-000000000001"/>
    <s v="Cork City Council"/>
    <s v="4C"/>
    <s v="Families with 4 children"/>
    <s v="ACU15"/>
    <s v="All children under 15"/>
    <s v="Number"/>
    <n v="418"/>
  </r>
  <r>
    <s v="SAP2022T4T2C01"/>
    <s v="Family units with children, by size and age of children"/>
    <s v="2022"/>
    <s v="2022"/>
    <s v="2ae19629-1434-13a3-e055-000000000001"/>
    <s v="Cork City Council"/>
    <s v="4C"/>
    <s v="Families with 4 children"/>
    <s v="CBUAO15"/>
    <s v="Children both under and over 15"/>
    <s v="Number"/>
    <n v="722"/>
  </r>
  <r>
    <s v="SAP2022T4T2C01"/>
    <s v="Family units with children, by size and age of children"/>
    <s v="2022"/>
    <s v="2022"/>
    <s v="2ae19629-1434-13a3-e055-000000000001"/>
    <s v="Cork City Council"/>
    <s v="4C"/>
    <s v="Families with 4 children"/>
    <s v="T"/>
    <s v="Total"/>
    <s v="Number"/>
    <n v="1398"/>
  </r>
  <r>
    <s v="SAP2022T4T2C01"/>
    <s v="Family units with children, by size and age of children"/>
    <s v="2022"/>
    <s v="2022"/>
    <s v="2ae19629-1434-13a3-e055-000000000001"/>
    <s v="Cork City Council"/>
    <s v="GE5C"/>
    <s v="Families with 5 or more children"/>
    <s v="AC15AO"/>
    <s v="All children 15 and over"/>
    <s v="Number"/>
    <n v="37"/>
  </r>
  <r>
    <s v="SAP2022T4T2C01"/>
    <s v="Family units with children, by size and age of children"/>
    <s v="2022"/>
    <s v="2022"/>
    <s v="2ae19629-1434-13a3-e055-000000000001"/>
    <s v="Cork City Council"/>
    <s v="GE5C"/>
    <s v="Families with 5 or more children"/>
    <s v="ACU15"/>
    <s v="All children under 15"/>
    <s v="Number"/>
    <n v="69"/>
  </r>
  <r>
    <s v="SAP2022T4T2C01"/>
    <s v="Family units with children, by size and age of children"/>
    <s v="2022"/>
    <s v="2022"/>
    <s v="2ae19629-1434-13a3-e055-000000000001"/>
    <s v="Cork City Council"/>
    <s v="GE5C"/>
    <s v="Families with 5 or more children"/>
    <s v="CBUAO15"/>
    <s v="Children both under and over 15"/>
    <s v="Number"/>
    <n v="276"/>
  </r>
  <r>
    <s v="SAP2022T4T2C01"/>
    <s v="Family units with children, by size and age of children"/>
    <s v="2022"/>
    <s v="2022"/>
    <s v="2ae19629-1434-13a3-e055-000000000001"/>
    <s v="Cork City Council"/>
    <s v="GE5C"/>
    <s v="Families with 5 or more children"/>
    <s v="T"/>
    <s v="Total"/>
    <s v="Number"/>
    <n v="382"/>
  </r>
  <r>
    <s v="SAP2022T4T2C01"/>
    <s v="Family units with children, by size and age of children"/>
    <s v="2022"/>
    <s v="2022"/>
    <s v="2ae19629-1434-13a3-e055-000000000001"/>
    <s v="Cork Ci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34-13a3-e055-000000000001"/>
    <s v="Cork Ci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34-13a3-e055-000000000001"/>
    <s v="Cork Ci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34-13a3-e055-000000000001"/>
    <s v="Cork City Council"/>
    <s v="NC"/>
    <s v="Families without children"/>
    <s v="T"/>
    <s v="Total"/>
    <s v="Number"/>
    <n v="17696"/>
  </r>
  <r>
    <s v="SAP2022T4T2C01"/>
    <s v="Family units with children, by size and age of children"/>
    <s v="2022"/>
    <s v="2022"/>
    <s v="2ae19629-1434-13a3-e055-000000000001"/>
    <s v="Cork City Council"/>
    <s v="TF"/>
    <s v="Total families"/>
    <s v="AC15AO"/>
    <s v="All children 15 and over"/>
    <s v="Number"/>
    <n v="15815"/>
  </r>
  <r>
    <s v="SAP2022T4T2C01"/>
    <s v="Family units with children, by size and age of children"/>
    <s v="2022"/>
    <s v="2022"/>
    <s v="2ae19629-1434-13a3-e055-000000000001"/>
    <s v="Cork City Council"/>
    <s v="TF"/>
    <s v="Total families"/>
    <s v="ACU15"/>
    <s v="All children under 15"/>
    <s v="Number"/>
    <n v="14641"/>
  </r>
  <r>
    <s v="SAP2022T4T2C01"/>
    <s v="Family units with children, by size and age of children"/>
    <s v="2022"/>
    <s v="2022"/>
    <s v="2ae19629-1434-13a3-e055-000000000001"/>
    <s v="Cork City Council"/>
    <s v="TF"/>
    <s v="Total families"/>
    <s v="CBUAO15"/>
    <s v="Children both under and over 15"/>
    <s v="Number"/>
    <n v="4842"/>
  </r>
  <r>
    <s v="SAP2022T4T2C01"/>
    <s v="Family units with children, by size and age of children"/>
    <s v="2022"/>
    <s v="2022"/>
    <s v="2ae19629-1434-13a3-e055-000000000001"/>
    <s v="Cork City Council"/>
    <s v="TF"/>
    <s v="Total families"/>
    <s v="T"/>
    <s v="Total"/>
    <s v="Number"/>
    <n v="52994"/>
  </r>
  <r>
    <s v="SAP2022T4T2C01"/>
    <s v="Family units with children, by size and age of children"/>
    <s v="2022"/>
    <s v="2022"/>
    <s v="2ae19629-14a3-13a3-e055-000000000001"/>
    <s v="Cork County Council"/>
    <s v="1C"/>
    <s v="Families with 1 child"/>
    <s v="AC15AO"/>
    <s v="All children 15 and over"/>
    <s v="Number"/>
    <n v="14612"/>
  </r>
  <r>
    <s v="SAP2022T4T2C01"/>
    <s v="Family units with children, by size and age of children"/>
    <s v="2022"/>
    <s v="2022"/>
    <s v="2ae19629-14a3-13a3-e055-000000000001"/>
    <s v="Cork County Council"/>
    <s v="1C"/>
    <s v="Families with 1 child"/>
    <s v="ACU15"/>
    <s v="All children under 15"/>
    <s v="Number"/>
    <n v="9345"/>
  </r>
  <r>
    <s v="SAP2022T4T2C01"/>
    <s v="Family units with children, by size and age of children"/>
    <s v="2022"/>
    <s v="2022"/>
    <s v="2ae19629-14a3-13a3-e055-000000000001"/>
    <s v="Cork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3-13a3-e055-000000000001"/>
    <s v="Cork County Council"/>
    <s v="1C"/>
    <s v="Families with 1 child"/>
    <s v="T"/>
    <s v="Total"/>
    <s v="Number"/>
    <n v="23957"/>
  </r>
  <r>
    <s v="SAP2022T4T2C01"/>
    <s v="Family units with children, by size and age of children"/>
    <s v="2022"/>
    <s v="2022"/>
    <s v="2ae19629-14a3-13a3-e055-000000000001"/>
    <s v="Cork County Council"/>
    <s v="2C"/>
    <s v="Families with 2 children"/>
    <s v="AC15AO"/>
    <s v="All children 15 and over"/>
    <s v="Number"/>
    <n v="8298"/>
  </r>
  <r>
    <s v="SAP2022T4T2C01"/>
    <s v="Family units with children, by size and age of children"/>
    <s v="2022"/>
    <s v="2022"/>
    <s v="2ae19629-14a3-13a3-e055-000000000001"/>
    <s v="Cork County Council"/>
    <s v="2C"/>
    <s v="Families with 2 children"/>
    <s v="ACU15"/>
    <s v="All children under 15"/>
    <s v="Number"/>
    <n v="12585"/>
  </r>
  <r>
    <s v="SAP2022T4T2C01"/>
    <s v="Family units with children, by size and age of children"/>
    <s v="2022"/>
    <s v="2022"/>
    <s v="2ae19629-14a3-13a3-e055-000000000001"/>
    <s v="Cork County Council"/>
    <s v="2C"/>
    <s v="Families with 2 children"/>
    <s v="CBUAO15"/>
    <s v="Children both under and over 15"/>
    <s v="Number"/>
    <n v="3860"/>
  </r>
  <r>
    <s v="SAP2022T4T2C01"/>
    <s v="Family units with children, by size and age of children"/>
    <s v="2022"/>
    <s v="2022"/>
    <s v="2ae19629-14a3-13a3-e055-000000000001"/>
    <s v="Cork County Council"/>
    <s v="2C"/>
    <s v="Families with 2 children"/>
    <s v="T"/>
    <s v="Total"/>
    <s v="Number"/>
    <n v="24743"/>
  </r>
  <r>
    <s v="SAP2022T4T2C01"/>
    <s v="Family units with children, by size and age of children"/>
    <s v="2022"/>
    <s v="2022"/>
    <s v="2ae19629-14a3-13a3-e055-000000000001"/>
    <s v="Cork County Council"/>
    <s v="3C"/>
    <s v="Families with 3 children"/>
    <s v="AC15AO"/>
    <s v="All children 15 and over"/>
    <s v="Number"/>
    <n v="2939"/>
  </r>
  <r>
    <s v="SAP2022T4T2C01"/>
    <s v="Family units with children, by size and age of children"/>
    <s v="2022"/>
    <s v="2022"/>
    <s v="2ae19629-14a3-13a3-e055-000000000001"/>
    <s v="Cork County Council"/>
    <s v="3C"/>
    <s v="Families with 3 children"/>
    <s v="ACU15"/>
    <s v="All children under 15"/>
    <s v="Number"/>
    <n v="5720"/>
  </r>
  <r>
    <s v="SAP2022T4T2C01"/>
    <s v="Family units with children, by size and age of children"/>
    <s v="2022"/>
    <s v="2022"/>
    <s v="2ae19629-14a3-13a3-e055-000000000001"/>
    <s v="Cork County Council"/>
    <s v="3C"/>
    <s v="Families with 3 children"/>
    <s v="CBUAO15"/>
    <s v="Children both under and over 15"/>
    <s v="Number"/>
    <n v="4151"/>
  </r>
  <r>
    <s v="SAP2022T4T2C01"/>
    <s v="Family units with children, by size and age of children"/>
    <s v="2022"/>
    <s v="2022"/>
    <s v="2ae19629-14a3-13a3-e055-000000000001"/>
    <s v="Cork County Council"/>
    <s v="3C"/>
    <s v="Families with 3 children"/>
    <s v="T"/>
    <s v="Total"/>
    <s v="Number"/>
    <n v="12810"/>
  </r>
  <r>
    <s v="SAP2022T4T2C01"/>
    <s v="Family units with children, by size and age of children"/>
    <s v="2022"/>
    <s v="2022"/>
    <s v="2ae19629-14a3-13a3-e055-000000000001"/>
    <s v="Cork County Council"/>
    <s v="4C"/>
    <s v="Families with 4 children"/>
    <s v="AC15AO"/>
    <s v="All children 15 and over"/>
    <s v="Number"/>
    <n v="546"/>
  </r>
  <r>
    <s v="SAP2022T4T2C01"/>
    <s v="Family units with children, by size and age of children"/>
    <s v="2022"/>
    <s v="2022"/>
    <s v="2ae19629-14a3-13a3-e055-000000000001"/>
    <s v="Cork County Council"/>
    <s v="4C"/>
    <s v="Families with 4 children"/>
    <s v="ACU15"/>
    <s v="All children under 15"/>
    <s v="Number"/>
    <n v="1215"/>
  </r>
  <r>
    <s v="SAP2022T4T2C01"/>
    <s v="Family units with children, by size and age of children"/>
    <s v="2022"/>
    <s v="2022"/>
    <s v="2ae19629-14a3-13a3-e055-000000000001"/>
    <s v="Cork County Council"/>
    <s v="4C"/>
    <s v="Families with 4 children"/>
    <s v="CBUAO15"/>
    <s v="Children both under and over 15"/>
    <s v="Number"/>
    <n v="1770"/>
  </r>
  <r>
    <s v="SAP2022T4T2C01"/>
    <s v="Family units with children, by size and age of children"/>
    <s v="2022"/>
    <s v="2022"/>
    <s v="2ae19629-14a3-13a3-e055-000000000001"/>
    <s v="Cork County Council"/>
    <s v="4C"/>
    <s v="Families with 4 children"/>
    <s v="T"/>
    <s v="Total"/>
    <s v="Number"/>
    <n v="3531"/>
  </r>
  <r>
    <s v="SAP2022T4T2C01"/>
    <s v="Family units with children, by size and age of children"/>
    <s v="2022"/>
    <s v="2022"/>
    <s v="2ae19629-14a3-13a3-e055-000000000001"/>
    <s v="Cork County Council"/>
    <s v="GE5C"/>
    <s v="Families with 5 or more children"/>
    <s v="AC15AO"/>
    <s v="All children 15 and over"/>
    <s v="Number"/>
    <n v="100"/>
  </r>
  <r>
    <s v="SAP2022T4T2C01"/>
    <s v="Family units with children, by size and age of children"/>
    <s v="2022"/>
    <s v="2022"/>
    <s v="2ae19629-14a3-13a3-e055-000000000001"/>
    <s v="Cork County Council"/>
    <s v="GE5C"/>
    <s v="Families with 5 or more children"/>
    <s v="ACU15"/>
    <s v="All children under 15"/>
    <s v="Number"/>
    <n v="207"/>
  </r>
  <r>
    <s v="SAP2022T4T2C01"/>
    <s v="Family units with children, by size and age of children"/>
    <s v="2022"/>
    <s v="2022"/>
    <s v="2ae19629-14a3-13a3-e055-000000000001"/>
    <s v="Cork County Council"/>
    <s v="GE5C"/>
    <s v="Families with 5 or more children"/>
    <s v="CBUAO15"/>
    <s v="Children both under and over 15"/>
    <s v="Number"/>
    <n v="602"/>
  </r>
  <r>
    <s v="SAP2022T4T2C01"/>
    <s v="Family units with children, by size and age of children"/>
    <s v="2022"/>
    <s v="2022"/>
    <s v="2ae19629-14a3-13a3-e055-000000000001"/>
    <s v="Cork County Council"/>
    <s v="GE5C"/>
    <s v="Families with 5 or more children"/>
    <s v="T"/>
    <s v="Total"/>
    <s v="Number"/>
    <n v="909"/>
  </r>
  <r>
    <s v="SAP2022T4T2C01"/>
    <s v="Family units with children, by size and age of children"/>
    <s v="2022"/>
    <s v="2022"/>
    <s v="2ae19629-14a3-13a3-e055-000000000001"/>
    <s v="Cork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3-13a3-e055-000000000001"/>
    <s v="Cork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3-13a3-e055-000000000001"/>
    <s v="Cork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3-13a3-e055-000000000001"/>
    <s v="Cork County Council"/>
    <s v="NC"/>
    <s v="Families without children"/>
    <s v="T"/>
    <s v="Total"/>
    <s v="Number"/>
    <n v="27291"/>
  </r>
  <r>
    <s v="SAP2022T4T2C01"/>
    <s v="Family units with children, by size and age of children"/>
    <s v="2022"/>
    <s v="2022"/>
    <s v="2ae19629-14a3-13a3-e055-000000000001"/>
    <s v="Cork County Council"/>
    <s v="TF"/>
    <s v="Total families"/>
    <s v="AC15AO"/>
    <s v="All children 15 and over"/>
    <s v="Number"/>
    <n v="26495"/>
  </r>
  <r>
    <s v="SAP2022T4T2C01"/>
    <s v="Family units with children, by size and age of children"/>
    <s v="2022"/>
    <s v="2022"/>
    <s v="2ae19629-14a3-13a3-e055-000000000001"/>
    <s v="Cork County Council"/>
    <s v="TF"/>
    <s v="Total families"/>
    <s v="ACU15"/>
    <s v="All children under 15"/>
    <s v="Number"/>
    <n v="29072"/>
  </r>
  <r>
    <s v="SAP2022T4T2C01"/>
    <s v="Family units with children, by size and age of children"/>
    <s v="2022"/>
    <s v="2022"/>
    <s v="2ae19629-14a3-13a3-e055-000000000001"/>
    <s v="Cork County Council"/>
    <s v="TF"/>
    <s v="Total families"/>
    <s v="CBUAO15"/>
    <s v="Children both under and over 15"/>
    <s v="Number"/>
    <n v="10383"/>
  </r>
  <r>
    <s v="SAP2022T4T2C01"/>
    <s v="Family units with children, by size and age of children"/>
    <s v="2022"/>
    <s v="2022"/>
    <s v="2ae19629-14a3-13a3-e055-000000000001"/>
    <s v="Cork County Council"/>
    <s v="TF"/>
    <s v="Total families"/>
    <s v="T"/>
    <s v="Total"/>
    <s v="Number"/>
    <n v="93241"/>
  </r>
  <r>
    <s v="SAP2022T4T2C01"/>
    <s v="Family units with children, by size and age of children"/>
    <s v="2022"/>
    <s v="2022"/>
    <s v="2ae19629-14a6-13a3-e055-000000000001"/>
    <s v="Kerry County Council"/>
    <s v="1C"/>
    <s v="Families with 1 child"/>
    <s v="AC15AO"/>
    <s v="All children 15 and over"/>
    <s v="Number"/>
    <n v="7065"/>
  </r>
  <r>
    <s v="SAP2022T4T2C01"/>
    <s v="Family units with children, by size and age of children"/>
    <s v="2022"/>
    <s v="2022"/>
    <s v="2ae19629-14a6-13a3-e055-000000000001"/>
    <s v="Kerry County Council"/>
    <s v="1C"/>
    <s v="Families with 1 child"/>
    <s v="ACU15"/>
    <s v="All children under 15"/>
    <s v="Number"/>
    <n v="3772"/>
  </r>
  <r>
    <s v="SAP2022T4T2C01"/>
    <s v="Family units with children, by size and age of children"/>
    <s v="2022"/>
    <s v="2022"/>
    <s v="2ae19629-14a6-13a3-e055-000000000001"/>
    <s v="Kerry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6-13a3-e055-000000000001"/>
    <s v="Kerry County Council"/>
    <s v="1C"/>
    <s v="Families with 1 child"/>
    <s v="T"/>
    <s v="Total"/>
    <s v="Number"/>
    <n v="10837"/>
  </r>
  <r>
    <s v="SAP2022T4T2C01"/>
    <s v="Family units with children, by size and age of children"/>
    <s v="2022"/>
    <s v="2022"/>
    <s v="2ae19629-14a6-13a3-e055-000000000001"/>
    <s v="Kerry County Council"/>
    <s v="2C"/>
    <s v="Families with 2 children"/>
    <s v="AC15AO"/>
    <s v="All children 15 and over"/>
    <s v="Number"/>
    <n v="3315"/>
  </r>
  <r>
    <s v="SAP2022T4T2C01"/>
    <s v="Family units with children, by size and age of children"/>
    <s v="2022"/>
    <s v="2022"/>
    <s v="2ae19629-14a6-13a3-e055-000000000001"/>
    <s v="Kerry County Council"/>
    <s v="2C"/>
    <s v="Families with 2 children"/>
    <s v="ACU15"/>
    <s v="All children under 15"/>
    <s v="Number"/>
    <n v="4488"/>
  </r>
  <r>
    <s v="SAP2022T4T2C01"/>
    <s v="Family units with children, by size and age of children"/>
    <s v="2022"/>
    <s v="2022"/>
    <s v="2ae19629-14a6-13a3-e055-000000000001"/>
    <s v="Kerry County Council"/>
    <s v="2C"/>
    <s v="Families with 2 children"/>
    <s v="CBUAO15"/>
    <s v="Children both under and over 15"/>
    <s v="Number"/>
    <n v="1482"/>
  </r>
  <r>
    <s v="SAP2022T4T2C01"/>
    <s v="Family units with children, by size and age of children"/>
    <s v="2022"/>
    <s v="2022"/>
    <s v="2ae19629-14a6-13a3-e055-000000000001"/>
    <s v="Kerry County Council"/>
    <s v="2C"/>
    <s v="Families with 2 children"/>
    <s v="T"/>
    <s v="Total"/>
    <s v="Number"/>
    <n v="9285"/>
  </r>
  <r>
    <s v="SAP2022T4T2C01"/>
    <s v="Family units with children, by size and age of children"/>
    <s v="2022"/>
    <s v="2022"/>
    <s v="2ae19629-14a6-13a3-e055-000000000001"/>
    <s v="Kerry County Council"/>
    <s v="3C"/>
    <s v="Families with 3 children"/>
    <s v="AC15AO"/>
    <s v="All children 15 and over"/>
    <s v="Number"/>
    <n v="1020"/>
  </r>
  <r>
    <s v="SAP2022T4T2C01"/>
    <s v="Family units with children, by size and age of children"/>
    <s v="2022"/>
    <s v="2022"/>
    <s v="2ae19629-14a6-13a3-e055-000000000001"/>
    <s v="Kerry County Council"/>
    <s v="3C"/>
    <s v="Families with 3 children"/>
    <s v="ACU15"/>
    <s v="All children under 15"/>
    <s v="Number"/>
    <n v="1909"/>
  </r>
  <r>
    <s v="SAP2022T4T2C01"/>
    <s v="Family units with children, by size and age of children"/>
    <s v="2022"/>
    <s v="2022"/>
    <s v="2ae19629-14a6-13a3-e055-000000000001"/>
    <s v="Kerry County Council"/>
    <s v="3C"/>
    <s v="Families with 3 children"/>
    <s v="CBUAO15"/>
    <s v="Children both under and over 15"/>
    <s v="Number"/>
    <n v="1606"/>
  </r>
  <r>
    <s v="SAP2022T4T2C01"/>
    <s v="Family units with children, by size and age of children"/>
    <s v="2022"/>
    <s v="2022"/>
    <s v="2ae19629-14a6-13a3-e055-000000000001"/>
    <s v="Kerry County Council"/>
    <s v="3C"/>
    <s v="Families with 3 children"/>
    <s v="T"/>
    <s v="Total"/>
    <s v="Number"/>
    <n v="4535"/>
  </r>
  <r>
    <s v="SAP2022T4T2C01"/>
    <s v="Family units with children, by size and age of children"/>
    <s v="2022"/>
    <s v="2022"/>
    <s v="2ae19629-14a6-13a3-e055-000000000001"/>
    <s v="Kerry County Council"/>
    <s v="4C"/>
    <s v="Families with 4 children"/>
    <s v="AC15AO"/>
    <s v="All children 15 and over"/>
    <s v="Number"/>
    <n v="227"/>
  </r>
  <r>
    <s v="SAP2022T4T2C01"/>
    <s v="Family units with children, by size and age of children"/>
    <s v="2022"/>
    <s v="2022"/>
    <s v="2ae19629-14a6-13a3-e055-000000000001"/>
    <s v="Kerry County Council"/>
    <s v="4C"/>
    <s v="Families with 4 children"/>
    <s v="ACU15"/>
    <s v="All children under 15"/>
    <s v="Number"/>
    <n v="422"/>
  </r>
  <r>
    <s v="SAP2022T4T2C01"/>
    <s v="Family units with children, by size and age of children"/>
    <s v="2022"/>
    <s v="2022"/>
    <s v="2ae19629-14a6-13a3-e055-000000000001"/>
    <s v="Kerry County Council"/>
    <s v="4C"/>
    <s v="Families with 4 children"/>
    <s v="CBUAO15"/>
    <s v="Children both under and over 15"/>
    <s v="Number"/>
    <n v="696"/>
  </r>
  <r>
    <s v="SAP2022T4T2C01"/>
    <s v="Family units with children, by size and age of children"/>
    <s v="2022"/>
    <s v="2022"/>
    <s v="2ae19629-14a6-13a3-e055-000000000001"/>
    <s v="Kerry County Council"/>
    <s v="4C"/>
    <s v="Families with 4 children"/>
    <s v="T"/>
    <s v="Total"/>
    <s v="Number"/>
    <n v="1345"/>
  </r>
  <r>
    <s v="SAP2022T4T2C01"/>
    <s v="Family units with children, by size and age of children"/>
    <s v="2022"/>
    <s v="2022"/>
    <s v="2ae19629-14a6-13a3-e055-000000000001"/>
    <s v="Kerry County Council"/>
    <s v="GE5C"/>
    <s v="Families with 5 or more children"/>
    <s v="AC15AO"/>
    <s v="All children 15 and over"/>
    <s v="Number"/>
    <n v="36"/>
  </r>
  <r>
    <s v="SAP2022T4T2C01"/>
    <s v="Family units with children, by size and age of children"/>
    <s v="2022"/>
    <s v="2022"/>
    <s v="2ae19629-14a6-13a3-e055-000000000001"/>
    <s v="Kerry County Council"/>
    <s v="GE5C"/>
    <s v="Families with 5 or more children"/>
    <s v="ACU15"/>
    <s v="All children under 15"/>
    <s v="Number"/>
    <n v="84"/>
  </r>
  <r>
    <s v="SAP2022T4T2C01"/>
    <s v="Family units with children, by size and age of children"/>
    <s v="2022"/>
    <s v="2022"/>
    <s v="2ae19629-14a6-13a3-e055-000000000001"/>
    <s v="Kerry County Council"/>
    <s v="GE5C"/>
    <s v="Families with 5 or more children"/>
    <s v="CBUAO15"/>
    <s v="Children both under and over 15"/>
    <s v="Number"/>
    <n v="236"/>
  </r>
  <r>
    <s v="SAP2022T4T2C01"/>
    <s v="Family units with children, by size and age of children"/>
    <s v="2022"/>
    <s v="2022"/>
    <s v="2ae19629-14a6-13a3-e055-000000000001"/>
    <s v="Kerry County Council"/>
    <s v="GE5C"/>
    <s v="Families with 5 or more children"/>
    <s v="T"/>
    <s v="Total"/>
    <s v="Number"/>
    <n v="356"/>
  </r>
  <r>
    <s v="SAP2022T4T2C01"/>
    <s v="Family units with children, by size and age of children"/>
    <s v="2022"/>
    <s v="2022"/>
    <s v="2ae19629-14a6-13a3-e055-000000000001"/>
    <s v="Kerry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6-13a3-e055-000000000001"/>
    <s v="Kerry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6-13a3-e055-000000000001"/>
    <s v="Kerry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6-13a3-e055-000000000001"/>
    <s v="Kerry County Council"/>
    <s v="NC"/>
    <s v="Families without children"/>
    <s v="T"/>
    <s v="Total"/>
    <s v="Number"/>
    <n v="12760"/>
  </r>
  <r>
    <s v="SAP2022T4T2C01"/>
    <s v="Family units with children, by size and age of children"/>
    <s v="2022"/>
    <s v="2022"/>
    <s v="2ae19629-14a6-13a3-e055-000000000001"/>
    <s v="Kerry County Council"/>
    <s v="TF"/>
    <s v="Total families"/>
    <s v="AC15AO"/>
    <s v="All children 15 and over"/>
    <s v="Number"/>
    <n v="11663"/>
  </r>
  <r>
    <s v="SAP2022T4T2C01"/>
    <s v="Family units with children, by size and age of children"/>
    <s v="2022"/>
    <s v="2022"/>
    <s v="2ae19629-14a6-13a3-e055-000000000001"/>
    <s v="Kerry County Council"/>
    <s v="TF"/>
    <s v="Total families"/>
    <s v="ACU15"/>
    <s v="All children under 15"/>
    <s v="Number"/>
    <n v="10675"/>
  </r>
  <r>
    <s v="SAP2022T4T2C01"/>
    <s v="Family units with children, by size and age of children"/>
    <s v="2022"/>
    <s v="2022"/>
    <s v="2ae19629-14a6-13a3-e055-000000000001"/>
    <s v="Kerry County Council"/>
    <s v="TF"/>
    <s v="Total families"/>
    <s v="CBUAO15"/>
    <s v="Children both under and over 15"/>
    <s v="Number"/>
    <n v="4020"/>
  </r>
  <r>
    <s v="SAP2022T4T2C01"/>
    <s v="Family units with children, by size and age of children"/>
    <s v="2022"/>
    <s v="2022"/>
    <s v="2ae19629-14a6-13a3-e055-000000000001"/>
    <s v="Kerry County Council"/>
    <s v="TF"/>
    <s v="Total families"/>
    <s v="T"/>
    <s v="Total"/>
    <s v="Number"/>
    <n v="39118"/>
  </r>
  <r>
    <s v="SAP2022T4T2C01"/>
    <s v="Family units with children, by size and age of children"/>
    <s v="2022"/>
    <s v="2022"/>
    <s v="2ae19629-148f-13a3-e055-000000000001"/>
    <s v="Limerick City &amp; County Council"/>
    <s v="1C"/>
    <s v="Families with 1 child"/>
    <s v="AC15AO"/>
    <s v="All children 15 and over"/>
    <s v="Number"/>
    <n v="8706"/>
  </r>
  <r>
    <s v="SAP2022T4T2C01"/>
    <s v="Family units with children, by size and age of children"/>
    <s v="2022"/>
    <s v="2022"/>
    <s v="2ae19629-148f-13a3-e055-000000000001"/>
    <s v="Limerick City &amp; County Council"/>
    <s v="1C"/>
    <s v="Families with 1 child"/>
    <s v="ACU15"/>
    <s v="All children under 15"/>
    <s v="Number"/>
    <n v="5110"/>
  </r>
  <r>
    <s v="SAP2022T4T2C01"/>
    <s v="Family units with children, by size and age of children"/>
    <s v="2022"/>
    <s v="2022"/>
    <s v="2ae19629-148f-13a3-e055-000000000001"/>
    <s v="Limerick City &amp;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8f-13a3-e055-000000000001"/>
    <s v="Limerick City &amp; County Council"/>
    <s v="1C"/>
    <s v="Families with 1 child"/>
    <s v="T"/>
    <s v="Total"/>
    <s v="Number"/>
    <n v="13816"/>
  </r>
  <r>
    <s v="SAP2022T4T2C01"/>
    <s v="Family units with children, by size and age of children"/>
    <s v="2022"/>
    <s v="2022"/>
    <s v="2ae19629-148f-13a3-e055-000000000001"/>
    <s v="Limerick City &amp; County Council"/>
    <s v="2C"/>
    <s v="Families with 2 children"/>
    <s v="AC15AO"/>
    <s v="All children 15 and over"/>
    <s v="Number"/>
    <n v="4284"/>
  </r>
  <r>
    <s v="SAP2022T4T2C01"/>
    <s v="Family units with children, by size and age of children"/>
    <s v="2022"/>
    <s v="2022"/>
    <s v="2ae19629-148f-13a3-e055-000000000001"/>
    <s v="Limerick City &amp; County Council"/>
    <s v="2C"/>
    <s v="Families with 2 children"/>
    <s v="ACU15"/>
    <s v="All children under 15"/>
    <s v="Number"/>
    <n v="6037"/>
  </r>
  <r>
    <s v="SAP2022T4T2C01"/>
    <s v="Family units with children, by size and age of children"/>
    <s v="2022"/>
    <s v="2022"/>
    <s v="2ae19629-148f-13a3-e055-000000000001"/>
    <s v="Limerick City &amp; County Council"/>
    <s v="2C"/>
    <s v="Families with 2 children"/>
    <s v="CBUAO15"/>
    <s v="Children both under and over 15"/>
    <s v="Number"/>
    <n v="1985"/>
  </r>
  <r>
    <s v="SAP2022T4T2C01"/>
    <s v="Family units with children, by size and age of children"/>
    <s v="2022"/>
    <s v="2022"/>
    <s v="2ae19629-148f-13a3-e055-000000000001"/>
    <s v="Limerick City &amp; County Council"/>
    <s v="2C"/>
    <s v="Families with 2 children"/>
    <s v="T"/>
    <s v="Total"/>
    <s v="Number"/>
    <n v="12306"/>
  </r>
  <r>
    <s v="SAP2022T4T2C01"/>
    <s v="Family units with children, by size and age of children"/>
    <s v="2022"/>
    <s v="2022"/>
    <s v="2ae19629-148f-13a3-e055-000000000001"/>
    <s v="Limerick City &amp; County Council"/>
    <s v="3C"/>
    <s v="Families with 3 children"/>
    <s v="AC15AO"/>
    <s v="All children 15 and over"/>
    <s v="Number"/>
    <n v="1317"/>
  </r>
  <r>
    <s v="SAP2022T4T2C01"/>
    <s v="Family units with children, by size and age of children"/>
    <s v="2022"/>
    <s v="2022"/>
    <s v="2ae19629-148f-13a3-e055-000000000001"/>
    <s v="Limerick City &amp; County Council"/>
    <s v="3C"/>
    <s v="Families with 3 children"/>
    <s v="ACU15"/>
    <s v="All children under 15"/>
    <s v="Number"/>
    <n v="2588"/>
  </r>
  <r>
    <s v="SAP2022T4T2C01"/>
    <s v="Family units with children, by size and age of children"/>
    <s v="2022"/>
    <s v="2022"/>
    <s v="2ae19629-148f-13a3-e055-000000000001"/>
    <s v="Limerick City &amp; County Council"/>
    <s v="3C"/>
    <s v="Families with 3 children"/>
    <s v="CBUAO15"/>
    <s v="Children both under and over 15"/>
    <s v="Number"/>
    <n v="2074"/>
  </r>
  <r>
    <s v="SAP2022T4T2C01"/>
    <s v="Family units with children, by size and age of children"/>
    <s v="2022"/>
    <s v="2022"/>
    <s v="2ae19629-148f-13a3-e055-000000000001"/>
    <s v="Limerick City &amp; County Council"/>
    <s v="3C"/>
    <s v="Families with 3 children"/>
    <s v="T"/>
    <s v="Total"/>
    <s v="Number"/>
    <n v="5979"/>
  </r>
  <r>
    <s v="SAP2022T4T2C01"/>
    <s v="Family units with children, by size and age of children"/>
    <s v="2022"/>
    <s v="2022"/>
    <s v="2ae19629-148f-13a3-e055-000000000001"/>
    <s v="Limerick City &amp; County Council"/>
    <s v="4C"/>
    <s v="Families with 4 children"/>
    <s v="AC15AO"/>
    <s v="All children 15 and over"/>
    <s v="Number"/>
    <n v="250"/>
  </r>
  <r>
    <s v="SAP2022T4T2C01"/>
    <s v="Family units with children, by size and age of children"/>
    <s v="2022"/>
    <s v="2022"/>
    <s v="2ae19629-148f-13a3-e055-000000000001"/>
    <s v="Limerick City &amp; County Council"/>
    <s v="4C"/>
    <s v="Families with 4 children"/>
    <s v="ACU15"/>
    <s v="All children under 15"/>
    <s v="Number"/>
    <n v="604"/>
  </r>
  <r>
    <s v="SAP2022T4T2C01"/>
    <s v="Family units with children, by size and age of children"/>
    <s v="2022"/>
    <s v="2022"/>
    <s v="2ae19629-148f-13a3-e055-000000000001"/>
    <s v="Limerick City &amp; County Council"/>
    <s v="4C"/>
    <s v="Families with 4 children"/>
    <s v="CBUAO15"/>
    <s v="Children both under and over 15"/>
    <s v="Number"/>
    <n v="851"/>
  </r>
  <r>
    <s v="SAP2022T4T2C01"/>
    <s v="Family units with children, by size and age of children"/>
    <s v="2022"/>
    <s v="2022"/>
    <s v="2ae19629-148f-13a3-e055-000000000001"/>
    <s v="Limerick City &amp; County Council"/>
    <s v="4C"/>
    <s v="Families with 4 children"/>
    <s v="T"/>
    <s v="Total"/>
    <s v="Number"/>
    <n v="1705"/>
  </r>
  <r>
    <s v="SAP2022T4T2C01"/>
    <s v="Family units with children, by size and age of children"/>
    <s v="2022"/>
    <s v="2022"/>
    <s v="2ae19629-148f-13a3-e055-000000000001"/>
    <s v="Limerick City &amp; County Council"/>
    <s v="GE5C"/>
    <s v="Families with 5 or more children"/>
    <s v="AC15AO"/>
    <s v="All children 15 and over"/>
    <s v="Number"/>
    <n v="57"/>
  </r>
  <r>
    <s v="SAP2022T4T2C01"/>
    <s v="Family units with children, by size and age of children"/>
    <s v="2022"/>
    <s v="2022"/>
    <s v="2ae19629-148f-13a3-e055-000000000001"/>
    <s v="Limerick City &amp; County Council"/>
    <s v="GE5C"/>
    <s v="Families with 5 or more children"/>
    <s v="ACU15"/>
    <s v="All children under 15"/>
    <s v="Number"/>
    <n v="113"/>
  </r>
  <r>
    <s v="SAP2022T4T2C01"/>
    <s v="Family units with children, by size and age of children"/>
    <s v="2022"/>
    <s v="2022"/>
    <s v="2ae19629-148f-13a3-e055-000000000001"/>
    <s v="Limerick City &amp; County Council"/>
    <s v="GE5C"/>
    <s v="Families with 5 or more children"/>
    <s v="CBUAO15"/>
    <s v="Children both under and over 15"/>
    <s v="Number"/>
    <n v="372"/>
  </r>
  <r>
    <s v="SAP2022T4T2C01"/>
    <s v="Family units with children, by size and age of children"/>
    <s v="2022"/>
    <s v="2022"/>
    <s v="2ae19629-148f-13a3-e055-000000000001"/>
    <s v="Limerick City &amp; County Council"/>
    <s v="GE5C"/>
    <s v="Families with 5 or more children"/>
    <s v="T"/>
    <s v="Total"/>
    <s v="Number"/>
    <n v="542"/>
  </r>
  <r>
    <s v="SAP2022T4T2C01"/>
    <s v="Family units with children, by size and age of children"/>
    <s v="2022"/>
    <s v="2022"/>
    <s v="2ae19629-148f-13a3-e055-000000000001"/>
    <s v="Limerick City &amp;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8f-13a3-e055-000000000001"/>
    <s v="Limerick City &amp;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8f-13a3-e055-000000000001"/>
    <s v="Limerick City &amp;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8f-13a3-e055-000000000001"/>
    <s v="Limerick City &amp; County Council"/>
    <s v="NC"/>
    <s v="Families without children"/>
    <s v="T"/>
    <s v="Total"/>
    <s v="Number"/>
    <n v="15795"/>
  </r>
  <r>
    <s v="SAP2022T4T2C01"/>
    <s v="Family units with children, by size and age of children"/>
    <s v="2022"/>
    <s v="2022"/>
    <s v="2ae19629-148f-13a3-e055-000000000001"/>
    <s v="Limerick City &amp; County Council"/>
    <s v="TF"/>
    <s v="Total families"/>
    <s v="AC15AO"/>
    <s v="All children 15 and over"/>
    <s v="Number"/>
    <n v="14614"/>
  </r>
  <r>
    <s v="SAP2022T4T2C01"/>
    <s v="Family units with children, by size and age of children"/>
    <s v="2022"/>
    <s v="2022"/>
    <s v="2ae19629-148f-13a3-e055-000000000001"/>
    <s v="Limerick City &amp; County Council"/>
    <s v="TF"/>
    <s v="Total families"/>
    <s v="ACU15"/>
    <s v="All children under 15"/>
    <s v="Number"/>
    <n v="14452"/>
  </r>
  <r>
    <s v="SAP2022T4T2C01"/>
    <s v="Family units with children, by size and age of children"/>
    <s v="2022"/>
    <s v="2022"/>
    <s v="2ae19629-148f-13a3-e055-000000000001"/>
    <s v="Limerick City &amp; County Council"/>
    <s v="TF"/>
    <s v="Total families"/>
    <s v="CBUAO15"/>
    <s v="Children both under and over 15"/>
    <s v="Number"/>
    <n v="5282"/>
  </r>
  <r>
    <s v="SAP2022T4T2C01"/>
    <s v="Family units with children, by size and age of children"/>
    <s v="2022"/>
    <s v="2022"/>
    <s v="2ae19629-148f-13a3-e055-000000000001"/>
    <s v="Limerick City &amp; County Council"/>
    <s v="TF"/>
    <s v="Total families"/>
    <s v="T"/>
    <s v="Total"/>
    <s v="Number"/>
    <n v="50143"/>
  </r>
  <r>
    <s v="SAP2022T4T2C01"/>
    <s v="Family units with children, by size and age of children"/>
    <s v="2022"/>
    <s v="2022"/>
    <s v="2ae19629-1499-13a3-e055-000000000001"/>
    <s v="Tipperary County Council"/>
    <s v="1C"/>
    <s v="Families with 1 child"/>
    <s v="AC15AO"/>
    <s v="All children 15 and over"/>
    <s v="Number"/>
    <n v="7869"/>
  </r>
  <r>
    <s v="SAP2022T4T2C01"/>
    <s v="Family units with children, by size and age of children"/>
    <s v="2022"/>
    <s v="2022"/>
    <s v="2ae19629-1499-13a3-e055-000000000001"/>
    <s v="Tipperary County Council"/>
    <s v="1C"/>
    <s v="Families with 1 child"/>
    <s v="ACU15"/>
    <s v="All children under 15"/>
    <s v="Number"/>
    <n v="4278"/>
  </r>
  <r>
    <s v="SAP2022T4T2C01"/>
    <s v="Family units with children, by size and age of children"/>
    <s v="2022"/>
    <s v="2022"/>
    <s v="2ae19629-1499-13a3-e055-000000000001"/>
    <s v="Tipperary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9-13a3-e055-000000000001"/>
    <s v="Tipperary County Council"/>
    <s v="1C"/>
    <s v="Families with 1 child"/>
    <s v="T"/>
    <s v="Total"/>
    <s v="Number"/>
    <n v="12147"/>
  </r>
  <r>
    <s v="SAP2022T4T2C01"/>
    <s v="Family units with children, by size and age of children"/>
    <s v="2022"/>
    <s v="2022"/>
    <s v="2ae19629-1499-13a3-e055-000000000001"/>
    <s v="Tipperary County Council"/>
    <s v="2C"/>
    <s v="Families with 2 children"/>
    <s v="AC15AO"/>
    <s v="All children 15 and over"/>
    <s v="Number"/>
    <n v="3732"/>
  </r>
  <r>
    <s v="SAP2022T4T2C01"/>
    <s v="Family units with children, by size and age of children"/>
    <s v="2022"/>
    <s v="2022"/>
    <s v="2ae19629-1499-13a3-e055-000000000001"/>
    <s v="Tipperary County Council"/>
    <s v="2C"/>
    <s v="Families with 2 children"/>
    <s v="ACU15"/>
    <s v="All children under 15"/>
    <s v="Number"/>
    <n v="5035"/>
  </r>
  <r>
    <s v="SAP2022T4T2C01"/>
    <s v="Family units with children, by size and age of children"/>
    <s v="2022"/>
    <s v="2022"/>
    <s v="2ae19629-1499-13a3-e055-000000000001"/>
    <s v="Tipperary County Council"/>
    <s v="2C"/>
    <s v="Families with 2 children"/>
    <s v="CBUAO15"/>
    <s v="Children both under and over 15"/>
    <s v="Number"/>
    <n v="1831"/>
  </r>
  <r>
    <s v="SAP2022T4T2C01"/>
    <s v="Family units with children, by size and age of children"/>
    <s v="2022"/>
    <s v="2022"/>
    <s v="2ae19629-1499-13a3-e055-000000000001"/>
    <s v="Tipperary County Council"/>
    <s v="2C"/>
    <s v="Families with 2 children"/>
    <s v="T"/>
    <s v="Total"/>
    <s v="Number"/>
    <n v="10598"/>
  </r>
  <r>
    <s v="SAP2022T4T2C01"/>
    <s v="Family units with children, by size and age of children"/>
    <s v="2022"/>
    <s v="2022"/>
    <s v="2ae19629-1499-13a3-e055-000000000001"/>
    <s v="Tipperary County Council"/>
    <s v="3C"/>
    <s v="Families with 3 children"/>
    <s v="AC15AO"/>
    <s v="All children 15 and over"/>
    <s v="Number"/>
    <n v="1176"/>
  </r>
  <r>
    <s v="SAP2022T4T2C01"/>
    <s v="Family units with children, by size and age of children"/>
    <s v="2022"/>
    <s v="2022"/>
    <s v="2ae19629-1499-13a3-e055-000000000001"/>
    <s v="Tipperary County Council"/>
    <s v="3C"/>
    <s v="Families with 3 children"/>
    <s v="ACU15"/>
    <s v="All children under 15"/>
    <s v="Number"/>
    <n v="2384"/>
  </r>
  <r>
    <s v="SAP2022T4T2C01"/>
    <s v="Family units with children, by size and age of children"/>
    <s v="2022"/>
    <s v="2022"/>
    <s v="2ae19629-1499-13a3-e055-000000000001"/>
    <s v="Tipperary County Council"/>
    <s v="3C"/>
    <s v="Families with 3 children"/>
    <s v="CBUAO15"/>
    <s v="Children both under and over 15"/>
    <s v="Number"/>
    <n v="1907"/>
  </r>
  <r>
    <s v="SAP2022T4T2C01"/>
    <s v="Family units with children, by size and age of children"/>
    <s v="2022"/>
    <s v="2022"/>
    <s v="2ae19629-1499-13a3-e055-000000000001"/>
    <s v="Tipperary County Council"/>
    <s v="3C"/>
    <s v="Families with 3 children"/>
    <s v="T"/>
    <s v="Total"/>
    <s v="Number"/>
    <n v="5467"/>
  </r>
  <r>
    <s v="SAP2022T4T2C01"/>
    <s v="Family units with children, by size and age of children"/>
    <s v="2022"/>
    <s v="2022"/>
    <s v="2ae19629-1499-13a3-e055-000000000001"/>
    <s v="Tipperary County Council"/>
    <s v="4C"/>
    <s v="Families with 4 children"/>
    <s v="AC15AO"/>
    <s v="All children 15 and over"/>
    <s v="Number"/>
    <n v="233"/>
  </r>
  <r>
    <s v="SAP2022T4T2C01"/>
    <s v="Family units with children, by size and age of children"/>
    <s v="2022"/>
    <s v="2022"/>
    <s v="2ae19629-1499-13a3-e055-000000000001"/>
    <s v="Tipperary County Council"/>
    <s v="4C"/>
    <s v="Families with 4 children"/>
    <s v="ACU15"/>
    <s v="All children under 15"/>
    <s v="Number"/>
    <n v="580"/>
  </r>
  <r>
    <s v="SAP2022T4T2C01"/>
    <s v="Family units with children, by size and age of children"/>
    <s v="2022"/>
    <s v="2022"/>
    <s v="2ae19629-1499-13a3-e055-000000000001"/>
    <s v="Tipperary County Council"/>
    <s v="4C"/>
    <s v="Families with 4 children"/>
    <s v="CBUAO15"/>
    <s v="Children both under and over 15"/>
    <s v="Number"/>
    <n v="765"/>
  </r>
  <r>
    <s v="SAP2022T4T2C01"/>
    <s v="Family units with children, by size and age of children"/>
    <s v="2022"/>
    <s v="2022"/>
    <s v="2ae19629-1499-13a3-e055-000000000001"/>
    <s v="Tipperary County Council"/>
    <s v="4C"/>
    <s v="Families with 4 children"/>
    <s v="T"/>
    <s v="Total"/>
    <s v="Number"/>
    <n v="1578"/>
  </r>
  <r>
    <s v="SAP2022T4T2C01"/>
    <s v="Family units with children, by size and age of children"/>
    <s v="2022"/>
    <s v="2022"/>
    <s v="2ae19629-1499-13a3-e055-000000000001"/>
    <s v="Tipperary County Council"/>
    <s v="GE5C"/>
    <s v="Families with 5 or more children"/>
    <s v="AC15AO"/>
    <s v="All children 15 and over"/>
    <s v="Number"/>
    <n v="51"/>
  </r>
  <r>
    <s v="SAP2022T4T2C01"/>
    <s v="Family units with children, by size and age of children"/>
    <s v="2022"/>
    <s v="2022"/>
    <s v="2ae19629-1499-13a3-e055-000000000001"/>
    <s v="Tipperary County Council"/>
    <s v="GE5C"/>
    <s v="Families with 5 or more children"/>
    <s v="ACU15"/>
    <s v="All children under 15"/>
    <s v="Number"/>
    <n v="110"/>
  </r>
  <r>
    <s v="SAP2022T4T2C01"/>
    <s v="Family units with children, by size and age of children"/>
    <s v="2022"/>
    <s v="2022"/>
    <s v="2ae19629-1499-13a3-e055-000000000001"/>
    <s v="Tipperary County Council"/>
    <s v="GE5C"/>
    <s v="Families with 5 or more children"/>
    <s v="CBUAO15"/>
    <s v="Children both under and over 15"/>
    <s v="Number"/>
    <n v="326"/>
  </r>
  <r>
    <s v="SAP2022T4T2C01"/>
    <s v="Family units with children, by size and age of children"/>
    <s v="2022"/>
    <s v="2022"/>
    <s v="2ae19629-1499-13a3-e055-000000000001"/>
    <s v="Tipperary County Council"/>
    <s v="GE5C"/>
    <s v="Families with 5 or more children"/>
    <s v="T"/>
    <s v="Total"/>
    <s v="Number"/>
    <n v="487"/>
  </r>
  <r>
    <s v="SAP2022T4T2C01"/>
    <s v="Family units with children, by size and age of children"/>
    <s v="2022"/>
    <s v="2022"/>
    <s v="2ae19629-1499-13a3-e055-000000000001"/>
    <s v="Tipperary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9-13a3-e055-000000000001"/>
    <s v="Tipperary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9-13a3-e055-000000000001"/>
    <s v="Tipperary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9-13a3-e055-000000000001"/>
    <s v="Tipperary County Council"/>
    <s v="NC"/>
    <s v="Families without children"/>
    <s v="T"/>
    <s v="Total"/>
    <s v="Number"/>
    <n v="13075"/>
  </r>
  <r>
    <s v="SAP2022T4T2C01"/>
    <s v="Family units with children, by size and age of children"/>
    <s v="2022"/>
    <s v="2022"/>
    <s v="2ae19629-1499-13a3-e055-000000000001"/>
    <s v="Tipperary County Council"/>
    <s v="TF"/>
    <s v="Total families"/>
    <s v="AC15AO"/>
    <s v="All children 15 and over"/>
    <s v="Number"/>
    <n v="13061"/>
  </r>
  <r>
    <s v="SAP2022T4T2C01"/>
    <s v="Family units with children, by size and age of children"/>
    <s v="2022"/>
    <s v="2022"/>
    <s v="2ae19629-1499-13a3-e055-000000000001"/>
    <s v="Tipperary County Council"/>
    <s v="TF"/>
    <s v="Total families"/>
    <s v="ACU15"/>
    <s v="All children under 15"/>
    <s v="Number"/>
    <n v="12387"/>
  </r>
  <r>
    <s v="SAP2022T4T2C01"/>
    <s v="Family units with children, by size and age of children"/>
    <s v="2022"/>
    <s v="2022"/>
    <s v="2ae19629-1499-13a3-e055-000000000001"/>
    <s v="Tipperary County Council"/>
    <s v="TF"/>
    <s v="Total families"/>
    <s v="CBUAO15"/>
    <s v="Children both under and over 15"/>
    <s v="Number"/>
    <n v="4829"/>
  </r>
  <r>
    <s v="SAP2022T4T2C01"/>
    <s v="Family units with children, by size and age of children"/>
    <s v="2022"/>
    <s v="2022"/>
    <s v="2ae19629-1499-13a3-e055-000000000001"/>
    <s v="Tipperary County Council"/>
    <s v="TF"/>
    <s v="Total families"/>
    <s v="T"/>
    <s v="Total"/>
    <s v="Number"/>
    <n v="43352"/>
  </r>
  <r>
    <s v="SAP2022T4T2C01"/>
    <s v="Family units with children, by size and age of children"/>
    <s v="2022"/>
    <s v="2022"/>
    <s v="2ae19629-149a-13a3-e055-000000000001"/>
    <s v="Waterford City &amp; County Council"/>
    <s v="1C"/>
    <s v="Families with 1 child"/>
    <s v="AC15AO"/>
    <s v="All children 15 and over"/>
    <s v="Number"/>
    <n v="5750"/>
  </r>
  <r>
    <s v="SAP2022T4T2C01"/>
    <s v="Family units with children, by size and age of children"/>
    <s v="2022"/>
    <s v="2022"/>
    <s v="2ae19629-149a-13a3-e055-000000000001"/>
    <s v="Waterford City &amp; County Council"/>
    <s v="1C"/>
    <s v="Families with 1 child"/>
    <s v="ACU15"/>
    <s v="All children under 15"/>
    <s v="Number"/>
    <n v="3289"/>
  </r>
  <r>
    <s v="SAP2022T4T2C01"/>
    <s v="Family units with children, by size and age of children"/>
    <s v="2022"/>
    <s v="2022"/>
    <s v="2ae19629-149a-13a3-e055-000000000001"/>
    <s v="Waterford City &amp;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a-13a3-e055-000000000001"/>
    <s v="Waterford City &amp; County Council"/>
    <s v="1C"/>
    <s v="Families with 1 child"/>
    <s v="T"/>
    <s v="Total"/>
    <s v="Number"/>
    <n v="9039"/>
  </r>
  <r>
    <s v="SAP2022T4T2C01"/>
    <s v="Family units with children, by size and age of children"/>
    <s v="2022"/>
    <s v="2022"/>
    <s v="2ae19629-149a-13a3-e055-000000000001"/>
    <s v="Waterford City &amp; County Council"/>
    <s v="2C"/>
    <s v="Families with 2 children"/>
    <s v="AC15AO"/>
    <s v="All children 15 and over"/>
    <s v="Number"/>
    <n v="2815"/>
  </r>
  <r>
    <s v="SAP2022T4T2C01"/>
    <s v="Family units with children, by size and age of children"/>
    <s v="2022"/>
    <s v="2022"/>
    <s v="2ae19629-149a-13a3-e055-000000000001"/>
    <s v="Waterford City &amp; County Council"/>
    <s v="2C"/>
    <s v="Families with 2 children"/>
    <s v="ACU15"/>
    <s v="All children under 15"/>
    <s v="Number"/>
    <n v="3797"/>
  </r>
  <r>
    <s v="SAP2022T4T2C01"/>
    <s v="Family units with children, by size and age of children"/>
    <s v="2022"/>
    <s v="2022"/>
    <s v="2ae19629-149a-13a3-e055-000000000001"/>
    <s v="Waterford City &amp; County Council"/>
    <s v="2C"/>
    <s v="Families with 2 children"/>
    <s v="CBUAO15"/>
    <s v="Children both under and over 15"/>
    <s v="Number"/>
    <n v="1399"/>
  </r>
  <r>
    <s v="SAP2022T4T2C01"/>
    <s v="Family units with children, by size and age of children"/>
    <s v="2022"/>
    <s v="2022"/>
    <s v="2ae19629-149a-13a3-e055-000000000001"/>
    <s v="Waterford City &amp; County Council"/>
    <s v="2C"/>
    <s v="Families with 2 children"/>
    <s v="T"/>
    <s v="Total"/>
    <s v="Number"/>
    <n v="8011"/>
  </r>
  <r>
    <s v="SAP2022T4T2C01"/>
    <s v="Family units with children, by size and age of children"/>
    <s v="2022"/>
    <s v="2022"/>
    <s v="2ae19629-149a-13a3-e055-000000000001"/>
    <s v="Waterford City &amp; County Council"/>
    <s v="3C"/>
    <s v="Families with 3 children"/>
    <s v="AC15AO"/>
    <s v="All children 15 and over"/>
    <s v="Number"/>
    <n v="758"/>
  </r>
  <r>
    <s v="SAP2022T4T2C01"/>
    <s v="Family units with children, by size and age of children"/>
    <s v="2022"/>
    <s v="2022"/>
    <s v="2ae19629-149a-13a3-e055-000000000001"/>
    <s v="Waterford City &amp; County Council"/>
    <s v="3C"/>
    <s v="Families with 3 children"/>
    <s v="ACU15"/>
    <s v="All children under 15"/>
    <s v="Number"/>
    <n v="1609"/>
  </r>
  <r>
    <s v="SAP2022T4T2C01"/>
    <s v="Family units with children, by size and age of children"/>
    <s v="2022"/>
    <s v="2022"/>
    <s v="2ae19629-149a-13a3-e055-000000000001"/>
    <s v="Waterford City &amp; County Council"/>
    <s v="3C"/>
    <s v="Families with 3 children"/>
    <s v="CBUAO15"/>
    <s v="Children both under and over 15"/>
    <s v="Number"/>
    <n v="1409"/>
  </r>
  <r>
    <s v="SAP2022T4T2C01"/>
    <s v="Family units with children, by size and age of children"/>
    <s v="2022"/>
    <s v="2022"/>
    <s v="2ae19629-149a-13a3-e055-000000000001"/>
    <s v="Waterford City &amp; County Council"/>
    <s v="3C"/>
    <s v="Families with 3 children"/>
    <s v="T"/>
    <s v="Total"/>
    <s v="Number"/>
    <n v="3776"/>
  </r>
  <r>
    <s v="SAP2022T4T2C01"/>
    <s v="Family units with children, by size and age of children"/>
    <s v="2022"/>
    <s v="2022"/>
    <s v="2ae19629-149a-13a3-e055-000000000001"/>
    <s v="Waterford City &amp; County Council"/>
    <s v="4C"/>
    <s v="Families with 4 children"/>
    <s v="AC15AO"/>
    <s v="All children 15 and over"/>
    <s v="Number"/>
    <n v="148"/>
  </r>
  <r>
    <s v="SAP2022T4T2C01"/>
    <s v="Family units with children, by size and age of children"/>
    <s v="2022"/>
    <s v="2022"/>
    <s v="2ae19629-149a-13a3-e055-000000000001"/>
    <s v="Waterford City &amp; County Council"/>
    <s v="4C"/>
    <s v="Families with 4 children"/>
    <s v="ACU15"/>
    <s v="All children under 15"/>
    <s v="Number"/>
    <n v="331"/>
  </r>
  <r>
    <s v="SAP2022T4T2C01"/>
    <s v="Family units with children, by size and age of children"/>
    <s v="2022"/>
    <s v="2022"/>
    <s v="2ae19629-149a-13a3-e055-000000000001"/>
    <s v="Waterford City &amp; County Council"/>
    <s v="4C"/>
    <s v="Families with 4 children"/>
    <s v="CBUAO15"/>
    <s v="Children both under and over 15"/>
    <s v="Number"/>
    <n v="586"/>
  </r>
  <r>
    <s v="SAP2022T4T2C01"/>
    <s v="Family units with children, by size and age of children"/>
    <s v="2022"/>
    <s v="2022"/>
    <s v="2ae19629-149a-13a3-e055-000000000001"/>
    <s v="Waterford City &amp; County Council"/>
    <s v="4C"/>
    <s v="Families with 4 children"/>
    <s v="T"/>
    <s v="Total"/>
    <s v="Number"/>
    <n v="1065"/>
  </r>
  <r>
    <s v="SAP2022T4T2C01"/>
    <s v="Family units with children, by size and age of children"/>
    <s v="2022"/>
    <s v="2022"/>
    <s v="2ae19629-149a-13a3-e055-000000000001"/>
    <s v="Waterford City &amp; County Council"/>
    <s v="GE5C"/>
    <s v="Families with 5 or more children"/>
    <s v="AC15AO"/>
    <s v="All children 15 and over"/>
    <s v="Number"/>
    <n v="20"/>
  </r>
  <r>
    <s v="SAP2022T4T2C01"/>
    <s v="Family units with children, by size and age of children"/>
    <s v="2022"/>
    <s v="2022"/>
    <s v="2ae19629-149a-13a3-e055-000000000001"/>
    <s v="Waterford City &amp; County Council"/>
    <s v="GE5C"/>
    <s v="Families with 5 or more children"/>
    <s v="ACU15"/>
    <s v="All children under 15"/>
    <s v="Number"/>
    <n v="75"/>
  </r>
  <r>
    <s v="SAP2022T4T2C01"/>
    <s v="Family units with children, by size and age of children"/>
    <s v="2022"/>
    <s v="2022"/>
    <s v="2ae19629-149a-13a3-e055-000000000001"/>
    <s v="Waterford City &amp; County Council"/>
    <s v="GE5C"/>
    <s v="Families with 5 or more children"/>
    <s v="CBUAO15"/>
    <s v="Children both under and over 15"/>
    <s v="Number"/>
    <n v="205"/>
  </r>
  <r>
    <s v="SAP2022T4T2C01"/>
    <s v="Family units with children, by size and age of children"/>
    <s v="2022"/>
    <s v="2022"/>
    <s v="2ae19629-149a-13a3-e055-000000000001"/>
    <s v="Waterford City &amp; County Council"/>
    <s v="GE5C"/>
    <s v="Families with 5 or more children"/>
    <s v="T"/>
    <s v="Total"/>
    <s v="Number"/>
    <n v="300"/>
  </r>
  <r>
    <s v="SAP2022T4T2C01"/>
    <s v="Family units with children, by size and age of children"/>
    <s v="2022"/>
    <s v="2022"/>
    <s v="2ae19629-149a-13a3-e055-000000000001"/>
    <s v="Waterford City &amp;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a-13a3-e055-000000000001"/>
    <s v="Waterford City &amp;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a-13a3-e055-000000000001"/>
    <s v="Waterford City &amp;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a-13a3-e055-000000000001"/>
    <s v="Waterford City &amp; County Council"/>
    <s v="NC"/>
    <s v="Families without children"/>
    <s v="T"/>
    <s v="Total"/>
    <s v="Number"/>
    <n v="10301"/>
  </r>
  <r>
    <s v="SAP2022T4T2C01"/>
    <s v="Family units with children, by size and age of children"/>
    <s v="2022"/>
    <s v="2022"/>
    <s v="2ae19629-149a-13a3-e055-000000000001"/>
    <s v="Waterford City &amp; County Council"/>
    <s v="TF"/>
    <s v="Total families"/>
    <s v="AC15AO"/>
    <s v="All children 15 and over"/>
    <s v="Number"/>
    <n v="9491"/>
  </r>
  <r>
    <s v="SAP2022T4T2C01"/>
    <s v="Family units with children, by size and age of children"/>
    <s v="2022"/>
    <s v="2022"/>
    <s v="2ae19629-149a-13a3-e055-000000000001"/>
    <s v="Waterford City &amp; County Council"/>
    <s v="TF"/>
    <s v="Total families"/>
    <s v="ACU15"/>
    <s v="All children under 15"/>
    <s v="Number"/>
    <n v="9101"/>
  </r>
  <r>
    <s v="SAP2022T4T2C01"/>
    <s v="Family units with children, by size and age of children"/>
    <s v="2022"/>
    <s v="2022"/>
    <s v="2ae19629-149a-13a3-e055-000000000001"/>
    <s v="Waterford City &amp; County Council"/>
    <s v="TF"/>
    <s v="Total families"/>
    <s v="CBUAO15"/>
    <s v="Children both under and over 15"/>
    <s v="Number"/>
    <n v="3599"/>
  </r>
  <r>
    <s v="SAP2022T4T2C01"/>
    <s v="Family units with children, by size and age of children"/>
    <s v="2022"/>
    <s v="2022"/>
    <s v="2ae19629-149a-13a3-e055-000000000001"/>
    <s v="Waterford City &amp; County Council"/>
    <s v="TF"/>
    <s v="Total families"/>
    <s v="T"/>
    <s v="Total"/>
    <s v="Number"/>
    <n v="32492"/>
  </r>
  <r>
    <s v="SAP2022T4T2C01"/>
    <s v="Family units with children, by size and age of children"/>
    <s v="2022"/>
    <s v="2022"/>
    <s v="2ae19629-1435-13a3-e055-000000000001"/>
    <s v="Galway City Council"/>
    <s v="1C"/>
    <s v="Families with 1 child"/>
    <s v="AC15AO"/>
    <s v="All children 15 and over"/>
    <s v="Number"/>
    <n v="2691"/>
  </r>
  <r>
    <s v="SAP2022T4T2C01"/>
    <s v="Family units with children, by size and age of children"/>
    <s v="2022"/>
    <s v="2022"/>
    <s v="2ae19629-1435-13a3-e055-000000000001"/>
    <s v="Galway City Council"/>
    <s v="1C"/>
    <s v="Families with 1 child"/>
    <s v="ACU15"/>
    <s v="All children under 15"/>
    <s v="Number"/>
    <n v="2040"/>
  </r>
  <r>
    <s v="SAP2022T4T2C01"/>
    <s v="Family units with children, by size and age of children"/>
    <s v="2022"/>
    <s v="2022"/>
    <s v="2ae19629-1435-13a3-e055-000000000001"/>
    <s v="Galway Ci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35-13a3-e055-000000000001"/>
    <s v="Galway City Council"/>
    <s v="1C"/>
    <s v="Families with 1 child"/>
    <s v="T"/>
    <s v="Total"/>
    <s v="Number"/>
    <n v="4731"/>
  </r>
  <r>
    <s v="SAP2022T4T2C01"/>
    <s v="Family units with children, by size and age of children"/>
    <s v="2022"/>
    <s v="2022"/>
    <s v="2ae19629-1435-13a3-e055-000000000001"/>
    <s v="Galway City Council"/>
    <s v="2C"/>
    <s v="Families with 2 children"/>
    <s v="AC15AO"/>
    <s v="All children 15 and over"/>
    <s v="Number"/>
    <n v="1192"/>
  </r>
  <r>
    <s v="SAP2022T4T2C01"/>
    <s v="Family units with children, by size and age of children"/>
    <s v="2022"/>
    <s v="2022"/>
    <s v="2ae19629-1435-13a3-e055-000000000001"/>
    <s v="Galway City Council"/>
    <s v="2C"/>
    <s v="Families with 2 children"/>
    <s v="ACU15"/>
    <s v="All children under 15"/>
    <s v="Number"/>
    <n v="2077"/>
  </r>
  <r>
    <s v="SAP2022T4T2C01"/>
    <s v="Family units with children, by size and age of children"/>
    <s v="2022"/>
    <s v="2022"/>
    <s v="2ae19629-1435-13a3-e055-000000000001"/>
    <s v="Galway City Council"/>
    <s v="2C"/>
    <s v="Families with 2 children"/>
    <s v="CBUAO15"/>
    <s v="Children both under and over 15"/>
    <s v="Number"/>
    <n v="635"/>
  </r>
  <r>
    <s v="SAP2022T4T2C01"/>
    <s v="Family units with children, by size and age of children"/>
    <s v="2022"/>
    <s v="2022"/>
    <s v="2ae19629-1435-13a3-e055-000000000001"/>
    <s v="Galway City Council"/>
    <s v="2C"/>
    <s v="Families with 2 children"/>
    <s v="T"/>
    <s v="Total"/>
    <s v="Number"/>
    <n v="3904"/>
  </r>
  <r>
    <s v="SAP2022T4T2C01"/>
    <s v="Family units with children, by size and age of children"/>
    <s v="2022"/>
    <s v="2022"/>
    <s v="2ae19629-1435-13a3-e055-000000000001"/>
    <s v="Galway City Council"/>
    <s v="3C"/>
    <s v="Families with 3 children"/>
    <s v="AC15AO"/>
    <s v="All children 15 and over"/>
    <s v="Number"/>
    <n v="328"/>
  </r>
  <r>
    <s v="SAP2022T4T2C01"/>
    <s v="Family units with children, by size and age of children"/>
    <s v="2022"/>
    <s v="2022"/>
    <s v="2ae19629-1435-13a3-e055-000000000001"/>
    <s v="Galway City Council"/>
    <s v="3C"/>
    <s v="Families with 3 children"/>
    <s v="ACU15"/>
    <s v="All children under 15"/>
    <s v="Number"/>
    <n v="769"/>
  </r>
  <r>
    <s v="SAP2022T4T2C01"/>
    <s v="Family units with children, by size and age of children"/>
    <s v="2022"/>
    <s v="2022"/>
    <s v="2ae19629-1435-13a3-e055-000000000001"/>
    <s v="Galway City Council"/>
    <s v="3C"/>
    <s v="Families with 3 children"/>
    <s v="CBUAO15"/>
    <s v="Children both under and over 15"/>
    <s v="Number"/>
    <n v="600"/>
  </r>
  <r>
    <s v="SAP2022T4T2C01"/>
    <s v="Family units with children, by size and age of children"/>
    <s v="2022"/>
    <s v="2022"/>
    <s v="2ae19629-1435-13a3-e055-000000000001"/>
    <s v="Galway City Council"/>
    <s v="3C"/>
    <s v="Families with 3 children"/>
    <s v="T"/>
    <s v="Total"/>
    <s v="Number"/>
    <n v="1697"/>
  </r>
  <r>
    <s v="SAP2022T4T2C01"/>
    <s v="Family units with children, by size and age of children"/>
    <s v="2022"/>
    <s v="2022"/>
    <s v="2ae19629-1435-13a3-e055-000000000001"/>
    <s v="Galway City Council"/>
    <s v="4C"/>
    <s v="Families with 4 children"/>
    <s v="AC15AO"/>
    <s v="All children 15 and over"/>
    <s v="Number"/>
    <n v="79"/>
  </r>
  <r>
    <s v="SAP2022T4T2C01"/>
    <s v="Family units with children, by size and age of children"/>
    <s v="2022"/>
    <s v="2022"/>
    <s v="2ae19629-1435-13a3-e055-000000000001"/>
    <s v="Galway City Council"/>
    <s v="4C"/>
    <s v="Families with 4 children"/>
    <s v="ACU15"/>
    <s v="All children under 15"/>
    <s v="Number"/>
    <n v="156"/>
  </r>
  <r>
    <s v="SAP2022T4T2C01"/>
    <s v="Family units with children, by size and age of children"/>
    <s v="2022"/>
    <s v="2022"/>
    <s v="2ae19629-1435-13a3-e055-000000000001"/>
    <s v="Galway City Council"/>
    <s v="4C"/>
    <s v="Families with 4 children"/>
    <s v="CBUAO15"/>
    <s v="Children both under and over 15"/>
    <s v="Number"/>
    <n v="234"/>
  </r>
  <r>
    <s v="SAP2022T4T2C01"/>
    <s v="Family units with children, by size and age of children"/>
    <s v="2022"/>
    <s v="2022"/>
    <s v="2ae19629-1435-13a3-e055-000000000001"/>
    <s v="Galway City Council"/>
    <s v="4C"/>
    <s v="Families with 4 children"/>
    <s v="T"/>
    <s v="Total"/>
    <s v="Number"/>
    <n v="469"/>
  </r>
  <r>
    <s v="SAP2022T4T2C01"/>
    <s v="Family units with children, by size and age of children"/>
    <s v="2022"/>
    <s v="2022"/>
    <s v="2ae19629-1435-13a3-e055-000000000001"/>
    <s v="Galway City Council"/>
    <s v="GE5C"/>
    <s v="Families with 5 or more children"/>
    <s v="AC15AO"/>
    <s v="All children 15 and over"/>
    <s v="Number"/>
    <n v="14"/>
  </r>
  <r>
    <s v="SAP2022T4T2C01"/>
    <s v="Family units with children, by size and age of children"/>
    <s v="2022"/>
    <s v="2022"/>
    <s v="2ae19629-1435-13a3-e055-000000000001"/>
    <s v="Galway City Council"/>
    <s v="GE5C"/>
    <s v="Families with 5 or more children"/>
    <s v="ACU15"/>
    <s v="All children under 15"/>
    <s v="Number"/>
    <n v="46"/>
  </r>
  <r>
    <s v="SAP2022T4T2C01"/>
    <s v="Family units with children, by size and age of children"/>
    <s v="2022"/>
    <s v="2022"/>
    <s v="2ae19629-1435-13a3-e055-000000000001"/>
    <s v="Galway City Council"/>
    <s v="GE5C"/>
    <s v="Families with 5 or more children"/>
    <s v="CBUAO15"/>
    <s v="Children both under and over 15"/>
    <s v="Number"/>
    <n v="135"/>
  </r>
  <r>
    <s v="SAP2022T4T2C01"/>
    <s v="Family units with children, by size and age of children"/>
    <s v="2022"/>
    <s v="2022"/>
    <s v="2ae19629-1435-13a3-e055-000000000001"/>
    <s v="Galway City Council"/>
    <s v="GE5C"/>
    <s v="Families with 5 or more children"/>
    <s v="T"/>
    <s v="Total"/>
    <s v="Number"/>
    <n v="195"/>
  </r>
  <r>
    <s v="SAP2022T4T2C01"/>
    <s v="Family units with children, by size and age of children"/>
    <s v="2022"/>
    <s v="2022"/>
    <s v="2ae19629-1435-13a3-e055-000000000001"/>
    <s v="Galway Ci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35-13a3-e055-000000000001"/>
    <s v="Galway Ci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35-13a3-e055-000000000001"/>
    <s v="Galway Ci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35-13a3-e055-000000000001"/>
    <s v="Galway City Council"/>
    <s v="NC"/>
    <s v="Families without children"/>
    <s v="T"/>
    <s v="Total"/>
    <s v="Number"/>
    <n v="6249"/>
  </r>
  <r>
    <s v="SAP2022T4T2C01"/>
    <s v="Family units with children, by size and age of children"/>
    <s v="2022"/>
    <s v="2022"/>
    <s v="2ae19629-1435-13a3-e055-000000000001"/>
    <s v="Galway City Council"/>
    <s v="TF"/>
    <s v="Total families"/>
    <s v="AC15AO"/>
    <s v="All children 15 and over"/>
    <s v="Number"/>
    <n v="4304"/>
  </r>
  <r>
    <s v="SAP2022T4T2C01"/>
    <s v="Family units with children, by size and age of children"/>
    <s v="2022"/>
    <s v="2022"/>
    <s v="2ae19629-1435-13a3-e055-000000000001"/>
    <s v="Galway City Council"/>
    <s v="TF"/>
    <s v="Total families"/>
    <s v="ACU15"/>
    <s v="All children under 15"/>
    <s v="Number"/>
    <n v="5088"/>
  </r>
  <r>
    <s v="SAP2022T4T2C01"/>
    <s v="Family units with children, by size and age of children"/>
    <s v="2022"/>
    <s v="2022"/>
    <s v="2ae19629-1435-13a3-e055-000000000001"/>
    <s v="Galway City Council"/>
    <s v="TF"/>
    <s v="Total families"/>
    <s v="CBUAO15"/>
    <s v="Children both under and over 15"/>
    <s v="Number"/>
    <n v="1604"/>
  </r>
  <r>
    <s v="SAP2022T4T2C01"/>
    <s v="Family units with children, by size and age of children"/>
    <s v="2022"/>
    <s v="2022"/>
    <s v="2ae19629-1435-13a3-e055-000000000001"/>
    <s v="Galway City Council"/>
    <s v="TF"/>
    <s v="Total families"/>
    <s v="T"/>
    <s v="Total"/>
    <s v="Number"/>
    <n v="17245"/>
  </r>
  <r>
    <s v="SAP2022T4T2C01"/>
    <s v="Family units with children, by size and age of children"/>
    <s v="2022"/>
    <s v="2022"/>
    <s v="2ae19629-14a5-13a3-e055-000000000001"/>
    <s v="Galway County Council"/>
    <s v="1C"/>
    <s v="Families with 1 child"/>
    <s v="AC15AO"/>
    <s v="All children 15 and over"/>
    <s v="Number"/>
    <n v="7882"/>
  </r>
  <r>
    <s v="SAP2022T4T2C01"/>
    <s v="Family units with children, by size and age of children"/>
    <s v="2022"/>
    <s v="2022"/>
    <s v="2ae19629-14a5-13a3-e055-000000000001"/>
    <s v="Galway County Council"/>
    <s v="1C"/>
    <s v="Families with 1 child"/>
    <s v="ACU15"/>
    <s v="All children under 15"/>
    <s v="Number"/>
    <n v="4738"/>
  </r>
  <r>
    <s v="SAP2022T4T2C01"/>
    <s v="Family units with children, by size and age of children"/>
    <s v="2022"/>
    <s v="2022"/>
    <s v="2ae19629-14a5-13a3-e055-000000000001"/>
    <s v="Galway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5-13a3-e055-000000000001"/>
    <s v="Galway County Council"/>
    <s v="1C"/>
    <s v="Families with 1 child"/>
    <s v="T"/>
    <s v="Total"/>
    <s v="Number"/>
    <n v="12620"/>
  </r>
  <r>
    <s v="SAP2022T4T2C01"/>
    <s v="Family units with children, by size and age of children"/>
    <s v="2022"/>
    <s v="2022"/>
    <s v="2ae19629-14a5-13a3-e055-000000000001"/>
    <s v="Galway County Council"/>
    <s v="2C"/>
    <s v="Families with 2 children"/>
    <s v="AC15AO"/>
    <s v="All children 15 and over"/>
    <s v="Number"/>
    <n v="4378"/>
  </r>
  <r>
    <s v="SAP2022T4T2C01"/>
    <s v="Family units with children, by size and age of children"/>
    <s v="2022"/>
    <s v="2022"/>
    <s v="2ae19629-14a5-13a3-e055-000000000001"/>
    <s v="Galway County Council"/>
    <s v="2C"/>
    <s v="Families with 2 children"/>
    <s v="ACU15"/>
    <s v="All children under 15"/>
    <s v="Number"/>
    <n v="6512"/>
  </r>
  <r>
    <s v="SAP2022T4T2C01"/>
    <s v="Family units with children, by size and age of children"/>
    <s v="2022"/>
    <s v="2022"/>
    <s v="2ae19629-14a5-13a3-e055-000000000001"/>
    <s v="Galway County Council"/>
    <s v="2C"/>
    <s v="Families with 2 children"/>
    <s v="CBUAO15"/>
    <s v="Children both under and over 15"/>
    <s v="Number"/>
    <n v="1823"/>
  </r>
  <r>
    <s v="SAP2022T4T2C01"/>
    <s v="Family units with children, by size and age of children"/>
    <s v="2022"/>
    <s v="2022"/>
    <s v="2ae19629-14a5-13a3-e055-000000000001"/>
    <s v="Galway County Council"/>
    <s v="2C"/>
    <s v="Families with 2 children"/>
    <s v="T"/>
    <s v="Total"/>
    <s v="Number"/>
    <n v="12713"/>
  </r>
  <r>
    <s v="SAP2022T4T2C01"/>
    <s v="Family units with children, by size and age of children"/>
    <s v="2022"/>
    <s v="2022"/>
    <s v="2ae19629-14a5-13a3-e055-000000000001"/>
    <s v="Galway County Council"/>
    <s v="3C"/>
    <s v="Families with 3 children"/>
    <s v="AC15AO"/>
    <s v="All children 15 and over"/>
    <s v="Number"/>
    <n v="1556"/>
  </r>
  <r>
    <s v="SAP2022T4T2C01"/>
    <s v="Family units with children, by size and age of children"/>
    <s v="2022"/>
    <s v="2022"/>
    <s v="2ae19629-14a5-13a3-e055-000000000001"/>
    <s v="Galway County Council"/>
    <s v="3C"/>
    <s v="Families with 3 children"/>
    <s v="ACU15"/>
    <s v="All children under 15"/>
    <s v="Number"/>
    <n v="3156"/>
  </r>
  <r>
    <s v="SAP2022T4T2C01"/>
    <s v="Family units with children, by size and age of children"/>
    <s v="2022"/>
    <s v="2022"/>
    <s v="2ae19629-14a5-13a3-e055-000000000001"/>
    <s v="Galway County Council"/>
    <s v="3C"/>
    <s v="Families with 3 children"/>
    <s v="CBUAO15"/>
    <s v="Children both under and over 15"/>
    <s v="Number"/>
    <n v="2221"/>
  </r>
  <r>
    <s v="SAP2022T4T2C01"/>
    <s v="Family units with children, by size and age of children"/>
    <s v="2022"/>
    <s v="2022"/>
    <s v="2ae19629-14a5-13a3-e055-000000000001"/>
    <s v="Galway County Council"/>
    <s v="3C"/>
    <s v="Families with 3 children"/>
    <s v="T"/>
    <s v="Total"/>
    <s v="Number"/>
    <n v="6933"/>
  </r>
  <r>
    <s v="SAP2022T4T2C01"/>
    <s v="Family units with children, by size and age of children"/>
    <s v="2022"/>
    <s v="2022"/>
    <s v="2ae19629-14a5-13a3-e055-000000000001"/>
    <s v="Galway County Council"/>
    <s v="4C"/>
    <s v="Families with 4 children"/>
    <s v="AC15AO"/>
    <s v="All children 15 and over"/>
    <s v="Number"/>
    <n v="341"/>
  </r>
  <r>
    <s v="SAP2022T4T2C01"/>
    <s v="Family units with children, by size and age of children"/>
    <s v="2022"/>
    <s v="2022"/>
    <s v="2ae19629-14a5-13a3-e055-000000000001"/>
    <s v="Galway County Council"/>
    <s v="4C"/>
    <s v="Families with 4 children"/>
    <s v="ACU15"/>
    <s v="All children under 15"/>
    <s v="Number"/>
    <n v="695"/>
  </r>
  <r>
    <s v="SAP2022T4T2C01"/>
    <s v="Family units with children, by size and age of children"/>
    <s v="2022"/>
    <s v="2022"/>
    <s v="2ae19629-14a5-13a3-e055-000000000001"/>
    <s v="Galway County Council"/>
    <s v="4C"/>
    <s v="Families with 4 children"/>
    <s v="CBUAO15"/>
    <s v="Children both under and over 15"/>
    <s v="Number"/>
    <n v="911"/>
  </r>
  <r>
    <s v="SAP2022T4T2C01"/>
    <s v="Family units with children, by size and age of children"/>
    <s v="2022"/>
    <s v="2022"/>
    <s v="2ae19629-14a5-13a3-e055-000000000001"/>
    <s v="Galway County Council"/>
    <s v="4C"/>
    <s v="Families with 4 children"/>
    <s v="T"/>
    <s v="Total"/>
    <s v="Number"/>
    <n v="1947"/>
  </r>
  <r>
    <s v="SAP2022T4T2C01"/>
    <s v="Family units with children, by size and age of children"/>
    <s v="2022"/>
    <s v="2022"/>
    <s v="2ae19629-14a5-13a3-e055-000000000001"/>
    <s v="Galway County Council"/>
    <s v="GE5C"/>
    <s v="Families with 5 or more children"/>
    <s v="AC15AO"/>
    <s v="All children 15 and over"/>
    <s v="Number"/>
    <n v="69"/>
  </r>
  <r>
    <s v="SAP2022T4T2C01"/>
    <s v="Family units with children, by size and age of children"/>
    <s v="2022"/>
    <s v="2022"/>
    <s v="2ae19629-14a5-13a3-e055-000000000001"/>
    <s v="Galway County Council"/>
    <s v="GE5C"/>
    <s v="Families with 5 or more children"/>
    <s v="ACU15"/>
    <s v="All children under 15"/>
    <s v="Number"/>
    <n v="120"/>
  </r>
  <r>
    <s v="SAP2022T4T2C01"/>
    <s v="Family units with children, by size and age of children"/>
    <s v="2022"/>
    <s v="2022"/>
    <s v="2ae19629-14a5-13a3-e055-000000000001"/>
    <s v="Galway County Council"/>
    <s v="GE5C"/>
    <s v="Families with 5 or more children"/>
    <s v="CBUAO15"/>
    <s v="Children both under and over 15"/>
    <s v="Number"/>
    <n v="389"/>
  </r>
  <r>
    <s v="SAP2022T4T2C01"/>
    <s v="Family units with children, by size and age of children"/>
    <s v="2022"/>
    <s v="2022"/>
    <s v="2ae19629-14a5-13a3-e055-000000000001"/>
    <s v="Galway County Council"/>
    <s v="GE5C"/>
    <s v="Families with 5 or more children"/>
    <s v="T"/>
    <s v="Total"/>
    <s v="Number"/>
    <n v="578"/>
  </r>
  <r>
    <s v="SAP2022T4T2C01"/>
    <s v="Family units with children, by size and age of children"/>
    <s v="2022"/>
    <s v="2022"/>
    <s v="2ae19629-14a5-13a3-e055-000000000001"/>
    <s v="Galway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5-13a3-e055-000000000001"/>
    <s v="Galway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5-13a3-e055-000000000001"/>
    <s v="Galway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5-13a3-e055-000000000001"/>
    <s v="Galway County Council"/>
    <s v="NC"/>
    <s v="Families without children"/>
    <s v="T"/>
    <s v="Total"/>
    <s v="Number"/>
    <n v="14768"/>
  </r>
  <r>
    <s v="SAP2022T4T2C01"/>
    <s v="Family units with children, by size and age of children"/>
    <s v="2022"/>
    <s v="2022"/>
    <s v="2ae19629-14a5-13a3-e055-000000000001"/>
    <s v="Galway County Council"/>
    <s v="TF"/>
    <s v="Total families"/>
    <s v="AC15AO"/>
    <s v="All children 15 and over"/>
    <s v="Number"/>
    <n v="14226"/>
  </r>
  <r>
    <s v="SAP2022T4T2C01"/>
    <s v="Family units with children, by size and age of children"/>
    <s v="2022"/>
    <s v="2022"/>
    <s v="2ae19629-14a5-13a3-e055-000000000001"/>
    <s v="Galway County Council"/>
    <s v="TF"/>
    <s v="Total families"/>
    <s v="ACU15"/>
    <s v="All children under 15"/>
    <s v="Number"/>
    <n v="15221"/>
  </r>
  <r>
    <s v="SAP2022T4T2C01"/>
    <s v="Family units with children, by size and age of children"/>
    <s v="2022"/>
    <s v="2022"/>
    <s v="2ae19629-14a5-13a3-e055-000000000001"/>
    <s v="Galway County Council"/>
    <s v="TF"/>
    <s v="Total families"/>
    <s v="CBUAO15"/>
    <s v="Children both under and over 15"/>
    <s v="Number"/>
    <n v="5344"/>
  </r>
  <r>
    <s v="SAP2022T4T2C01"/>
    <s v="Family units with children, by size and age of children"/>
    <s v="2022"/>
    <s v="2022"/>
    <s v="2ae19629-14a5-13a3-e055-000000000001"/>
    <s v="Galway County Council"/>
    <s v="TF"/>
    <s v="Total families"/>
    <s v="T"/>
    <s v="Total"/>
    <s v="Number"/>
    <n v="49559"/>
  </r>
  <r>
    <s v="SAP2022T4T2C01"/>
    <s v="Family units with children, by size and age of children"/>
    <s v="2022"/>
    <s v="2022"/>
    <s v="2ae19629-148e-13a3-e055-000000000001"/>
    <s v="Leitrim County Council"/>
    <s v="1C"/>
    <s v="Families with 1 child"/>
    <s v="AC15AO"/>
    <s v="All children 15 and over"/>
    <s v="Number"/>
    <n v="1419"/>
  </r>
  <r>
    <s v="SAP2022T4T2C01"/>
    <s v="Family units with children, by size and age of children"/>
    <s v="2022"/>
    <s v="2022"/>
    <s v="2ae19629-148e-13a3-e055-000000000001"/>
    <s v="Leitrim County Council"/>
    <s v="1C"/>
    <s v="Families with 1 child"/>
    <s v="ACU15"/>
    <s v="All children under 15"/>
    <s v="Number"/>
    <n v="876"/>
  </r>
  <r>
    <s v="SAP2022T4T2C01"/>
    <s v="Family units with children, by size and age of children"/>
    <s v="2022"/>
    <s v="2022"/>
    <s v="2ae19629-148e-13a3-e055-000000000001"/>
    <s v="Leitrim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8e-13a3-e055-000000000001"/>
    <s v="Leitrim County Council"/>
    <s v="1C"/>
    <s v="Families with 1 child"/>
    <s v="T"/>
    <s v="Total"/>
    <s v="Number"/>
    <n v="2295"/>
  </r>
  <r>
    <s v="SAP2022T4T2C01"/>
    <s v="Family units with children, by size and age of children"/>
    <s v="2022"/>
    <s v="2022"/>
    <s v="2ae19629-148e-13a3-e055-000000000001"/>
    <s v="Leitrim County Council"/>
    <s v="2C"/>
    <s v="Families with 2 children"/>
    <s v="AC15AO"/>
    <s v="All children 15 and over"/>
    <s v="Number"/>
    <n v="661"/>
  </r>
  <r>
    <s v="SAP2022T4T2C01"/>
    <s v="Family units with children, by size and age of children"/>
    <s v="2022"/>
    <s v="2022"/>
    <s v="2ae19629-148e-13a3-e055-000000000001"/>
    <s v="Leitrim County Council"/>
    <s v="2C"/>
    <s v="Families with 2 children"/>
    <s v="ACU15"/>
    <s v="All children under 15"/>
    <s v="Number"/>
    <n v="1009"/>
  </r>
  <r>
    <s v="SAP2022T4T2C01"/>
    <s v="Family units with children, by size and age of children"/>
    <s v="2022"/>
    <s v="2022"/>
    <s v="2ae19629-148e-13a3-e055-000000000001"/>
    <s v="Leitrim County Council"/>
    <s v="2C"/>
    <s v="Families with 2 children"/>
    <s v="CBUAO15"/>
    <s v="Children both under and over 15"/>
    <s v="Number"/>
    <n v="333"/>
  </r>
  <r>
    <s v="SAP2022T4T2C01"/>
    <s v="Family units with children, by size and age of children"/>
    <s v="2022"/>
    <s v="2022"/>
    <s v="2ae19629-148e-13a3-e055-000000000001"/>
    <s v="Leitrim County Council"/>
    <s v="2C"/>
    <s v="Families with 2 children"/>
    <s v="T"/>
    <s v="Total"/>
    <s v="Number"/>
    <n v="2003"/>
  </r>
  <r>
    <s v="SAP2022T4T2C01"/>
    <s v="Family units with children, by size and age of children"/>
    <s v="2022"/>
    <s v="2022"/>
    <s v="2ae19629-148e-13a3-e055-000000000001"/>
    <s v="Leitrim County Council"/>
    <s v="3C"/>
    <s v="Families with 3 children"/>
    <s v="AC15AO"/>
    <s v="All children 15 and over"/>
    <s v="Number"/>
    <n v="227"/>
  </r>
  <r>
    <s v="SAP2022T4T2C01"/>
    <s v="Family units with children, by size and age of children"/>
    <s v="2022"/>
    <s v="2022"/>
    <s v="2ae19629-148e-13a3-e055-000000000001"/>
    <s v="Leitrim County Council"/>
    <s v="3C"/>
    <s v="Families with 3 children"/>
    <s v="ACU15"/>
    <s v="All children under 15"/>
    <s v="Number"/>
    <n v="541"/>
  </r>
  <r>
    <s v="SAP2022T4T2C01"/>
    <s v="Family units with children, by size and age of children"/>
    <s v="2022"/>
    <s v="2022"/>
    <s v="2ae19629-148e-13a3-e055-000000000001"/>
    <s v="Leitrim County Council"/>
    <s v="3C"/>
    <s v="Families with 3 children"/>
    <s v="CBUAO15"/>
    <s v="Children both under and over 15"/>
    <s v="Number"/>
    <n v="394"/>
  </r>
  <r>
    <s v="SAP2022T4T2C01"/>
    <s v="Family units with children, by size and age of children"/>
    <s v="2022"/>
    <s v="2022"/>
    <s v="2ae19629-148e-13a3-e055-000000000001"/>
    <s v="Leitrim County Council"/>
    <s v="3C"/>
    <s v="Families with 3 children"/>
    <s v="T"/>
    <s v="Total"/>
    <s v="Number"/>
    <n v="1162"/>
  </r>
  <r>
    <s v="SAP2022T4T2C01"/>
    <s v="Family units with children, by size and age of children"/>
    <s v="2022"/>
    <s v="2022"/>
    <s v="2ae19629-148e-13a3-e055-000000000001"/>
    <s v="Leitrim County Council"/>
    <s v="4C"/>
    <s v="Families with 4 children"/>
    <s v="AC15AO"/>
    <s v="All children 15 and over"/>
    <s v="Number"/>
    <n v="66"/>
  </r>
  <r>
    <s v="SAP2022T4T2C01"/>
    <s v="Family units with children, by size and age of children"/>
    <s v="2022"/>
    <s v="2022"/>
    <s v="2ae19629-148e-13a3-e055-000000000001"/>
    <s v="Leitrim County Council"/>
    <s v="4C"/>
    <s v="Families with 4 children"/>
    <s v="ACU15"/>
    <s v="All children under 15"/>
    <s v="Number"/>
    <n v="156"/>
  </r>
  <r>
    <s v="SAP2022T4T2C01"/>
    <s v="Family units with children, by size and age of children"/>
    <s v="2022"/>
    <s v="2022"/>
    <s v="2ae19629-148e-13a3-e055-000000000001"/>
    <s v="Leitrim County Council"/>
    <s v="4C"/>
    <s v="Families with 4 children"/>
    <s v="CBUAO15"/>
    <s v="Children both under and over 15"/>
    <s v="Number"/>
    <n v="173"/>
  </r>
  <r>
    <s v="SAP2022T4T2C01"/>
    <s v="Family units with children, by size and age of children"/>
    <s v="2022"/>
    <s v="2022"/>
    <s v="2ae19629-148e-13a3-e055-000000000001"/>
    <s v="Leitrim County Council"/>
    <s v="4C"/>
    <s v="Families with 4 children"/>
    <s v="T"/>
    <s v="Total"/>
    <s v="Number"/>
    <n v="395"/>
  </r>
  <r>
    <s v="SAP2022T4T2C01"/>
    <s v="Family units with children, by size and age of children"/>
    <s v="2022"/>
    <s v="2022"/>
    <s v="2ae19629-148e-13a3-e055-000000000001"/>
    <s v="Leitrim County Council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148e-13a3-e055-000000000001"/>
    <s v="Leitrim County Council"/>
    <s v="GE5C"/>
    <s v="Families with 5 or more children"/>
    <s v="ACU15"/>
    <s v="All children under 15"/>
    <s v="Number"/>
    <n v="25"/>
  </r>
  <r>
    <s v="SAP2022T4T2C01"/>
    <s v="Family units with children, by size and age of children"/>
    <s v="2022"/>
    <s v="2022"/>
    <s v="2ae19629-148e-13a3-e055-000000000001"/>
    <s v="Leitrim County Council"/>
    <s v="GE5C"/>
    <s v="Families with 5 or more children"/>
    <s v="CBUAO15"/>
    <s v="Children both under and over 15"/>
    <s v="Number"/>
    <n v="85"/>
  </r>
  <r>
    <s v="SAP2022T4T2C01"/>
    <s v="Family units with children, by size and age of children"/>
    <s v="2022"/>
    <s v="2022"/>
    <s v="2ae19629-148e-13a3-e055-000000000001"/>
    <s v="Leitrim County Council"/>
    <s v="GE5C"/>
    <s v="Families with 5 or more children"/>
    <s v="T"/>
    <s v="Total"/>
    <s v="Number"/>
    <n v="123"/>
  </r>
  <r>
    <s v="SAP2022T4T2C01"/>
    <s v="Family units with children, by size and age of children"/>
    <s v="2022"/>
    <s v="2022"/>
    <s v="2ae19629-148e-13a3-e055-000000000001"/>
    <s v="Leitrim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8e-13a3-e055-000000000001"/>
    <s v="Leitrim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8e-13a3-e055-000000000001"/>
    <s v="Leitrim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8e-13a3-e055-000000000001"/>
    <s v="Leitrim County Council"/>
    <s v="NC"/>
    <s v="Families without children"/>
    <s v="T"/>
    <s v="Total"/>
    <s v="Number"/>
    <n v="2973"/>
  </r>
  <r>
    <s v="SAP2022T4T2C01"/>
    <s v="Family units with children, by size and age of children"/>
    <s v="2022"/>
    <s v="2022"/>
    <s v="2ae19629-148e-13a3-e055-000000000001"/>
    <s v="Leitrim County Council"/>
    <s v="TF"/>
    <s v="Total families"/>
    <s v="AC15AO"/>
    <s v="All children 15 and over"/>
    <s v="Number"/>
    <n v="2386"/>
  </r>
  <r>
    <s v="SAP2022T4T2C01"/>
    <s v="Family units with children, by size and age of children"/>
    <s v="2022"/>
    <s v="2022"/>
    <s v="2ae19629-148e-13a3-e055-000000000001"/>
    <s v="Leitrim County Council"/>
    <s v="TF"/>
    <s v="Total families"/>
    <s v="ACU15"/>
    <s v="All children under 15"/>
    <s v="Number"/>
    <n v="2607"/>
  </r>
  <r>
    <s v="SAP2022T4T2C01"/>
    <s v="Family units with children, by size and age of children"/>
    <s v="2022"/>
    <s v="2022"/>
    <s v="2ae19629-148e-13a3-e055-000000000001"/>
    <s v="Leitrim County Council"/>
    <s v="TF"/>
    <s v="Total families"/>
    <s v="CBUAO15"/>
    <s v="Children both under and over 15"/>
    <s v="Number"/>
    <n v="985"/>
  </r>
  <r>
    <s v="SAP2022T4T2C01"/>
    <s v="Family units with children, by size and age of children"/>
    <s v="2022"/>
    <s v="2022"/>
    <s v="2ae19629-148e-13a3-e055-000000000001"/>
    <s v="Leitrim County Council"/>
    <s v="TF"/>
    <s v="Total families"/>
    <s v="T"/>
    <s v="Total"/>
    <s v="Number"/>
    <n v="8951"/>
  </r>
  <r>
    <s v="SAP2022T4T2C01"/>
    <s v="Family units with children, by size and age of children"/>
    <s v="2022"/>
    <s v="2022"/>
    <s v="2ae19629-1493-13a3-e055-000000000001"/>
    <s v="Mayo  County Council"/>
    <s v="1C"/>
    <s v="Families with 1 child"/>
    <s v="AC15AO"/>
    <s v="All children 15 and over"/>
    <s v="Number"/>
    <n v="5995"/>
  </r>
  <r>
    <s v="SAP2022T4T2C01"/>
    <s v="Family units with children, by size and age of children"/>
    <s v="2022"/>
    <s v="2022"/>
    <s v="2ae19629-1493-13a3-e055-000000000001"/>
    <s v="Mayo  County Council"/>
    <s v="1C"/>
    <s v="Families with 1 child"/>
    <s v="ACU15"/>
    <s v="All children under 15"/>
    <s v="Number"/>
    <n v="3257"/>
  </r>
  <r>
    <s v="SAP2022T4T2C01"/>
    <s v="Family units with children, by size and age of children"/>
    <s v="2022"/>
    <s v="2022"/>
    <s v="2ae19629-1493-13a3-e055-000000000001"/>
    <s v="Mayo 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3-13a3-e055-000000000001"/>
    <s v="Mayo  County Council"/>
    <s v="1C"/>
    <s v="Families with 1 child"/>
    <s v="T"/>
    <s v="Total"/>
    <s v="Number"/>
    <n v="9252"/>
  </r>
  <r>
    <s v="SAP2022T4T2C01"/>
    <s v="Family units with children, by size and age of children"/>
    <s v="2022"/>
    <s v="2022"/>
    <s v="2ae19629-1493-13a3-e055-000000000001"/>
    <s v="Mayo  County Council"/>
    <s v="2C"/>
    <s v="Families with 2 children"/>
    <s v="AC15AO"/>
    <s v="All children 15 and over"/>
    <s v="Number"/>
    <n v="2822"/>
  </r>
  <r>
    <s v="SAP2022T4T2C01"/>
    <s v="Family units with children, by size and age of children"/>
    <s v="2022"/>
    <s v="2022"/>
    <s v="2ae19629-1493-13a3-e055-000000000001"/>
    <s v="Mayo  County Council"/>
    <s v="2C"/>
    <s v="Families with 2 children"/>
    <s v="ACU15"/>
    <s v="All children under 15"/>
    <s v="Number"/>
    <n v="3938"/>
  </r>
  <r>
    <s v="SAP2022T4T2C01"/>
    <s v="Family units with children, by size and age of children"/>
    <s v="2022"/>
    <s v="2022"/>
    <s v="2ae19629-1493-13a3-e055-000000000001"/>
    <s v="Mayo  County Council"/>
    <s v="2C"/>
    <s v="Families with 2 children"/>
    <s v="CBUAO15"/>
    <s v="Children both under and over 15"/>
    <s v="Number"/>
    <n v="1192"/>
  </r>
  <r>
    <s v="SAP2022T4T2C01"/>
    <s v="Family units with children, by size and age of children"/>
    <s v="2022"/>
    <s v="2022"/>
    <s v="2ae19629-1493-13a3-e055-000000000001"/>
    <s v="Mayo  County Council"/>
    <s v="2C"/>
    <s v="Families with 2 children"/>
    <s v="T"/>
    <s v="Total"/>
    <s v="Number"/>
    <n v="7952"/>
  </r>
  <r>
    <s v="SAP2022T4T2C01"/>
    <s v="Family units with children, by size and age of children"/>
    <s v="2022"/>
    <s v="2022"/>
    <s v="2ae19629-1493-13a3-e055-000000000001"/>
    <s v="Mayo  County Council"/>
    <s v="3C"/>
    <s v="Families with 3 children"/>
    <s v="AC15AO"/>
    <s v="All children 15 and over"/>
    <s v="Number"/>
    <n v="1006"/>
  </r>
  <r>
    <s v="SAP2022T4T2C01"/>
    <s v="Family units with children, by size and age of children"/>
    <s v="2022"/>
    <s v="2022"/>
    <s v="2ae19629-1493-13a3-e055-000000000001"/>
    <s v="Mayo  County Council"/>
    <s v="3C"/>
    <s v="Families with 3 children"/>
    <s v="ACU15"/>
    <s v="All children under 15"/>
    <s v="Number"/>
    <n v="1924"/>
  </r>
  <r>
    <s v="SAP2022T4T2C01"/>
    <s v="Family units with children, by size and age of children"/>
    <s v="2022"/>
    <s v="2022"/>
    <s v="2ae19629-1493-13a3-e055-000000000001"/>
    <s v="Mayo  County Council"/>
    <s v="3C"/>
    <s v="Families with 3 children"/>
    <s v="CBUAO15"/>
    <s v="Children both under and over 15"/>
    <s v="Number"/>
    <n v="1397"/>
  </r>
  <r>
    <s v="SAP2022T4T2C01"/>
    <s v="Family units with children, by size and age of children"/>
    <s v="2022"/>
    <s v="2022"/>
    <s v="2ae19629-1493-13a3-e055-000000000001"/>
    <s v="Mayo  County Council"/>
    <s v="3C"/>
    <s v="Families with 3 children"/>
    <s v="T"/>
    <s v="Total"/>
    <s v="Number"/>
    <n v="4327"/>
  </r>
  <r>
    <s v="SAP2022T4T2C01"/>
    <s v="Family units with children, by size and age of children"/>
    <s v="2022"/>
    <s v="2022"/>
    <s v="2ae19629-1493-13a3-e055-000000000001"/>
    <s v="Mayo  County Council"/>
    <s v="4C"/>
    <s v="Families with 4 children"/>
    <s v="AC15AO"/>
    <s v="All children 15 and over"/>
    <s v="Number"/>
    <n v="239"/>
  </r>
  <r>
    <s v="SAP2022T4T2C01"/>
    <s v="Family units with children, by size and age of children"/>
    <s v="2022"/>
    <s v="2022"/>
    <s v="2ae19629-1493-13a3-e055-000000000001"/>
    <s v="Mayo  County Council"/>
    <s v="4C"/>
    <s v="Families with 4 children"/>
    <s v="ACU15"/>
    <s v="All children under 15"/>
    <s v="Number"/>
    <n v="488"/>
  </r>
  <r>
    <s v="SAP2022T4T2C01"/>
    <s v="Family units with children, by size and age of children"/>
    <s v="2022"/>
    <s v="2022"/>
    <s v="2ae19629-1493-13a3-e055-000000000001"/>
    <s v="Mayo  County Council"/>
    <s v="4C"/>
    <s v="Families with 4 children"/>
    <s v="CBUAO15"/>
    <s v="Children both under and over 15"/>
    <s v="Number"/>
    <n v="734"/>
  </r>
  <r>
    <s v="SAP2022T4T2C01"/>
    <s v="Family units with children, by size and age of children"/>
    <s v="2022"/>
    <s v="2022"/>
    <s v="2ae19629-1493-13a3-e055-000000000001"/>
    <s v="Mayo  County Council"/>
    <s v="4C"/>
    <s v="Families with 4 children"/>
    <s v="T"/>
    <s v="Total"/>
    <s v="Number"/>
    <n v="1461"/>
  </r>
  <r>
    <s v="SAP2022T4T2C01"/>
    <s v="Family units with children, by size and age of children"/>
    <s v="2022"/>
    <s v="2022"/>
    <s v="2ae19629-1493-13a3-e055-000000000001"/>
    <s v="Mayo  County Council"/>
    <s v="GE5C"/>
    <s v="Families with 5 or more children"/>
    <s v="AC15AO"/>
    <s v="All children 15 and over"/>
    <s v="Number"/>
    <n v="45"/>
  </r>
  <r>
    <s v="SAP2022T4T2C01"/>
    <s v="Family units with children, by size and age of children"/>
    <s v="2022"/>
    <s v="2022"/>
    <s v="2ae19629-1493-13a3-e055-000000000001"/>
    <s v="Mayo  County Council"/>
    <s v="GE5C"/>
    <s v="Families with 5 or more children"/>
    <s v="ACU15"/>
    <s v="All children under 15"/>
    <s v="Number"/>
    <n v="104"/>
  </r>
  <r>
    <s v="SAP2022T4T2C01"/>
    <s v="Family units with children, by size and age of children"/>
    <s v="2022"/>
    <s v="2022"/>
    <s v="2ae19629-1493-13a3-e055-000000000001"/>
    <s v="Mayo  County Council"/>
    <s v="GE5C"/>
    <s v="Families with 5 or more children"/>
    <s v="CBUAO15"/>
    <s v="Children both under and over 15"/>
    <s v="Number"/>
    <n v="321"/>
  </r>
  <r>
    <s v="SAP2022T4T2C01"/>
    <s v="Family units with children, by size and age of children"/>
    <s v="2022"/>
    <s v="2022"/>
    <s v="2ae19629-1493-13a3-e055-000000000001"/>
    <s v="Mayo  County Council"/>
    <s v="GE5C"/>
    <s v="Families with 5 or more children"/>
    <s v="T"/>
    <s v="Total"/>
    <s v="Number"/>
    <n v="470"/>
  </r>
  <r>
    <s v="SAP2022T4T2C01"/>
    <s v="Family units with children, by size and age of children"/>
    <s v="2022"/>
    <s v="2022"/>
    <s v="2ae19629-1493-13a3-e055-000000000001"/>
    <s v="Mayo 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3-13a3-e055-000000000001"/>
    <s v="Mayo 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3-13a3-e055-000000000001"/>
    <s v="Mayo 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3-13a3-e055-000000000001"/>
    <s v="Mayo  County Council"/>
    <s v="NC"/>
    <s v="Families without children"/>
    <s v="T"/>
    <s v="Total"/>
    <s v="Number"/>
    <n v="11775"/>
  </r>
  <r>
    <s v="SAP2022T4T2C01"/>
    <s v="Family units with children, by size and age of children"/>
    <s v="2022"/>
    <s v="2022"/>
    <s v="2ae19629-1493-13a3-e055-000000000001"/>
    <s v="Mayo  County Council"/>
    <s v="TF"/>
    <s v="Total families"/>
    <s v="AC15AO"/>
    <s v="All children 15 and over"/>
    <s v="Number"/>
    <n v="10107"/>
  </r>
  <r>
    <s v="SAP2022T4T2C01"/>
    <s v="Family units with children, by size and age of children"/>
    <s v="2022"/>
    <s v="2022"/>
    <s v="2ae19629-1493-13a3-e055-000000000001"/>
    <s v="Mayo  County Council"/>
    <s v="TF"/>
    <s v="Total families"/>
    <s v="ACU15"/>
    <s v="All children under 15"/>
    <s v="Number"/>
    <n v="9711"/>
  </r>
  <r>
    <s v="SAP2022T4T2C01"/>
    <s v="Family units with children, by size and age of children"/>
    <s v="2022"/>
    <s v="2022"/>
    <s v="2ae19629-1493-13a3-e055-000000000001"/>
    <s v="Mayo  County Council"/>
    <s v="TF"/>
    <s v="Total families"/>
    <s v="CBUAO15"/>
    <s v="Children both under and over 15"/>
    <s v="Number"/>
    <n v="3644"/>
  </r>
  <r>
    <s v="SAP2022T4T2C01"/>
    <s v="Family units with children, by size and age of children"/>
    <s v="2022"/>
    <s v="2022"/>
    <s v="2ae19629-1493-13a3-e055-000000000001"/>
    <s v="Mayo  County Council"/>
    <s v="TF"/>
    <s v="Total families"/>
    <s v="T"/>
    <s v="Total"/>
    <s v="Number"/>
    <n v="35237"/>
  </r>
  <r>
    <s v="SAP2022T4T2C01"/>
    <s v="Family units with children, by size and age of children"/>
    <s v="2022"/>
    <s v="2022"/>
    <s v="2ae19629-1497-13a3-e055-000000000001"/>
    <s v="Roscommon County Council"/>
    <s v="1C"/>
    <s v="Families with 1 child"/>
    <s v="AC15AO"/>
    <s v="All children 15 and over"/>
    <s v="Number"/>
    <n v="3043"/>
  </r>
  <r>
    <s v="SAP2022T4T2C01"/>
    <s v="Family units with children, by size and age of children"/>
    <s v="2022"/>
    <s v="2022"/>
    <s v="2ae19629-1497-13a3-e055-000000000001"/>
    <s v="Roscommon County Council"/>
    <s v="1C"/>
    <s v="Families with 1 child"/>
    <s v="ACU15"/>
    <s v="All children under 15"/>
    <s v="Number"/>
    <n v="1669"/>
  </r>
  <r>
    <s v="SAP2022T4T2C01"/>
    <s v="Family units with children, by size and age of children"/>
    <s v="2022"/>
    <s v="2022"/>
    <s v="2ae19629-1497-13a3-e055-000000000001"/>
    <s v="Roscommon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7-13a3-e055-000000000001"/>
    <s v="Roscommon County Council"/>
    <s v="1C"/>
    <s v="Families with 1 child"/>
    <s v="T"/>
    <s v="Total"/>
    <s v="Number"/>
    <n v="4712"/>
  </r>
  <r>
    <s v="SAP2022T4T2C01"/>
    <s v="Family units with children, by size and age of children"/>
    <s v="2022"/>
    <s v="2022"/>
    <s v="2ae19629-1497-13a3-e055-000000000001"/>
    <s v="Roscommon County Council"/>
    <s v="2C"/>
    <s v="Families with 2 children"/>
    <s v="AC15AO"/>
    <s v="All children 15 and over"/>
    <s v="Number"/>
    <n v="1477"/>
  </r>
  <r>
    <s v="SAP2022T4T2C01"/>
    <s v="Family units with children, by size and age of children"/>
    <s v="2022"/>
    <s v="2022"/>
    <s v="2ae19629-1497-13a3-e055-000000000001"/>
    <s v="Roscommon County Council"/>
    <s v="2C"/>
    <s v="Families with 2 children"/>
    <s v="ACU15"/>
    <s v="All children under 15"/>
    <s v="Number"/>
    <n v="2108"/>
  </r>
  <r>
    <s v="SAP2022T4T2C01"/>
    <s v="Family units with children, by size and age of children"/>
    <s v="2022"/>
    <s v="2022"/>
    <s v="2ae19629-1497-13a3-e055-000000000001"/>
    <s v="Roscommon County Council"/>
    <s v="2C"/>
    <s v="Families with 2 children"/>
    <s v="CBUAO15"/>
    <s v="Children both under and over 15"/>
    <s v="Number"/>
    <n v="663"/>
  </r>
  <r>
    <s v="SAP2022T4T2C01"/>
    <s v="Family units with children, by size and age of children"/>
    <s v="2022"/>
    <s v="2022"/>
    <s v="2ae19629-1497-13a3-e055-000000000001"/>
    <s v="Roscommon County Council"/>
    <s v="2C"/>
    <s v="Families with 2 children"/>
    <s v="T"/>
    <s v="Total"/>
    <s v="Number"/>
    <n v="4248"/>
  </r>
  <r>
    <s v="SAP2022T4T2C01"/>
    <s v="Family units with children, by size and age of children"/>
    <s v="2022"/>
    <s v="2022"/>
    <s v="2ae19629-1497-13a3-e055-000000000001"/>
    <s v="Roscommon County Council"/>
    <s v="3C"/>
    <s v="Families with 3 children"/>
    <s v="AC15AO"/>
    <s v="All children 15 and over"/>
    <s v="Number"/>
    <n v="464"/>
  </r>
  <r>
    <s v="SAP2022T4T2C01"/>
    <s v="Family units with children, by size and age of children"/>
    <s v="2022"/>
    <s v="2022"/>
    <s v="2ae19629-1497-13a3-e055-000000000001"/>
    <s v="Roscommon County Council"/>
    <s v="3C"/>
    <s v="Families with 3 children"/>
    <s v="ACU15"/>
    <s v="All children under 15"/>
    <s v="Number"/>
    <n v="1046"/>
  </r>
  <r>
    <s v="SAP2022T4T2C01"/>
    <s v="Family units with children, by size and age of children"/>
    <s v="2022"/>
    <s v="2022"/>
    <s v="2ae19629-1497-13a3-e055-000000000001"/>
    <s v="Roscommon County Council"/>
    <s v="3C"/>
    <s v="Families with 3 children"/>
    <s v="CBUAO15"/>
    <s v="Children both under and over 15"/>
    <s v="Number"/>
    <n v="774"/>
  </r>
  <r>
    <s v="SAP2022T4T2C01"/>
    <s v="Family units with children, by size and age of children"/>
    <s v="2022"/>
    <s v="2022"/>
    <s v="2ae19629-1497-13a3-e055-000000000001"/>
    <s v="Roscommon County Council"/>
    <s v="3C"/>
    <s v="Families with 3 children"/>
    <s v="T"/>
    <s v="Total"/>
    <s v="Number"/>
    <n v="2284"/>
  </r>
  <r>
    <s v="SAP2022T4T2C01"/>
    <s v="Family units with children, by size and age of children"/>
    <s v="2022"/>
    <s v="2022"/>
    <s v="2ae19629-1497-13a3-e055-000000000001"/>
    <s v="Roscommon County Council"/>
    <s v="4C"/>
    <s v="Families with 4 children"/>
    <s v="AC15AO"/>
    <s v="All children 15 and over"/>
    <s v="Number"/>
    <n v="112"/>
  </r>
  <r>
    <s v="SAP2022T4T2C01"/>
    <s v="Family units with children, by size and age of children"/>
    <s v="2022"/>
    <s v="2022"/>
    <s v="2ae19629-1497-13a3-e055-000000000001"/>
    <s v="Roscommon County Council"/>
    <s v="4C"/>
    <s v="Families with 4 children"/>
    <s v="ACU15"/>
    <s v="All children under 15"/>
    <s v="Number"/>
    <n v="256"/>
  </r>
  <r>
    <s v="SAP2022T4T2C01"/>
    <s v="Family units with children, by size and age of children"/>
    <s v="2022"/>
    <s v="2022"/>
    <s v="2ae19629-1497-13a3-e055-000000000001"/>
    <s v="Roscommon County Council"/>
    <s v="4C"/>
    <s v="Families with 4 children"/>
    <s v="CBUAO15"/>
    <s v="Children both under and over 15"/>
    <s v="Number"/>
    <n v="365"/>
  </r>
  <r>
    <s v="SAP2022T4T2C01"/>
    <s v="Family units with children, by size and age of children"/>
    <s v="2022"/>
    <s v="2022"/>
    <s v="2ae19629-1497-13a3-e055-000000000001"/>
    <s v="Roscommon County Council"/>
    <s v="4C"/>
    <s v="Families with 4 children"/>
    <s v="T"/>
    <s v="Total"/>
    <s v="Number"/>
    <n v="733"/>
  </r>
  <r>
    <s v="SAP2022T4T2C01"/>
    <s v="Family units with children, by size and age of children"/>
    <s v="2022"/>
    <s v="2022"/>
    <s v="2ae19629-1497-13a3-e055-000000000001"/>
    <s v="Roscommon County Council"/>
    <s v="GE5C"/>
    <s v="Families with 5 or more children"/>
    <s v="AC15AO"/>
    <s v="All children 15 and over"/>
    <s v="Number"/>
    <n v="18"/>
  </r>
  <r>
    <s v="SAP2022T4T2C01"/>
    <s v="Family units with children, by size and age of children"/>
    <s v="2022"/>
    <s v="2022"/>
    <s v="2ae19629-1497-13a3-e055-000000000001"/>
    <s v="Roscommon County Council"/>
    <s v="GE5C"/>
    <s v="Families with 5 or more children"/>
    <s v="ACU15"/>
    <s v="All children under 15"/>
    <s v="Number"/>
    <n v="59"/>
  </r>
  <r>
    <s v="SAP2022T4T2C01"/>
    <s v="Family units with children, by size and age of children"/>
    <s v="2022"/>
    <s v="2022"/>
    <s v="2ae19629-1497-13a3-e055-000000000001"/>
    <s v="Roscommon County Council"/>
    <s v="GE5C"/>
    <s v="Families with 5 or more children"/>
    <s v="CBUAO15"/>
    <s v="Children both under and over 15"/>
    <s v="Number"/>
    <n v="136"/>
  </r>
  <r>
    <s v="SAP2022T4T2C01"/>
    <s v="Family units with children, by size and age of children"/>
    <s v="2022"/>
    <s v="2022"/>
    <s v="2ae19629-1497-13a3-e055-000000000001"/>
    <s v="Roscommon County Council"/>
    <s v="GE5C"/>
    <s v="Families with 5 or more children"/>
    <s v="T"/>
    <s v="Total"/>
    <s v="Number"/>
    <n v="213"/>
  </r>
  <r>
    <s v="SAP2022T4T2C01"/>
    <s v="Family units with children, by size and age of children"/>
    <s v="2022"/>
    <s v="2022"/>
    <s v="2ae19629-1497-13a3-e055-000000000001"/>
    <s v="Roscommon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7-13a3-e055-000000000001"/>
    <s v="Roscommon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7-13a3-e055-000000000001"/>
    <s v="Roscommon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7-13a3-e055-000000000001"/>
    <s v="Roscommon County Council"/>
    <s v="NC"/>
    <s v="Families without children"/>
    <s v="T"/>
    <s v="Total"/>
    <s v="Number"/>
    <n v="5802"/>
  </r>
  <r>
    <s v="SAP2022T4T2C01"/>
    <s v="Family units with children, by size and age of children"/>
    <s v="2022"/>
    <s v="2022"/>
    <s v="2ae19629-1497-13a3-e055-000000000001"/>
    <s v="Roscommon County Council"/>
    <s v="TF"/>
    <s v="Total families"/>
    <s v="AC15AO"/>
    <s v="All children 15 and over"/>
    <s v="Number"/>
    <n v="5114"/>
  </r>
  <r>
    <s v="SAP2022T4T2C01"/>
    <s v="Family units with children, by size and age of children"/>
    <s v="2022"/>
    <s v="2022"/>
    <s v="2ae19629-1497-13a3-e055-000000000001"/>
    <s v="Roscommon County Council"/>
    <s v="TF"/>
    <s v="Total families"/>
    <s v="ACU15"/>
    <s v="All children under 15"/>
    <s v="Number"/>
    <n v="5138"/>
  </r>
  <r>
    <s v="SAP2022T4T2C01"/>
    <s v="Family units with children, by size and age of children"/>
    <s v="2022"/>
    <s v="2022"/>
    <s v="2ae19629-1497-13a3-e055-000000000001"/>
    <s v="Roscommon County Council"/>
    <s v="TF"/>
    <s v="Total families"/>
    <s v="CBUAO15"/>
    <s v="Children both under and over 15"/>
    <s v="Number"/>
    <n v="1938"/>
  </r>
  <r>
    <s v="SAP2022T4T2C01"/>
    <s v="Family units with children, by size and age of children"/>
    <s v="2022"/>
    <s v="2022"/>
    <s v="2ae19629-1497-13a3-e055-000000000001"/>
    <s v="Roscommon County Council"/>
    <s v="TF"/>
    <s v="Total families"/>
    <s v="T"/>
    <s v="Total"/>
    <s v="Number"/>
    <n v="17992"/>
  </r>
  <r>
    <s v="SAP2022T4T2C01"/>
    <s v="Family units with children, by size and age of children"/>
    <s v="2022"/>
    <s v="2022"/>
    <s v="2ae19629-1498-13a3-e055-000000000001"/>
    <s v="Sligo County Council"/>
    <s v="1C"/>
    <s v="Families with 1 child"/>
    <s v="AC15AO"/>
    <s v="All children 15 and over"/>
    <s v="Number"/>
    <n v="2932"/>
  </r>
  <r>
    <s v="SAP2022T4T2C01"/>
    <s v="Family units with children, by size and age of children"/>
    <s v="2022"/>
    <s v="2022"/>
    <s v="2ae19629-1498-13a3-e055-000000000001"/>
    <s v="Sligo County Council"/>
    <s v="1C"/>
    <s v="Families with 1 child"/>
    <s v="ACU15"/>
    <s v="All children under 15"/>
    <s v="Number"/>
    <n v="1683"/>
  </r>
  <r>
    <s v="SAP2022T4T2C01"/>
    <s v="Family units with children, by size and age of children"/>
    <s v="2022"/>
    <s v="2022"/>
    <s v="2ae19629-1498-13a3-e055-000000000001"/>
    <s v="Sligo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8-13a3-e055-000000000001"/>
    <s v="Sligo County Council"/>
    <s v="1C"/>
    <s v="Families with 1 child"/>
    <s v="T"/>
    <s v="Total"/>
    <s v="Number"/>
    <n v="4615"/>
  </r>
  <r>
    <s v="SAP2022T4T2C01"/>
    <s v="Family units with children, by size and age of children"/>
    <s v="2022"/>
    <s v="2022"/>
    <s v="2ae19629-1498-13a3-e055-000000000001"/>
    <s v="Sligo County Council"/>
    <s v="2C"/>
    <s v="Families with 2 children"/>
    <s v="AC15AO"/>
    <s v="All children 15 and over"/>
    <s v="Number"/>
    <n v="1308"/>
  </r>
  <r>
    <s v="SAP2022T4T2C01"/>
    <s v="Family units with children, by size and age of children"/>
    <s v="2022"/>
    <s v="2022"/>
    <s v="2ae19629-1498-13a3-e055-000000000001"/>
    <s v="Sligo County Council"/>
    <s v="2C"/>
    <s v="Families with 2 children"/>
    <s v="ACU15"/>
    <s v="All children under 15"/>
    <s v="Number"/>
    <n v="2018"/>
  </r>
  <r>
    <s v="SAP2022T4T2C01"/>
    <s v="Family units with children, by size and age of children"/>
    <s v="2022"/>
    <s v="2022"/>
    <s v="2ae19629-1498-13a3-e055-000000000001"/>
    <s v="Sligo County Council"/>
    <s v="2C"/>
    <s v="Families with 2 children"/>
    <s v="CBUAO15"/>
    <s v="Children both under and over 15"/>
    <s v="Number"/>
    <n v="628"/>
  </r>
  <r>
    <s v="SAP2022T4T2C01"/>
    <s v="Family units with children, by size and age of children"/>
    <s v="2022"/>
    <s v="2022"/>
    <s v="2ae19629-1498-13a3-e055-000000000001"/>
    <s v="Sligo County Council"/>
    <s v="2C"/>
    <s v="Families with 2 children"/>
    <s v="T"/>
    <s v="Total"/>
    <s v="Number"/>
    <n v="3954"/>
  </r>
  <r>
    <s v="SAP2022T4T2C01"/>
    <s v="Family units with children, by size and age of children"/>
    <s v="2022"/>
    <s v="2022"/>
    <s v="2ae19629-1498-13a3-e055-000000000001"/>
    <s v="Sligo County Council"/>
    <s v="3C"/>
    <s v="Families with 3 children"/>
    <s v="AC15AO"/>
    <s v="All children 15 and over"/>
    <s v="Number"/>
    <n v="403"/>
  </r>
  <r>
    <s v="SAP2022T4T2C01"/>
    <s v="Family units with children, by size and age of children"/>
    <s v="2022"/>
    <s v="2022"/>
    <s v="2ae19629-1498-13a3-e055-000000000001"/>
    <s v="Sligo County Council"/>
    <s v="3C"/>
    <s v="Families with 3 children"/>
    <s v="ACU15"/>
    <s v="All children under 15"/>
    <s v="Number"/>
    <n v="982"/>
  </r>
  <r>
    <s v="SAP2022T4T2C01"/>
    <s v="Family units with children, by size and age of children"/>
    <s v="2022"/>
    <s v="2022"/>
    <s v="2ae19629-1498-13a3-e055-000000000001"/>
    <s v="Sligo County Council"/>
    <s v="3C"/>
    <s v="Families with 3 children"/>
    <s v="CBUAO15"/>
    <s v="Children both under and over 15"/>
    <s v="Number"/>
    <n v="705"/>
  </r>
  <r>
    <s v="SAP2022T4T2C01"/>
    <s v="Family units with children, by size and age of children"/>
    <s v="2022"/>
    <s v="2022"/>
    <s v="2ae19629-1498-13a3-e055-000000000001"/>
    <s v="Sligo County Council"/>
    <s v="3C"/>
    <s v="Families with 3 children"/>
    <s v="T"/>
    <s v="Total"/>
    <s v="Number"/>
    <n v="2090"/>
  </r>
  <r>
    <s v="SAP2022T4T2C01"/>
    <s v="Family units with children, by size and age of children"/>
    <s v="2022"/>
    <s v="2022"/>
    <s v="2ae19629-1498-13a3-e055-000000000001"/>
    <s v="Sligo County Council"/>
    <s v="4C"/>
    <s v="Families with 4 children"/>
    <s v="AC15AO"/>
    <s v="All children 15 and over"/>
    <s v="Number"/>
    <n v="95"/>
  </r>
  <r>
    <s v="SAP2022T4T2C01"/>
    <s v="Family units with children, by size and age of children"/>
    <s v="2022"/>
    <s v="2022"/>
    <s v="2ae19629-1498-13a3-e055-000000000001"/>
    <s v="Sligo County Council"/>
    <s v="4C"/>
    <s v="Families with 4 children"/>
    <s v="ACU15"/>
    <s v="All children under 15"/>
    <s v="Number"/>
    <n v="215"/>
  </r>
  <r>
    <s v="SAP2022T4T2C01"/>
    <s v="Family units with children, by size and age of children"/>
    <s v="2022"/>
    <s v="2022"/>
    <s v="2ae19629-1498-13a3-e055-000000000001"/>
    <s v="Sligo County Council"/>
    <s v="4C"/>
    <s v="Families with 4 children"/>
    <s v="CBUAO15"/>
    <s v="Children both under and over 15"/>
    <s v="Number"/>
    <n v="342"/>
  </r>
  <r>
    <s v="SAP2022T4T2C01"/>
    <s v="Family units with children, by size and age of children"/>
    <s v="2022"/>
    <s v="2022"/>
    <s v="2ae19629-1498-13a3-e055-000000000001"/>
    <s v="Sligo County Council"/>
    <s v="4C"/>
    <s v="Families with 4 children"/>
    <s v="T"/>
    <s v="Total"/>
    <s v="Number"/>
    <n v="652"/>
  </r>
  <r>
    <s v="SAP2022T4T2C01"/>
    <s v="Family units with children, by size and age of children"/>
    <s v="2022"/>
    <s v="2022"/>
    <s v="2ae19629-1498-13a3-e055-000000000001"/>
    <s v="Sligo County Council"/>
    <s v="GE5C"/>
    <s v="Families with 5 or more children"/>
    <s v="AC15AO"/>
    <s v="All children 15 and over"/>
    <s v="Number"/>
    <n v="13"/>
  </r>
  <r>
    <s v="SAP2022T4T2C01"/>
    <s v="Family units with children, by size and age of children"/>
    <s v="2022"/>
    <s v="2022"/>
    <s v="2ae19629-1498-13a3-e055-000000000001"/>
    <s v="Sligo County Council"/>
    <s v="GE5C"/>
    <s v="Families with 5 or more children"/>
    <s v="ACU15"/>
    <s v="All children under 15"/>
    <s v="Number"/>
    <n v="46"/>
  </r>
  <r>
    <s v="SAP2022T4T2C01"/>
    <s v="Family units with children, by size and age of children"/>
    <s v="2022"/>
    <s v="2022"/>
    <s v="2ae19629-1498-13a3-e055-000000000001"/>
    <s v="Sligo County Council"/>
    <s v="GE5C"/>
    <s v="Families with 5 or more children"/>
    <s v="CBUAO15"/>
    <s v="Children both under and over 15"/>
    <s v="Number"/>
    <n v="151"/>
  </r>
  <r>
    <s v="SAP2022T4T2C01"/>
    <s v="Family units with children, by size and age of children"/>
    <s v="2022"/>
    <s v="2022"/>
    <s v="2ae19629-1498-13a3-e055-000000000001"/>
    <s v="Sligo County Council"/>
    <s v="GE5C"/>
    <s v="Families with 5 or more children"/>
    <s v="T"/>
    <s v="Total"/>
    <s v="Number"/>
    <n v="210"/>
  </r>
  <r>
    <s v="SAP2022T4T2C01"/>
    <s v="Family units with children, by size and age of children"/>
    <s v="2022"/>
    <s v="2022"/>
    <s v="2ae19629-1498-13a3-e055-000000000001"/>
    <s v="Sligo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8-13a3-e055-000000000001"/>
    <s v="Sligo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8-13a3-e055-000000000001"/>
    <s v="Sligo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8-13a3-e055-000000000001"/>
    <s v="Sligo County Council"/>
    <s v="NC"/>
    <s v="Families without children"/>
    <s v="T"/>
    <s v="Total"/>
    <s v="Number"/>
    <n v="5893"/>
  </r>
  <r>
    <s v="SAP2022T4T2C01"/>
    <s v="Family units with children, by size and age of children"/>
    <s v="2022"/>
    <s v="2022"/>
    <s v="2ae19629-1498-13a3-e055-000000000001"/>
    <s v="Sligo County Council"/>
    <s v="TF"/>
    <s v="Total families"/>
    <s v="AC15AO"/>
    <s v="All children 15 and over"/>
    <s v="Number"/>
    <n v="4751"/>
  </r>
  <r>
    <s v="SAP2022T4T2C01"/>
    <s v="Family units with children, by size and age of children"/>
    <s v="2022"/>
    <s v="2022"/>
    <s v="2ae19629-1498-13a3-e055-000000000001"/>
    <s v="Sligo County Council"/>
    <s v="TF"/>
    <s v="Total families"/>
    <s v="ACU15"/>
    <s v="All children under 15"/>
    <s v="Number"/>
    <n v="4944"/>
  </r>
  <r>
    <s v="SAP2022T4T2C01"/>
    <s v="Family units with children, by size and age of children"/>
    <s v="2022"/>
    <s v="2022"/>
    <s v="2ae19629-1498-13a3-e055-000000000001"/>
    <s v="Sligo County Council"/>
    <s v="TF"/>
    <s v="Total families"/>
    <s v="CBUAO15"/>
    <s v="Children both under and over 15"/>
    <s v="Number"/>
    <n v="1826"/>
  </r>
  <r>
    <s v="SAP2022T4T2C01"/>
    <s v="Family units with children, by size and age of children"/>
    <s v="2022"/>
    <s v="2022"/>
    <s v="2ae19629-1498-13a3-e055-000000000001"/>
    <s v="Sligo County Council"/>
    <s v="TF"/>
    <s v="Total families"/>
    <s v="T"/>
    <s v="Total"/>
    <s v="Number"/>
    <n v="17414"/>
  </r>
  <r>
    <s v="SAP2022T4T2C01"/>
    <s v="Family units with children, by size and age of children"/>
    <s v="2022"/>
    <s v="2022"/>
    <s v="2ae19629-149d-13a3-e055-000000000001"/>
    <s v="Cavan County Council"/>
    <s v="1C"/>
    <s v="Families with 1 child"/>
    <s v="AC15AO"/>
    <s v="All children 15 and over"/>
    <s v="Number"/>
    <n v="3192"/>
  </r>
  <r>
    <s v="SAP2022T4T2C01"/>
    <s v="Family units with children, by size and age of children"/>
    <s v="2022"/>
    <s v="2022"/>
    <s v="2ae19629-149d-13a3-e055-000000000001"/>
    <s v="Cavan County Council"/>
    <s v="1C"/>
    <s v="Families with 1 child"/>
    <s v="ACU15"/>
    <s v="All children under 15"/>
    <s v="Number"/>
    <n v="2089"/>
  </r>
  <r>
    <s v="SAP2022T4T2C01"/>
    <s v="Family units with children, by size and age of children"/>
    <s v="2022"/>
    <s v="2022"/>
    <s v="2ae19629-149d-13a3-e055-000000000001"/>
    <s v="Cavan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d-13a3-e055-000000000001"/>
    <s v="Cavan County Council"/>
    <s v="1C"/>
    <s v="Families with 1 child"/>
    <s v="T"/>
    <s v="Total"/>
    <s v="Number"/>
    <n v="5281"/>
  </r>
  <r>
    <s v="SAP2022T4T2C01"/>
    <s v="Family units with children, by size and age of children"/>
    <s v="2022"/>
    <s v="2022"/>
    <s v="2ae19629-149d-13a3-e055-000000000001"/>
    <s v="Cavan County Council"/>
    <s v="2C"/>
    <s v="Families with 2 children"/>
    <s v="AC15AO"/>
    <s v="All children 15 and over"/>
    <s v="Number"/>
    <n v="1690"/>
  </r>
  <r>
    <s v="SAP2022T4T2C01"/>
    <s v="Family units with children, by size and age of children"/>
    <s v="2022"/>
    <s v="2022"/>
    <s v="2ae19629-149d-13a3-e055-000000000001"/>
    <s v="Cavan County Council"/>
    <s v="2C"/>
    <s v="Families with 2 children"/>
    <s v="ACU15"/>
    <s v="All children under 15"/>
    <s v="Number"/>
    <n v="2505"/>
  </r>
  <r>
    <s v="SAP2022T4T2C01"/>
    <s v="Family units with children, by size and age of children"/>
    <s v="2022"/>
    <s v="2022"/>
    <s v="2ae19629-149d-13a3-e055-000000000001"/>
    <s v="Cavan County Council"/>
    <s v="2C"/>
    <s v="Families with 2 children"/>
    <s v="CBUAO15"/>
    <s v="Children both under and over 15"/>
    <s v="Number"/>
    <n v="840"/>
  </r>
  <r>
    <s v="SAP2022T4T2C01"/>
    <s v="Family units with children, by size and age of children"/>
    <s v="2022"/>
    <s v="2022"/>
    <s v="2ae19629-149d-13a3-e055-000000000001"/>
    <s v="Cavan County Council"/>
    <s v="2C"/>
    <s v="Families with 2 children"/>
    <s v="T"/>
    <s v="Total"/>
    <s v="Number"/>
    <n v="5035"/>
  </r>
  <r>
    <s v="SAP2022T4T2C01"/>
    <s v="Family units with children, by size and age of children"/>
    <s v="2022"/>
    <s v="2022"/>
    <s v="2ae19629-149d-13a3-e055-000000000001"/>
    <s v="Cavan County Council"/>
    <s v="3C"/>
    <s v="Families with 3 children"/>
    <s v="AC15AO"/>
    <s v="All children 15 and over"/>
    <s v="Number"/>
    <n v="648"/>
  </r>
  <r>
    <s v="SAP2022T4T2C01"/>
    <s v="Family units with children, by size and age of children"/>
    <s v="2022"/>
    <s v="2022"/>
    <s v="2ae19629-149d-13a3-e055-000000000001"/>
    <s v="Cavan County Council"/>
    <s v="3C"/>
    <s v="Families with 3 children"/>
    <s v="ACU15"/>
    <s v="All children under 15"/>
    <s v="Number"/>
    <n v="1260"/>
  </r>
  <r>
    <s v="SAP2022T4T2C01"/>
    <s v="Family units with children, by size and age of children"/>
    <s v="2022"/>
    <s v="2022"/>
    <s v="2ae19629-149d-13a3-e055-000000000001"/>
    <s v="Cavan County Council"/>
    <s v="3C"/>
    <s v="Families with 3 children"/>
    <s v="CBUAO15"/>
    <s v="Children both under and over 15"/>
    <s v="Number"/>
    <n v="998"/>
  </r>
  <r>
    <s v="SAP2022T4T2C01"/>
    <s v="Family units with children, by size and age of children"/>
    <s v="2022"/>
    <s v="2022"/>
    <s v="2ae19629-149d-13a3-e055-000000000001"/>
    <s v="Cavan County Council"/>
    <s v="3C"/>
    <s v="Families with 3 children"/>
    <s v="T"/>
    <s v="Total"/>
    <s v="Number"/>
    <n v="2906"/>
  </r>
  <r>
    <s v="SAP2022T4T2C01"/>
    <s v="Family units with children, by size and age of children"/>
    <s v="2022"/>
    <s v="2022"/>
    <s v="2ae19629-149d-13a3-e055-000000000001"/>
    <s v="Cavan County Council"/>
    <s v="4C"/>
    <s v="Families with 4 children"/>
    <s v="AC15AO"/>
    <s v="All children 15 and over"/>
    <s v="Number"/>
    <n v="166"/>
  </r>
  <r>
    <s v="SAP2022T4T2C01"/>
    <s v="Family units with children, by size and age of children"/>
    <s v="2022"/>
    <s v="2022"/>
    <s v="2ae19629-149d-13a3-e055-000000000001"/>
    <s v="Cavan County Council"/>
    <s v="4C"/>
    <s v="Families with 4 children"/>
    <s v="ACU15"/>
    <s v="All children under 15"/>
    <s v="Number"/>
    <n v="358"/>
  </r>
  <r>
    <s v="SAP2022T4T2C01"/>
    <s v="Family units with children, by size and age of children"/>
    <s v="2022"/>
    <s v="2022"/>
    <s v="2ae19629-149d-13a3-e055-000000000001"/>
    <s v="Cavan County Council"/>
    <s v="4C"/>
    <s v="Families with 4 children"/>
    <s v="CBUAO15"/>
    <s v="Children both under and over 15"/>
    <s v="Number"/>
    <n v="500"/>
  </r>
  <r>
    <s v="SAP2022T4T2C01"/>
    <s v="Family units with children, by size and age of children"/>
    <s v="2022"/>
    <s v="2022"/>
    <s v="2ae19629-149d-13a3-e055-000000000001"/>
    <s v="Cavan County Council"/>
    <s v="4C"/>
    <s v="Families with 4 children"/>
    <s v="T"/>
    <s v="Total"/>
    <s v="Number"/>
    <n v="1024"/>
  </r>
  <r>
    <s v="SAP2022T4T2C01"/>
    <s v="Family units with children, by size and age of children"/>
    <s v="2022"/>
    <s v="2022"/>
    <s v="2ae19629-149d-13a3-e055-000000000001"/>
    <s v="Cavan County Council"/>
    <s v="GE5C"/>
    <s v="Families with 5 or more children"/>
    <s v="AC15AO"/>
    <s v="All children 15 and over"/>
    <s v="Number"/>
    <n v="38"/>
  </r>
  <r>
    <s v="SAP2022T4T2C01"/>
    <s v="Family units with children, by size and age of children"/>
    <s v="2022"/>
    <s v="2022"/>
    <s v="2ae19629-149d-13a3-e055-000000000001"/>
    <s v="Cavan County Council"/>
    <s v="GE5C"/>
    <s v="Families with 5 or more children"/>
    <s v="ACU15"/>
    <s v="All children under 15"/>
    <s v="Number"/>
    <n v="63"/>
  </r>
  <r>
    <s v="SAP2022T4T2C01"/>
    <s v="Family units with children, by size and age of children"/>
    <s v="2022"/>
    <s v="2022"/>
    <s v="2ae19629-149d-13a3-e055-000000000001"/>
    <s v="Cavan County Council"/>
    <s v="GE5C"/>
    <s v="Families with 5 or more children"/>
    <s v="CBUAO15"/>
    <s v="Children both under and over 15"/>
    <s v="Number"/>
    <n v="212"/>
  </r>
  <r>
    <s v="SAP2022T4T2C01"/>
    <s v="Family units with children, by size and age of children"/>
    <s v="2022"/>
    <s v="2022"/>
    <s v="2ae19629-149d-13a3-e055-000000000001"/>
    <s v="Cavan County Council"/>
    <s v="GE5C"/>
    <s v="Families with 5 or more children"/>
    <s v="T"/>
    <s v="Total"/>
    <s v="Number"/>
    <n v="313"/>
  </r>
  <r>
    <s v="SAP2022T4T2C01"/>
    <s v="Family units with children, by size and age of children"/>
    <s v="2022"/>
    <s v="2022"/>
    <s v="2ae19629-149d-13a3-e055-000000000001"/>
    <s v="Cavan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d-13a3-e055-000000000001"/>
    <s v="Cavan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d-13a3-e055-000000000001"/>
    <s v="Cavan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d-13a3-e055-000000000001"/>
    <s v="Cavan County Council"/>
    <s v="NC"/>
    <s v="Families without children"/>
    <s v="T"/>
    <s v="Total"/>
    <s v="Number"/>
    <n v="6100"/>
  </r>
  <r>
    <s v="SAP2022T4T2C01"/>
    <s v="Family units with children, by size and age of children"/>
    <s v="2022"/>
    <s v="2022"/>
    <s v="2ae19629-149d-13a3-e055-000000000001"/>
    <s v="Cavan County Council"/>
    <s v="TF"/>
    <s v="Total families"/>
    <s v="AC15AO"/>
    <s v="All children 15 and over"/>
    <s v="Number"/>
    <n v="5734"/>
  </r>
  <r>
    <s v="SAP2022T4T2C01"/>
    <s v="Family units with children, by size and age of children"/>
    <s v="2022"/>
    <s v="2022"/>
    <s v="2ae19629-149d-13a3-e055-000000000001"/>
    <s v="Cavan County Council"/>
    <s v="TF"/>
    <s v="Total families"/>
    <s v="ACU15"/>
    <s v="All children under 15"/>
    <s v="Number"/>
    <n v="6275"/>
  </r>
  <r>
    <s v="SAP2022T4T2C01"/>
    <s v="Family units with children, by size and age of children"/>
    <s v="2022"/>
    <s v="2022"/>
    <s v="2ae19629-149d-13a3-e055-000000000001"/>
    <s v="Cavan County Council"/>
    <s v="TF"/>
    <s v="Total families"/>
    <s v="CBUAO15"/>
    <s v="Children both under and over 15"/>
    <s v="Number"/>
    <n v="2550"/>
  </r>
  <r>
    <s v="SAP2022T4T2C01"/>
    <s v="Family units with children, by size and age of children"/>
    <s v="2022"/>
    <s v="2022"/>
    <s v="2ae19629-149d-13a3-e055-000000000001"/>
    <s v="Cavan County Council"/>
    <s v="TF"/>
    <s v="Total families"/>
    <s v="T"/>
    <s v="Total"/>
    <s v="Number"/>
    <n v="20659"/>
  </r>
  <r>
    <s v="SAP2022T4T2C01"/>
    <s v="Family units with children, by size and age of children"/>
    <s v="2022"/>
    <s v="2022"/>
    <s v="2ae19629-14a4-13a3-e055-000000000001"/>
    <s v="Donegal County Council"/>
    <s v="1C"/>
    <s v="Families with 1 child"/>
    <s v="AC15AO"/>
    <s v="All children 15 and over"/>
    <s v="Number"/>
    <n v="7361"/>
  </r>
  <r>
    <s v="SAP2022T4T2C01"/>
    <s v="Family units with children, by size and age of children"/>
    <s v="2022"/>
    <s v="2022"/>
    <s v="2ae19629-14a4-13a3-e055-000000000001"/>
    <s v="Donegal County Council"/>
    <s v="1C"/>
    <s v="Families with 1 child"/>
    <s v="ACU15"/>
    <s v="All children under 15"/>
    <s v="Number"/>
    <n v="3963"/>
  </r>
  <r>
    <s v="SAP2022T4T2C01"/>
    <s v="Family units with children, by size and age of children"/>
    <s v="2022"/>
    <s v="2022"/>
    <s v="2ae19629-14a4-13a3-e055-000000000001"/>
    <s v="Donegal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a4-13a3-e055-000000000001"/>
    <s v="Donegal County Council"/>
    <s v="1C"/>
    <s v="Families with 1 child"/>
    <s v="T"/>
    <s v="Total"/>
    <s v="Number"/>
    <n v="11324"/>
  </r>
  <r>
    <s v="SAP2022T4T2C01"/>
    <s v="Family units with children, by size and age of children"/>
    <s v="2022"/>
    <s v="2022"/>
    <s v="2ae19629-14a4-13a3-e055-000000000001"/>
    <s v="Donegal County Council"/>
    <s v="2C"/>
    <s v="Families with 2 children"/>
    <s v="AC15AO"/>
    <s v="All children 15 and over"/>
    <s v="Number"/>
    <n v="3599"/>
  </r>
  <r>
    <s v="SAP2022T4T2C01"/>
    <s v="Family units with children, by size and age of children"/>
    <s v="2022"/>
    <s v="2022"/>
    <s v="2ae19629-14a4-13a3-e055-000000000001"/>
    <s v="Donegal County Council"/>
    <s v="2C"/>
    <s v="Families with 2 children"/>
    <s v="ACU15"/>
    <s v="All children under 15"/>
    <s v="Number"/>
    <n v="4881"/>
  </r>
  <r>
    <s v="SAP2022T4T2C01"/>
    <s v="Family units with children, by size and age of children"/>
    <s v="2022"/>
    <s v="2022"/>
    <s v="2ae19629-14a4-13a3-e055-000000000001"/>
    <s v="Donegal County Council"/>
    <s v="2C"/>
    <s v="Families with 2 children"/>
    <s v="CBUAO15"/>
    <s v="Children both under and over 15"/>
    <s v="Number"/>
    <n v="1720"/>
  </r>
  <r>
    <s v="SAP2022T4T2C01"/>
    <s v="Family units with children, by size and age of children"/>
    <s v="2022"/>
    <s v="2022"/>
    <s v="2ae19629-14a4-13a3-e055-000000000001"/>
    <s v="Donegal County Council"/>
    <s v="2C"/>
    <s v="Families with 2 children"/>
    <s v="T"/>
    <s v="Total"/>
    <s v="Number"/>
    <n v="10200"/>
  </r>
  <r>
    <s v="SAP2022T4T2C01"/>
    <s v="Family units with children, by size and age of children"/>
    <s v="2022"/>
    <s v="2022"/>
    <s v="2ae19629-14a4-13a3-e055-000000000001"/>
    <s v="Donegal County Council"/>
    <s v="3C"/>
    <s v="Families with 3 children"/>
    <s v="AC15AO"/>
    <s v="All children 15 and over"/>
    <s v="Number"/>
    <n v="1108"/>
  </r>
  <r>
    <s v="SAP2022T4T2C01"/>
    <s v="Family units with children, by size and age of children"/>
    <s v="2022"/>
    <s v="2022"/>
    <s v="2ae19629-14a4-13a3-e055-000000000001"/>
    <s v="Donegal County Council"/>
    <s v="3C"/>
    <s v="Families with 3 children"/>
    <s v="ACU15"/>
    <s v="All children under 15"/>
    <s v="Number"/>
    <n v="2406"/>
  </r>
  <r>
    <s v="SAP2022T4T2C01"/>
    <s v="Family units with children, by size and age of children"/>
    <s v="2022"/>
    <s v="2022"/>
    <s v="2ae19629-14a4-13a3-e055-000000000001"/>
    <s v="Donegal County Council"/>
    <s v="3C"/>
    <s v="Families with 3 children"/>
    <s v="CBUAO15"/>
    <s v="Children both under and over 15"/>
    <s v="Number"/>
    <n v="1997"/>
  </r>
  <r>
    <s v="SAP2022T4T2C01"/>
    <s v="Family units with children, by size and age of children"/>
    <s v="2022"/>
    <s v="2022"/>
    <s v="2ae19629-14a4-13a3-e055-000000000001"/>
    <s v="Donegal County Council"/>
    <s v="3C"/>
    <s v="Families with 3 children"/>
    <s v="T"/>
    <s v="Total"/>
    <s v="Number"/>
    <n v="5511"/>
  </r>
  <r>
    <s v="SAP2022T4T2C01"/>
    <s v="Family units with children, by size and age of children"/>
    <s v="2022"/>
    <s v="2022"/>
    <s v="2ae19629-14a4-13a3-e055-000000000001"/>
    <s v="Donegal County Council"/>
    <s v="4C"/>
    <s v="Families with 4 children"/>
    <s v="AC15AO"/>
    <s v="All children 15 and over"/>
    <s v="Number"/>
    <n v="252"/>
  </r>
  <r>
    <s v="SAP2022T4T2C01"/>
    <s v="Family units with children, by size and age of children"/>
    <s v="2022"/>
    <s v="2022"/>
    <s v="2ae19629-14a4-13a3-e055-000000000001"/>
    <s v="Donegal County Council"/>
    <s v="4C"/>
    <s v="Families with 4 children"/>
    <s v="ACU15"/>
    <s v="All children under 15"/>
    <s v="Number"/>
    <n v="633"/>
  </r>
  <r>
    <s v="SAP2022T4T2C01"/>
    <s v="Family units with children, by size and age of children"/>
    <s v="2022"/>
    <s v="2022"/>
    <s v="2ae19629-14a4-13a3-e055-000000000001"/>
    <s v="Donegal County Council"/>
    <s v="4C"/>
    <s v="Families with 4 children"/>
    <s v="CBUAO15"/>
    <s v="Children both under and over 15"/>
    <s v="Number"/>
    <n v="1049"/>
  </r>
  <r>
    <s v="SAP2022T4T2C01"/>
    <s v="Family units with children, by size and age of children"/>
    <s v="2022"/>
    <s v="2022"/>
    <s v="2ae19629-14a4-13a3-e055-000000000001"/>
    <s v="Donegal County Council"/>
    <s v="4C"/>
    <s v="Families with 4 children"/>
    <s v="T"/>
    <s v="Total"/>
    <s v="Number"/>
    <n v="1934"/>
  </r>
  <r>
    <s v="SAP2022T4T2C01"/>
    <s v="Family units with children, by size and age of children"/>
    <s v="2022"/>
    <s v="2022"/>
    <s v="2ae19629-14a4-13a3-e055-000000000001"/>
    <s v="Donegal County Council"/>
    <s v="GE5C"/>
    <s v="Families with 5 or more children"/>
    <s v="AC15AO"/>
    <s v="All children 15 and over"/>
    <s v="Number"/>
    <n v="65"/>
  </r>
  <r>
    <s v="SAP2022T4T2C01"/>
    <s v="Family units with children, by size and age of children"/>
    <s v="2022"/>
    <s v="2022"/>
    <s v="2ae19629-14a4-13a3-e055-000000000001"/>
    <s v="Donegal County Council"/>
    <s v="GE5C"/>
    <s v="Families with 5 or more children"/>
    <s v="ACU15"/>
    <s v="All children under 15"/>
    <s v="Number"/>
    <n v="136"/>
  </r>
  <r>
    <s v="SAP2022T4T2C01"/>
    <s v="Family units with children, by size and age of children"/>
    <s v="2022"/>
    <s v="2022"/>
    <s v="2ae19629-14a4-13a3-e055-000000000001"/>
    <s v="Donegal County Council"/>
    <s v="GE5C"/>
    <s v="Families with 5 or more children"/>
    <s v="CBUAO15"/>
    <s v="Children both under and over 15"/>
    <s v="Number"/>
    <n v="433"/>
  </r>
  <r>
    <s v="SAP2022T4T2C01"/>
    <s v="Family units with children, by size and age of children"/>
    <s v="2022"/>
    <s v="2022"/>
    <s v="2ae19629-14a4-13a3-e055-000000000001"/>
    <s v="Donegal County Council"/>
    <s v="GE5C"/>
    <s v="Families with 5 or more children"/>
    <s v="T"/>
    <s v="Total"/>
    <s v="Number"/>
    <n v="634"/>
  </r>
  <r>
    <s v="SAP2022T4T2C01"/>
    <s v="Family units with children, by size and age of children"/>
    <s v="2022"/>
    <s v="2022"/>
    <s v="2ae19629-14a4-13a3-e055-000000000001"/>
    <s v="Donegal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a4-13a3-e055-000000000001"/>
    <s v="Donegal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a4-13a3-e055-000000000001"/>
    <s v="Donegal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a4-13a3-e055-000000000001"/>
    <s v="Donegal County Council"/>
    <s v="NC"/>
    <s v="Families without children"/>
    <s v="T"/>
    <s v="Total"/>
    <s v="Number"/>
    <n v="13226"/>
  </r>
  <r>
    <s v="SAP2022T4T2C01"/>
    <s v="Family units with children, by size and age of children"/>
    <s v="2022"/>
    <s v="2022"/>
    <s v="2ae19629-14a4-13a3-e055-000000000001"/>
    <s v="Donegal County Council"/>
    <s v="TF"/>
    <s v="Total families"/>
    <s v="AC15AO"/>
    <s v="All children 15 and over"/>
    <s v="Number"/>
    <n v="12385"/>
  </r>
  <r>
    <s v="SAP2022T4T2C01"/>
    <s v="Family units with children, by size and age of children"/>
    <s v="2022"/>
    <s v="2022"/>
    <s v="2ae19629-14a4-13a3-e055-000000000001"/>
    <s v="Donegal County Council"/>
    <s v="TF"/>
    <s v="Total families"/>
    <s v="ACU15"/>
    <s v="All children under 15"/>
    <s v="Number"/>
    <n v="12019"/>
  </r>
  <r>
    <s v="SAP2022T4T2C01"/>
    <s v="Family units with children, by size and age of children"/>
    <s v="2022"/>
    <s v="2022"/>
    <s v="2ae19629-14a4-13a3-e055-000000000001"/>
    <s v="Donegal County Council"/>
    <s v="TF"/>
    <s v="Total families"/>
    <s v="CBUAO15"/>
    <s v="Children both under and over 15"/>
    <s v="Number"/>
    <n v="5199"/>
  </r>
  <r>
    <s v="SAP2022T4T2C01"/>
    <s v="Family units with children, by size and age of children"/>
    <s v="2022"/>
    <s v="2022"/>
    <s v="2ae19629-14a4-13a3-e055-000000000001"/>
    <s v="Donegal County Council"/>
    <s v="TF"/>
    <s v="Total families"/>
    <s v="T"/>
    <s v="Total"/>
    <s v="Number"/>
    <n v="42829"/>
  </r>
  <r>
    <s v="SAP2022T4T2C01"/>
    <s v="Family units with children, by size and age of children"/>
    <s v="2022"/>
    <s v="2022"/>
    <s v="2ae19629-1495-13a3-e055-000000000001"/>
    <s v="Monaghan County Council"/>
    <s v="1C"/>
    <s v="Families with 1 child"/>
    <s v="AC15AO"/>
    <s v="All children 15 and over"/>
    <s v="Number"/>
    <n v="2728"/>
  </r>
  <r>
    <s v="SAP2022T4T2C01"/>
    <s v="Family units with children, by size and age of children"/>
    <s v="2022"/>
    <s v="2022"/>
    <s v="2ae19629-1495-13a3-e055-000000000001"/>
    <s v="Monaghan County Council"/>
    <s v="1C"/>
    <s v="Families with 1 child"/>
    <s v="ACU15"/>
    <s v="All children under 15"/>
    <s v="Number"/>
    <n v="1527"/>
  </r>
  <r>
    <s v="SAP2022T4T2C01"/>
    <s v="Family units with children, by size and age of children"/>
    <s v="2022"/>
    <s v="2022"/>
    <s v="2ae19629-1495-13a3-e055-000000000001"/>
    <s v="Monaghan County Council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ae19629-1495-13a3-e055-000000000001"/>
    <s v="Monaghan County Council"/>
    <s v="1C"/>
    <s v="Families with 1 child"/>
    <s v="T"/>
    <s v="Total"/>
    <s v="Number"/>
    <n v="4255"/>
  </r>
  <r>
    <s v="SAP2022T4T2C01"/>
    <s v="Family units with children, by size and age of children"/>
    <s v="2022"/>
    <s v="2022"/>
    <s v="2ae19629-1495-13a3-e055-000000000001"/>
    <s v="Monaghan County Council"/>
    <s v="2C"/>
    <s v="Families with 2 children"/>
    <s v="AC15AO"/>
    <s v="All children 15 and over"/>
    <s v="Number"/>
    <n v="1400"/>
  </r>
  <r>
    <s v="SAP2022T4T2C01"/>
    <s v="Family units with children, by size and age of children"/>
    <s v="2022"/>
    <s v="2022"/>
    <s v="2ae19629-1495-13a3-e055-000000000001"/>
    <s v="Monaghan County Council"/>
    <s v="2C"/>
    <s v="Families with 2 children"/>
    <s v="ACU15"/>
    <s v="All children under 15"/>
    <s v="Number"/>
    <n v="1928"/>
  </r>
  <r>
    <s v="SAP2022T4T2C01"/>
    <s v="Family units with children, by size and age of children"/>
    <s v="2022"/>
    <s v="2022"/>
    <s v="2ae19629-1495-13a3-e055-000000000001"/>
    <s v="Monaghan County Council"/>
    <s v="2C"/>
    <s v="Families with 2 children"/>
    <s v="CBUAO15"/>
    <s v="Children both under and over 15"/>
    <s v="Number"/>
    <n v="640"/>
  </r>
  <r>
    <s v="SAP2022T4T2C01"/>
    <s v="Family units with children, by size and age of children"/>
    <s v="2022"/>
    <s v="2022"/>
    <s v="2ae19629-1495-13a3-e055-000000000001"/>
    <s v="Monaghan County Council"/>
    <s v="2C"/>
    <s v="Families with 2 children"/>
    <s v="T"/>
    <s v="Total"/>
    <s v="Number"/>
    <n v="3968"/>
  </r>
  <r>
    <s v="SAP2022T4T2C01"/>
    <s v="Family units with children, by size and age of children"/>
    <s v="2022"/>
    <s v="2022"/>
    <s v="2ae19629-1495-13a3-e055-000000000001"/>
    <s v="Monaghan County Council"/>
    <s v="3C"/>
    <s v="Families with 3 children"/>
    <s v="AC15AO"/>
    <s v="All children 15 and over"/>
    <s v="Number"/>
    <n v="498"/>
  </r>
  <r>
    <s v="SAP2022T4T2C01"/>
    <s v="Family units with children, by size and age of children"/>
    <s v="2022"/>
    <s v="2022"/>
    <s v="2ae19629-1495-13a3-e055-000000000001"/>
    <s v="Monaghan County Council"/>
    <s v="3C"/>
    <s v="Families with 3 children"/>
    <s v="ACU15"/>
    <s v="All children under 15"/>
    <s v="Number"/>
    <n v="1122"/>
  </r>
  <r>
    <s v="SAP2022T4T2C01"/>
    <s v="Family units with children, by size and age of children"/>
    <s v="2022"/>
    <s v="2022"/>
    <s v="2ae19629-1495-13a3-e055-000000000001"/>
    <s v="Monaghan County Council"/>
    <s v="3C"/>
    <s v="Families with 3 children"/>
    <s v="CBUAO15"/>
    <s v="Children both under and over 15"/>
    <s v="Number"/>
    <n v="770"/>
  </r>
  <r>
    <s v="SAP2022T4T2C01"/>
    <s v="Family units with children, by size and age of children"/>
    <s v="2022"/>
    <s v="2022"/>
    <s v="2ae19629-1495-13a3-e055-000000000001"/>
    <s v="Monaghan County Council"/>
    <s v="3C"/>
    <s v="Families with 3 children"/>
    <s v="T"/>
    <s v="Total"/>
    <s v="Number"/>
    <n v="2390"/>
  </r>
  <r>
    <s v="SAP2022T4T2C01"/>
    <s v="Family units with children, by size and age of children"/>
    <s v="2022"/>
    <s v="2022"/>
    <s v="2ae19629-1495-13a3-e055-000000000001"/>
    <s v="Monaghan County Council"/>
    <s v="4C"/>
    <s v="Families with 4 children"/>
    <s v="AC15AO"/>
    <s v="All children 15 and over"/>
    <s v="Number"/>
    <n v="128"/>
  </r>
  <r>
    <s v="SAP2022T4T2C01"/>
    <s v="Family units with children, by size and age of children"/>
    <s v="2022"/>
    <s v="2022"/>
    <s v="2ae19629-1495-13a3-e055-000000000001"/>
    <s v="Monaghan County Council"/>
    <s v="4C"/>
    <s v="Families with 4 children"/>
    <s v="ACU15"/>
    <s v="All children under 15"/>
    <s v="Number"/>
    <n v="353"/>
  </r>
  <r>
    <s v="SAP2022T4T2C01"/>
    <s v="Family units with children, by size and age of children"/>
    <s v="2022"/>
    <s v="2022"/>
    <s v="2ae19629-1495-13a3-e055-000000000001"/>
    <s v="Monaghan County Council"/>
    <s v="4C"/>
    <s v="Families with 4 children"/>
    <s v="CBUAO15"/>
    <s v="Children both under and over 15"/>
    <s v="Number"/>
    <n v="433"/>
  </r>
  <r>
    <s v="SAP2022T4T2C01"/>
    <s v="Family units with children, by size and age of children"/>
    <s v="2022"/>
    <s v="2022"/>
    <s v="2ae19629-1495-13a3-e055-000000000001"/>
    <s v="Monaghan County Council"/>
    <s v="4C"/>
    <s v="Families with 4 children"/>
    <s v="T"/>
    <s v="Total"/>
    <s v="Number"/>
    <n v="914"/>
  </r>
  <r>
    <s v="SAP2022T4T2C01"/>
    <s v="Family units with children, by size and age of children"/>
    <s v="2022"/>
    <s v="2022"/>
    <s v="2ae19629-1495-13a3-e055-000000000001"/>
    <s v="Monaghan County Council"/>
    <s v="GE5C"/>
    <s v="Families with 5 or more children"/>
    <s v="AC15AO"/>
    <s v="All children 15 and over"/>
    <s v="Number"/>
    <n v="34"/>
  </r>
  <r>
    <s v="SAP2022T4T2C01"/>
    <s v="Family units with children, by size and age of children"/>
    <s v="2022"/>
    <s v="2022"/>
    <s v="2ae19629-1495-13a3-e055-000000000001"/>
    <s v="Monaghan County Council"/>
    <s v="GE5C"/>
    <s v="Families with 5 or more children"/>
    <s v="ACU15"/>
    <s v="All children under 15"/>
    <s v="Number"/>
    <n v="56"/>
  </r>
  <r>
    <s v="SAP2022T4T2C01"/>
    <s v="Family units with children, by size and age of children"/>
    <s v="2022"/>
    <s v="2022"/>
    <s v="2ae19629-1495-13a3-e055-000000000001"/>
    <s v="Monaghan County Council"/>
    <s v="GE5C"/>
    <s v="Families with 5 or more children"/>
    <s v="CBUAO15"/>
    <s v="Children both under and over 15"/>
    <s v="Number"/>
    <n v="181"/>
  </r>
  <r>
    <s v="SAP2022T4T2C01"/>
    <s v="Family units with children, by size and age of children"/>
    <s v="2022"/>
    <s v="2022"/>
    <s v="2ae19629-1495-13a3-e055-000000000001"/>
    <s v="Monaghan County Council"/>
    <s v="GE5C"/>
    <s v="Families with 5 or more children"/>
    <s v="T"/>
    <s v="Total"/>
    <s v="Number"/>
    <n v="271"/>
  </r>
  <r>
    <s v="SAP2022T4T2C01"/>
    <s v="Family units with children, by size and age of children"/>
    <s v="2022"/>
    <s v="2022"/>
    <s v="2ae19629-1495-13a3-e055-000000000001"/>
    <s v="Monaghan County Council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ae19629-1495-13a3-e055-000000000001"/>
    <s v="Monaghan County Council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ae19629-1495-13a3-e055-000000000001"/>
    <s v="Monaghan County Council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ae19629-1495-13a3-e055-000000000001"/>
    <s v="Monaghan County Council"/>
    <s v="NC"/>
    <s v="Families without children"/>
    <s v="T"/>
    <s v="Total"/>
    <s v="Number"/>
    <n v="4637"/>
  </r>
  <r>
    <s v="SAP2022T4T2C01"/>
    <s v="Family units with children, by size and age of children"/>
    <s v="2022"/>
    <s v="2022"/>
    <s v="2ae19629-1495-13a3-e055-000000000001"/>
    <s v="Monaghan County Council"/>
    <s v="TF"/>
    <s v="Total families"/>
    <s v="AC15AO"/>
    <s v="All children 15 and over"/>
    <s v="Number"/>
    <n v="4788"/>
  </r>
  <r>
    <s v="SAP2022T4T2C01"/>
    <s v="Family units with children, by size and age of children"/>
    <s v="2022"/>
    <s v="2022"/>
    <s v="2ae19629-1495-13a3-e055-000000000001"/>
    <s v="Monaghan County Council"/>
    <s v="TF"/>
    <s v="Total families"/>
    <s v="ACU15"/>
    <s v="All children under 15"/>
    <s v="Number"/>
    <n v="4986"/>
  </r>
  <r>
    <s v="SAP2022T4T2C01"/>
    <s v="Family units with children, by size and age of children"/>
    <s v="2022"/>
    <s v="2022"/>
    <s v="2ae19629-1495-13a3-e055-000000000001"/>
    <s v="Monaghan County Council"/>
    <s v="TF"/>
    <s v="Total families"/>
    <s v="CBUAO15"/>
    <s v="Children both under and over 15"/>
    <s v="Number"/>
    <n v="2024"/>
  </r>
  <r>
    <s v="SAP2022T4T2C01"/>
    <s v="Family units with children, by size and age of children"/>
    <s v="2022"/>
    <s v="2022"/>
    <s v="2ae19629-1495-13a3-e055-000000000001"/>
    <s v="Monaghan County Council"/>
    <s v="TF"/>
    <s v="Total families"/>
    <s v="T"/>
    <s v="Total"/>
    <s v="Number"/>
    <n v="16435"/>
  </r>
</pivotCacheRecords>
</file>