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1bc0af9412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c33a9deac64e64b7fb7654c2457ad7.psmdcp" Id="R670cc6ec051b45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<x:sst xmlns:x="http://schemas.openxmlformats.org/spreadsheetml/2006/main">
  <x:si>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</x:si>
  <x:si>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</x:si>
  <x:si>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SAP2022T3T2NUTS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</x:si>
  <x:si>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</x:si>
  <x:si>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</x:si>
  <x:si>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</x:si>
  <x:si>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</x:si>
  <x:si>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</x:si>
  <x:si>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</x:si>
  <x:si>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</x:si>
  <x:si>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</x:si>
  <x:si>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https://ws.cso.ie/public/api.restful/PxStat.Data.Cube_API.ReadDataset/SAP2022T3T2NUTS/XLSX/2007/en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</x:si>
  <x:si>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</x:si>
  <x:si>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</x:si>
  <x:si>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</x:si>
  <x:si>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</x:si>
  <x:si>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</x:si>
  <x:si>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</x:si>
  <x:si>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</x:si>
  <x:si>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</x:si>
  <x:si>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</x:si>
  <x:si>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</x:si>
  <x:si>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</x:si>
  <x:si>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</x:si>
  <x:si>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</x:si>
  <x:si>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</x:si>
  <x:si>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</x:si>
  <x:si>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</x:si>
  <x:si>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</x:si>
  <x:si>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</x:si>
  <x:si>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</x:si>
  <x:si>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</x:si>
  <x:si>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</x:si>
  <x:si>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</x:si>
  <x:si>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</x:si>
  <x:si>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</x:si>
  <x:si>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</x:si>
  <x:si>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</x:si>
  <x:si>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</x:si>
  <x:si>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</x:si>
  <x:si>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</x:si>
  <x:si>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</x:si>
  <x:si>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</x:si>
  <x:si>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</x:si>
  <x:si>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</x:si>
  <x:si>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</x:si>
  <x:si>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</x:si>
  <x:si>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</x:si>
  <x:si>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</x:si>
  <x:si>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</x:si>
  <x:si>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</x:si>
  <x:si>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B1A65D7C-1984-4A87-AD58-0E846812C992</x:t>
  </x:si>
  <x:si>
    <x:t>Border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</x:si>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</x:sst>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20393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25630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46023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1014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1570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2584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522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141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142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283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77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128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3521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3735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7256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3992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5068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9060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19735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25762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45497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15251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18313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33564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1983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2051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4034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66331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82620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148951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24275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29731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54006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1636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2118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3754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296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416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712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185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188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373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94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173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6097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6228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12325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6137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7619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13756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30845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39139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69984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20855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24147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45002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2490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2554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5044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92910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112219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205129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25517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31774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57291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462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754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1216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254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324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578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163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191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354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94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102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196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1457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1853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3310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4470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5953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10423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30005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37298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67303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25123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27878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53001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2402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2538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4940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89947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108665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198612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23179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28313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51492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559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865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1424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217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300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517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134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169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303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105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77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182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1269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1613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2882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3747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4989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8736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22738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29897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52635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19790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23677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43467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1988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2141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4129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73726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92041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165767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37978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46972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84950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1266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1844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3110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412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501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913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268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303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571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161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142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303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3493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4066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7559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7924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9889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17813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46402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55845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102247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35800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41077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76877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3374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3386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6760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137078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164025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301103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60253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71825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132078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2076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3007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5083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613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799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1412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453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575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1028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259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256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515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5290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6067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11357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12836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15376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28212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68859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85229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154088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54727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67492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122219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5485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6202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11687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210851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256828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467679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41106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49649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90755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1040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1711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2751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399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560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959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282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331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613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171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170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341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2218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2952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5170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6689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8726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15415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37479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46940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84419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31902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37960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69862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2865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3246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6111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124151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152245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276396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15596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19802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35398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226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433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659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160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193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353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94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132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226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80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54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134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679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849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1528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2467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3217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5684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15015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19788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34803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13208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15687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28895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1307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1373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2680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48832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61528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110360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248297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303696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551993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8279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12302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20581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2575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3391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5966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1720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2031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3751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1041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931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1972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24024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27363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51387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48262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60837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109099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271078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339898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610976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216656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256231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472887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21894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23491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45385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843826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1030171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1873997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1873997" count="288">
        <x:n v="20393"/>
        <x:n v="25630"/>
        <x:n v="46023"/>
        <x:n v="1014"/>
        <x:n v="1570"/>
        <x:n v="2584"/>
        <x:n v="224"/>
        <x:n v="298"/>
        <x:n v="522"/>
        <x:n v="141"/>
        <x:n v="142"/>
        <x:n v="283"/>
        <x:n v="77"/>
        <x:n v="51"/>
        <x:n v="128"/>
        <x:n v="3521"/>
        <x:n v="3735"/>
        <x:n v="7256"/>
        <x:n v="3992"/>
        <x:n v="5068"/>
        <x:n v="9060"/>
        <x:n v="19735"/>
        <x:n v="25762"/>
        <x:n v="45497"/>
        <x:n v="15251"/>
        <x:n v="18313"/>
        <x:n v="33564"/>
        <x:n v="1983"/>
        <x:n v="2051"/>
        <x:n v="4034"/>
        <x:n v="66331"/>
        <x:n v="82620"/>
        <x:n v="148951"/>
        <x:n v="24275"/>
        <x:n v="29731"/>
        <x:n v="54006"/>
        <x:n v="1636"/>
        <x:n v="2118"/>
        <x:n v="3754"/>
        <x:n v="296"/>
        <x:n v="416"/>
        <x:n v="712"/>
        <x:n v="185"/>
        <x:n v="188"/>
        <x:n v="373"/>
        <x:n v="94"/>
        <x:n v="79"/>
        <x:n v="173"/>
        <x:n v="6097"/>
        <x:n v="6228"/>
        <x:n v="12325"/>
        <x:n v="6137"/>
        <x:n v="7619"/>
        <x:n v="13756"/>
        <x:n v="30845"/>
        <x:n v="39139"/>
        <x:n v="69984"/>
        <x:n v="20855"/>
        <x:n v="24147"/>
        <x:n v="45002"/>
        <x:n v="2490"/>
        <x:n v="2554"/>
        <x:n v="5044"/>
        <x:n v="92910"/>
        <x:n v="112219"/>
        <x:n v="205129"/>
        <x:n v="25517"/>
        <x:n v="31774"/>
        <x:n v="57291"/>
        <x:n v="462"/>
        <x:n v="754"/>
        <x:n v="1216"/>
        <x:n v="254"/>
        <x:n v="324"/>
        <x:n v="578"/>
        <x:n v="163"/>
        <x:n v="191"/>
        <x:n v="354"/>
        <x:n v="102"/>
        <x:n v="196"/>
        <x:n v="1457"/>
        <x:n v="1853"/>
        <x:n v="3310"/>
        <x:n v="4470"/>
        <x:n v="5953"/>
        <x:n v="10423"/>
        <x:n v="30005"/>
        <x:n v="37298"/>
        <x:n v="67303"/>
        <x:n v="25123"/>
        <x:n v="27878"/>
        <x:n v="53001"/>
        <x:n v="2402"/>
        <x:n v="2538"/>
        <x:n v="4940"/>
        <x:n v="89947"/>
        <x:n v="108665"/>
        <x:n v="198612"/>
        <x:n v="23179"/>
        <x:n v="28313"/>
        <x:n v="51492"/>
        <x:n v="559"/>
        <x:n v="865"/>
        <x:n v="1424"/>
        <x:n v="217"/>
        <x:n v="300"/>
        <x:n v="517"/>
        <x:n v="134"/>
        <x:n v="169"/>
        <x:n v="303"/>
        <x:n v="105"/>
        <x:n v="182"/>
        <x:n v="1269"/>
        <x:n v="1613"/>
        <x:n v="2882"/>
        <x:n v="3747"/>
        <x:n v="4989"/>
        <x:n v="8736"/>
        <x:n v="22738"/>
        <x:n v="29897"/>
        <x:n v="52635"/>
        <x:n v="19790"/>
        <x:n v="23677"/>
        <x:n v="43467"/>
        <x:n v="1988"/>
        <x:n v="2141"/>
        <x:n v="4129"/>
        <x:n v="73726"/>
        <x:n v="92041"/>
        <x:n v="165767"/>
        <x:n v="37978"/>
        <x:n v="46972"/>
        <x:n v="84950"/>
        <x:n v="1266"/>
        <x:n v="1844"/>
        <x:n v="3110"/>
        <x:n v="412"/>
        <x:n v="501"/>
        <x:n v="913"/>
        <x:n v="268"/>
        <x:n v="571"/>
        <x:n v="161"/>
        <x:n v="3493"/>
        <x:n v="4066"/>
        <x:n v="7559"/>
        <x:n v="7924"/>
        <x:n v="9889"/>
        <x:n v="17813"/>
        <x:n v="46402"/>
        <x:n v="55845"/>
        <x:n v="102247"/>
        <x:n v="35800"/>
        <x:n v="41077"/>
        <x:n v="76877"/>
        <x:n v="3374"/>
        <x:n v="3386"/>
        <x:n v="6760"/>
        <x:n v="137078"/>
        <x:n v="164025"/>
        <x:n v="301103"/>
        <x:n v="60253"/>
        <x:n v="71825"/>
        <x:n v="132078"/>
        <x:n v="2076"/>
        <x:n v="3007"/>
        <x:n v="5083"/>
        <x:n v="613"/>
        <x:n v="799"/>
        <x:n v="1412"/>
        <x:n v="453"/>
        <x:n v="575"/>
        <x:n v="1028"/>
        <x:n v="259"/>
        <x:n v="256"/>
        <x:n v="515"/>
        <x:n v="5290"/>
        <x:n v="6067"/>
        <x:n v="11357"/>
        <x:n v="12836"/>
        <x:n v="15376"/>
        <x:n v="28212"/>
        <x:n v="68859"/>
        <x:n v="85229"/>
        <x:n v="154088"/>
        <x:n v="54727"/>
        <x:n v="67492"/>
        <x:n v="122219"/>
        <x:n v="5485"/>
        <x:n v="6202"/>
        <x:n v="11687"/>
        <x:n v="210851"/>
        <x:n v="256828"/>
        <x:n v="467679"/>
        <x:n v="41106"/>
        <x:n v="49649"/>
        <x:n v="90755"/>
        <x:n v="1040"/>
        <x:n v="1711"/>
        <x:n v="2751"/>
        <x:n v="399"/>
        <x:n v="560"/>
        <x:n v="959"/>
        <x:n v="282"/>
        <x:n v="331"/>
        <x:n v="171"/>
        <x:n v="170"/>
        <x:n v="341"/>
        <x:n v="2218"/>
        <x:n v="2952"/>
        <x:n v="5170"/>
        <x:n v="6689"/>
        <x:n v="8726"/>
        <x:n v="15415"/>
        <x:n v="37479"/>
        <x:n v="46940"/>
        <x:n v="84419"/>
        <x:n v="31902"/>
        <x:n v="37960"/>
        <x:n v="69862"/>
        <x:n v="2865"/>
        <x:n v="3246"/>
        <x:n v="6111"/>
        <x:n v="124151"/>
        <x:n v="152245"/>
        <x:n v="276396"/>
        <x:n v="15596"/>
        <x:n v="19802"/>
        <x:n v="35398"/>
        <x:n v="226"/>
        <x:n v="433"/>
        <x:n v="659"/>
        <x:n v="160"/>
        <x:n v="193"/>
        <x:n v="353"/>
        <x:n v="132"/>
        <x:n v="80"/>
        <x:n v="54"/>
        <x:n v="679"/>
        <x:n v="849"/>
        <x:n v="1528"/>
        <x:n v="2467"/>
        <x:n v="3217"/>
        <x:n v="5684"/>
        <x:n v="15015"/>
        <x:n v="19788"/>
        <x:n v="34803"/>
        <x:n v="13208"/>
        <x:n v="15687"/>
        <x:n v="28895"/>
        <x:n v="1307"/>
        <x:n v="1373"/>
        <x:n v="2680"/>
        <x:n v="48832"/>
        <x:n v="61528"/>
        <x:n v="110360"/>
        <x:n v="248297"/>
        <x:n v="303696"/>
        <x:n v="551993"/>
        <x:n v="8279"/>
        <x:n v="12302"/>
        <x:n v="20581"/>
        <x:n v="2575"/>
        <x:n v="3391"/>
        <x:n v="5966"/>
        <x:n v="1720"/>
        <x:n v="2031"/>
        <x:n v="3751"/>
        <x:n v="1041"/>
        <x:n v="931"/>
        <x:n v="1972"/>
        <x:n v="24024"/>
        <x:n v="27363"/>
        <x:n v="51387"/>
        <x:n v="48262"/>
        <x:n v="60837"/>
        <x:n v="109099"/>
        <x:n v="271078"/>
        <x:n v="339898"/>
        <x:n v="610976"/>
        <x:n v="216656"/>
        <x:n v="256231"/>
        <x:n v="472887"/>
        <x:n v="21894"/>
        <x:n v="23491"/>
        <x:n v="45385"/>
        <x:n v="843826"/>
        <x:n v="1030171"/>
        <x:n v="1873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