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25ac257b6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ea60116544ee9bc1d17a7c4371b3f.psmdcp" Id="R0ec6e3c9e3ff4a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<x:sst xmlns:x="http://schemas.openxmlformats.org/spreadsheetml/2006/main">
  <x:si>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</x:si>
  <x:si>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</x:si>
  <x:si>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SAP2022T3T2LPT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</x:si>
  <x:si>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</x:si>
  <x:si>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</x:si>
  <x:si>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</x:si>
  <x:si>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</x:si>
  <x:si>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</x:si>
  <x:si>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</x:si>
  <x:si>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</x:si>
  <x:si>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</x:si>
  <x:si>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https://ws.cso.ie/public/api.restful/PxStat.Data.Cube_API.ReadDataset/SAP2022T3T2LPT/XLSX/2007/en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</x:si>
  <x:si>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</x:si>
  <x:si>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</x:si>
  <x:si>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</x:si>
  <x:si>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</x:si>
  <x:si>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</x:si>
  <x:si>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</x:si>
  <x:si>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</x:si>
  <x:si>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</x:si>
  <x:si>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</x:si>
  <x:si>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</x:si>
  <x:si>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</x:si>
  <x:si>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</x:si>
  <x:si>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</x:si>
  <x:si>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</x:si>
  <x:si>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</x:si>
  <x:si>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</x:si>
  <x:si>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</x:si>
  <x:si>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</x:si>
  <x:si>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</x:si>
  <x:si>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</x:si>
  <x:si>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</x:si>
  <x:si>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</x:si>
  <x:si>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</x:si>
  <x:si>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</x:si>
  <x:si>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</x:si>
  <x:si>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</x:si>
  <x:si>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</x:si>
  <x:si>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</x:si>
  <x:si>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</x:si>
  <x:si>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</x:si>
  <x:si>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</x:si>
  <x:si>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</x:si>
  <x:si>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</x:si>
  <x:si>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</x:si>
  <x:si>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</x:si>
  <x:si>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</x:si>
  <x:si>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</x:si>
  <x:si>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</x:si>
  <x:si>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</x:si>
  <x:si>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A84CBD4F-A1FE-4558-A501-40440114CB12</x:t>
  </x:si>
  <x:si>
    <x:t>Tuaisceart Dhún na nGall, Co. Dhún na nGall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</x:si>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</x:sst>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220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402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56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99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103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96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88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184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283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297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580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90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209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37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825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856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1681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114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126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240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11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14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25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10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62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64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126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93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77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170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285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304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589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71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77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148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655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675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1330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201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268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469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28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73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12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156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134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290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153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125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278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327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337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664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101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88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189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36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22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58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1009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1024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2033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192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228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420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145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173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318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640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571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1211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78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68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146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100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197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30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69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51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120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1241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1209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2450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183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225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408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164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198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362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6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626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554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1180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52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47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99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27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44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71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51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43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94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1108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1119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2227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168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164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332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122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162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284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559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520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1079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25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35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60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21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38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59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80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52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132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980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977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1957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63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54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117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84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105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189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304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275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579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30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22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52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27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20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47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10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16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16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14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30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537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499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1036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476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534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1010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359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389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748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12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14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26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1271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1167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2438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194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251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445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284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327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611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65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58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123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88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72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160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2752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2816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5568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360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422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782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39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39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78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99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113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212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171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145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316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507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544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1051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194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204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398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21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27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48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1397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1506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2903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849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1005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1854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80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93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173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35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12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18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233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280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513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287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369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656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1100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1313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2413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472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633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1105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67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67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134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3113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3792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6905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269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336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605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18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28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87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106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193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140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147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287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625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775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1400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333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421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754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38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41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79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1509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1853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3362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251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280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531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148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188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336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12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577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553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1130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134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145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279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247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252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499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55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58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113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46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38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84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1467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1523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2990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580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619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1199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48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71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81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152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163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172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335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797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843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1640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385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438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823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40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34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74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2066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2226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4292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95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130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225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19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17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36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38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59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97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53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55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108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217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207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424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67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74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141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11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30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510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558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1068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403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515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918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231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323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554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25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12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746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698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1444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320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304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624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603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469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1072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122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101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223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61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67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128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2499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2501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5000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304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333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637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124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164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288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20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255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273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528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200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218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418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431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334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765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84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73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157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28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24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52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1441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1429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2870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4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16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11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27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14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18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34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38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72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165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177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342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101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100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201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12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11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23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153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154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307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83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176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169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158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327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31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25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56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20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19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39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734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739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1473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161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287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45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71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2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100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105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205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50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73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123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151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162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313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79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71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150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12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10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22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549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630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1179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6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12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21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30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72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0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64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48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112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402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403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805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298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383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681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1095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1090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2185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160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180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340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240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204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444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40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28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68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86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79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165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2324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2372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4696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256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332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588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44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67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13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0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99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134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233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101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141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242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460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512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972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181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159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340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36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45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81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1162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1378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2540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30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52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20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28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73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73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146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35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49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38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87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3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8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16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184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190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374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151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136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287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20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40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60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3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157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81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238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64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63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127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159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122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281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37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35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72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11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26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605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494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1099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194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246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440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61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118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119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237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136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133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269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391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364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755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113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117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230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32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27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59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1007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1050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2057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400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523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923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40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71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111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13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2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6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178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158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336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170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211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381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702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764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1466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266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262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528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58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59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117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1821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2061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3882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6413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7477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13890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2153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2748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4901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115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156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271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44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52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96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17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7854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7506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15360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2978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3186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6164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8211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8537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16748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2853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3045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5898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965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846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1811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31593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33563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65156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156" count="416">
        <x:n v="182"/>
        <x:n v="220"/>
        <x:n v="402"/>
        <x:n v="20"/>
        <x:n v="36"/>
        <x:n v="56"/>
        <x:n v="1"/>
        <x:n v="8"/>
        <x:n v="9"/>
        <x:n v="2"/>
        <x:n v="0"/>
        <x:n v="99"/>
        <x:n v="103"/>
        <x:n v="202"/>
        <x:n v="96"/>
        <x:n v="88"/>
        <x:n v="184"/>
        <x:n v="283"/>
        <x:n v="297"/>
        <x:n v="580"/>
        <x:n v="119"/>
        <x:n v="90"/>
        <x:n v="209"/>
        <x:n v="24"/>
        <x:n v="13"/>
        <x:n v="37"/>
        <x:n v="825"/>
        <x:n v="856"/>
        <x:n v="1681"/>
        <x:n v="114"/>
        <x:n v="126"/>
        <x:n v="240"/>
        <x:n v="11"/>
        <x:n v="14"/>
        <x:n v="25"/>
        <x:n v="10"/>
        <x:n v="62"/>
        <x:n v="64"/>
        <x:n v="93"/>
        <x:n v="77"/>
        <x:n v="170"/>
        <x:n v="285"/>
        <x:n v="304"/>
        <x:n v="589"/>
        <x:n v="71"/>
        <x:n v="148"/>
        <x:n v="17"/>
        <x:n v="4"/>
        <x:n v="21"/>
        <x:n v="655"/>
        <x:n v="675"/>
        <x:n v="1330"/>
        <x:n v="201"/>
        <x:n v="268"/>
        <x:n v="469"/>
        <x:n v="28"/>
        <x:n v="45"/>
        <x:n v="73"/>
        <x:n v="7"/>
        <x:n v="5"/>
        <x:n v="12"/>
        <x:n v="156"/>
        <x:n v="134"/>
        <x:n v="290"/>
        <x:n v="153"/>
        <x:n v="125"/>
        <x:n v="278"/>
        <x:n v="327"/>
        <x:n v="337"/>
        <x:n v="664"/>
        <x:n v="101"/>
        <x:n v="189"/>
        <x:n v="22"/>
        <x:n v="58"/>
        <x:n v="1009"/>
        <x:n v="1024"/>
        <x:n v="2033"/>
        <x:n v="192"/>
        <x:n v="228"/>
        <x:n v="420"/>
        <x:n v="145"/>
        <x:n v="173"/>
        <x:n v="318"/>
        <x:n v="6"/>
        <x:n v="640"/>
        <x:n v="571"/>
        <x:n v="1211"/>
        <x:n v="78"/>
        <x:n v="68"/>
        <x:n v="146"/>
        <x:n v="97"/>
        <x:n v="100"/>
        <x:n v="197"/>
        <x:n v="30"/>
        <x:n v="69"/>
        <x:n v="51"/>
        <x:n v="120"/>
        <x:n v="1241"/>
        <x:n v="1209"/>
        <x:n v="2450"/>
        <x:n v="183"/>
        <x:n v="225"/>
        <x:n v="408"/>
        <x:n v="164"/>
        <x:n v="198"/>
        <x:n v="362"/>
        <x:n v="626"/>
        <x:n v="554"/>
        <x:n v="1180"/>
        <x:n v="52"/>
        <x:n v="47"/>
        <x:n v="27"/>
        <x:n v="44"/>
        <x:n v="3"/>
        <x:n v="43"/>
        <x:n v="94"/>
        <x:n v="1108"/>
        <x:n v="1119"/>
        <x:n v="2227"/>
        <x:n v="168"/>
        <x:n v="332"/>
        <x:n v="122"/>
        <x:n v="162"/>
        <x:n v="284"/>
        <x:n v="559"/>
        <x:n v="520"/>
        <x:n v="1079"/>
        <x:n v="35"/>
        <x:n v="60"/>
        <x:n v="38"/>
        <x:n v="59"/>
        <x:n v="80"/>
        <x:n v="132"/>
        <x:n v="980"/>
        <x:n v="977"/>
        <x:n v="1957"/>
        <x:n v="63"/>
        <x:n v="54"/>
        <x:n v="117"/>
        <x:n v="84"/>
        <x:n v="105"/>
        <x:n v="275"/>
        <x:n v="579"/>
        <x:n v="16"/>
        <x:n v="537"/>
        <x:n v="499"/>
        <x:n v="1036"/>
        <x:n v="476"/>
        <x:n v="534"/>
        <x:n v="1010"/>
        <x:n v="359"/>
        <x:n v="389"/>
        <x:n v="748"/>
        <x:n v="26"/>
        <x:n v="1271"/>
        <x:n v="1167"/>
        <x:n v="2438"/>
        <x:n v="194"/>
        <x:n v="251"/>
        <x:n v="445"/>
        <x:n v="611"/>
        <x:n v="65"/>
        <x:n v="123"/>
        <x:n v="72"/>
        <x:n v="160"/>
        <x:n v="2752"/>
        <x:n v="2816"/>
        <x:n v="5568"/>
        <x:n v="360"/>
        <x:n v="422"/>
        <x:n v="782"/>
        <x:n v="39"/>
        <x:n v="113"/>
        <x:n v="212"/>
        <x:n v="171"/>
        <x:n v="316"/>
        <x:n v="507"/>
        <x:n v="544"/>
        <x:n v="1051"/>
        <x:n v="204"/>
        <x:n v="398"/>
        <x:n v="48"/>
        <x:n v="1397"/>
        <x:n v="1506"/>
        <x:n v="2903"/>
        <x:n v="849"/>
        <x:n v="1005"/>
        <x:n v="1854"/>
        <x:n v="18"/>
        <x:n v="233"/>
        <x:n v="280"/>
        <x:n v="513"/>
        <x:n v="287"/>
        <x:n v="369"/>
        <x:n v="656"/>
        <x:n v="1100"/>
        <x:n v="1313"/>
        <x:n v="2413"/>
        <x:n v="472"/>
        <x:n v="633"/>
        <x:n v="1105"/>
        <x:n v="67"/>
        <x:n v="3113"/>
        <x:n v="3792"/>
        <x:n v="6905"/>
        <x:n v="269"/>
        <x:n v="336"/>
        <x:n v="605"/>
        <x:n v="87"/>
        <x:n v="106"/>
        <x:n v="193"/>
        <x:n v="140"/>
        <x:n v="147"/>
        <x:n v="625"/>
        <x:n v="775"/>
        <x:n v="1400"/>
        <x:n v="333"/>
        <x:n v="421"/>
        <x:n v="754"/>
        <x:n v="41"/>
        <x:n v="79"/>
        <x:n v="1509"/>
        <x:n v="1853"/>
        <x:n v="3362"/>
        <x:n v="531"/>
        <x:n v="188"/>
        <x:n v="577"/>
        <x:n v="553"/>
        <x:n v="1130"/>
        <x:n v="279"/>
        <x:n v="247"/>
        <x:n v="252"/>
        <x:n v="55"/>
        <x:n v="46"/>
        <x:n v="1467"/>
        <x:n v="1523"/>
        <x:n v="2990"/>
        <x:n v="619"/>
        <x:n v="1199"/>
        <x:n v="81"/>
        <x:n v="152"/>
        <x:n v="163"/>
        <x:n v="172"/>
        <x:n v="335"/>
        <x:n v="797"/>
        <x:n v="843"/>
        <x:n v="1640"/>
        <x:n v="385"/>
        <x:n v="438"/>
        <x:n v="823"/>
        <x:n v="40"/>
        <x:n v="34"/>
        <x:n v="74"/>
        <x:n v="2066"/>
        <x:n v="2226"/>
        <x:n v="4292"/>
        <x:n v="95"/>
        <x:n v="130"/>
        <x:n v="19"/>
        <x:n v="53"/>
        <x:n v="108"/>
        <x:n v="217"/>
        <x:n v="207"/>
        <x:n v="424"/>
        <x:n v="141"/>
        <x:n v="510"/>
        <x:n v="558"/>
        <x:n v="1068"/>
        <x:n v="403"/>
        <x:n v="515"/>
        <x:n v="918"/>
        <x:n v="231"/>
        <x:n v="323"/>
        <x:n v="746"/>
        <x:n v="698"/>
        <x:n v="1444"/>
        <x:n v="320"/>
        <x:n v="624"/>
        <x:n v="603"/>
        <x:n v="1072"/>
        <x:n v="223"/>
        <x:n v="61"/>
        <x:n v="128"/>
        <x:n v="2499"/>
        <x:n v="2501"/>
        <x:n v="5000"/>
        <x:n v="637"/>
        <x:n v="124"/>
        <x:n v="288"/>
        <x:n v="255"/>
        <x:n v="273"/>
        <x:n v="528"/>
        <x:n v="200"/>
        <x:n v="218"/>
        <x:n v="418"/>
        <x:n v="431"/>
        <x:n v="334"/>
        <x:n v="765"/>
        <x:n v="157"/>
        <x:n v="1441"/>
        <x:n v="1429"/>
        <x:n v="2870"/>
        <x:n v="165"/>
        <x:n v="177"/>
        <x:n v="342"/>
        <x:n v="23"/>
        <x:n v="154"/>
        <x:n v="307"/>
        <x:n v="83"/>
        <x:n v="176"/>
        <x:n v="169"/>
        <x:n v="158"/>
        <x:n v="31"/>
        <x:n v="734"/>
        <x:n v="739"/>
        <x:n v="1473"/>
        <x:n v="161"/>
        <x:n v="205"/>
        <x:n v="50"/>
        <x:n v="151"/>
        <x:n v="313"/>
        <x:n v="150"/>
        <x:n v="549"/>
        <x:n v="630"/>
        <x:n v="1179"/>
        <x:n v="42"/>
        <x:n v="112"/>
        <x:n v="805"/>
        <x:n v="298"/>
        <x:n v="383"/>
        <x:n v="681"/>
        <x:n v="1095"/>
        <x:n v="1090"/>
        <x:n v="2185"/>
        <x:n v="180"/>
        <x:n v="340"/>
        <x:n v="444"/>
        <x:n v="86"/>
        <x:n v="2324"/>
        <x:n v="2372"/>
        <x:n v="4696"/>
        <x:n v="256"/>
        <x:n v="588"/>
        <x:n v="242"/>
        <x:n v="460"/>
        <x:n v="512"/>
        <x:n v="972"/>
        <x:n v="181"/>
        <x:n v="159"/>
        <x:n v="1162"/>
        <x:n v="1378"/>
        <x:n v="2540"/>
        <x:n v="49"/>
        <x:n v="190"/>
        <x:n v="374"/>
        <x:n v="136"/>
        <x:n v="238"/>
        <x:n v="127"/>
        <x:n v="281"/>
        <x:n v="15"/>
        <x:n v="494"/>
        <x:n v="1099"/>
        <x:n v="246"/>
        <x:n v="440"/>
        <x:n v="118"/>
        <x:n v="237"/>
        <x:n v="133"/>
        <x:n v="391"/>
        <x:n v="364"/>
        <x:n v="755"/>
        <x:n v="230"/>
        <x:n v="32"/>
        <x:n v="1007"/>
        <x:n v="1050"/>
        <x:n v="2057"/>
        <x:n v="400"/>
        <x:n v="523"/>
        <x:n v="923"/>
        <x:n v="111"/>
        <x:n v="178"/>
        <x:n v="211"/>
        <x:n v="381"/>
        <x:n v="702"/>
        <x:n v="764"/>
        <x:n v="1466"/>
        <x:n v="266"/>
        <x:n v="262"/>
        <x:n v="1821"/>
        <x:n v="2061"/>
        <x:n v="3882"/>
        <x:n v="6413"/>
        <x:n v="7477"/>
        <x:n v="13890"/>
        <x:n v="2153"/>
        <x:n v="2748"/>
        <x:n v="4901"/>
        <x:n v="115"/>
        <x:n v="271"/>
        <x:n v="7854"/>
        <x:n v="7506"/>
        <x:n v="15360"/>
        <x:n v="2978"/>
        <x:n v="3186"/>
        <x:n v="6164"/>
        <x:n v="8211"/>
        <x:n v="8537"/>
        <x:n v="16748"/>
        <x:n v="2853"/>
        <x:n v="3045"/>
        <x:n v="5898"/>
        <x:n v="965"/>
        <x:n v="846"/>
        <x:n v="1811"/>
        <x:n v="31593"/>
        <x:n v="33563"/>
        <x:n v="65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