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2617dd11841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59aa7ecfed4ce19d67b234a7218f9d.psmdcp" Id="R39035581281d45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<x:sst xmlns:x="http://schemas.openxmlformats.org/spreadsheetml/2006/main">
  <x:si>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</x:si>
  <x:si>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</x:si>
  <x:si>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SAP2022T3T2LPT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</x:si>
  <x:si>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</x:si>
  <x:si>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</x:si>
  <x:si>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</x:si>
  <x:si>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</x:si>
  <x:si>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</x:si>
  <x:si>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</x:si>
  <x:si>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</x:si>
  <x:si>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</x:si>
  <x:si>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https://ws.cso.ie/public/api.restful/PxStat.Data.Cube_API.ReadDataset/SAP2022T3T2LPT/XLSX/2007/en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</x:si>
  <x:si>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</x:si>
  <x:si>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</x:si>
  <x:si>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</x:si>
  <x:si>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</x:si>
  <x:si>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</x:si>
  <x:si>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</x:si>
  <x:si>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</x:si>
  <x:si>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</x:si>
  <x:si>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</x:si>
  <x:si>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</x:si>
  <x:si>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</x:si>
  <x:si>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</x:si>
  <x:si>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</x:si>
  <x:si>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</x:si>
  <x:si>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</x:si>
  <x:si>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</x:si>
  <x:si>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</x:si>
  <x:si>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</x:si>
  <x:si>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</x:si>
  <x:si>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</x:si>
  <x:si>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</x:si>
  <x:si>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</x:si>
  <x:si>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</x:si>
  <x:si>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</x:si>
  <x:si>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</x:si>
  <x:si>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</x:si>
  <x:si>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</x:si>
  <x:si>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</x:si>
  <x:si>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</x:si>
  <x:si>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</x:si>
  <x:si>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</x:si>
  <x:si>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C03757V04500</x:t>
  </x:si>
  <x:si>
    <x:t>Frequency of Speaking Irish</x:t>
  </x:si>
  <x:si>
    <x:t>C03738V04487</x:t>
  </x:si>
  <x:si>
    <x:t>Sex</x:t>
  </x:si>
  <x:si>
    <x:t>UNIT</x:t>
  </x:si>
  <x:si>
    <x:t>VALUE</x:t>
  </x:si>
  <x:si>
    <x:t>SAP2022T3T2C01</x:t>
  </x:si>
  <x:si>
    <x:t>2022</x:t>
  </x:si>
  <x:si>
    <x:t>A84CBD4F-A1FE-4558-A501-40440114CB12</x:t>
  </x:si>
  <x:si>
    <x:t>Tuaisceart Dhún na nGall, Co. Dhún na nGall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</x:si>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</x:sst>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57V04500"/>
    <x:tableColumn id="8" name="Frequency of Speaking Irish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5.996339" style="0" customWidth="1"/>
    <x:col min="2" max="2" width="61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220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402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56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99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103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96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88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184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283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297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580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90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209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37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825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856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1681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114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126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240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55</x:v>
      </x:c>
      <x:c r="J38" s="0" t="s">
        <x:v>56</x:v>
      </x:c>
      <x:c r="K38" s="0" t="s">
        <x:v>57</x:v>
      </x:c>
      <x:c r="L38" s="0">
        <x:v>11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62</x:v>
      </x:c>
      <x:c r="H39" s="0" t="s">
        <x:v>63</x:v>
      </x:c>
      <x:c r="I39" s="0" t="s">
        <x:v>58</x:v>
      </x:c>
      <x:c r="J39" s="0" t="s">
        <x:v>59</x:v>
      </x:c>
      <x:c r="K39" s="0" t="s">
        <x:v>57</x:v>
      </x:c>
      <x:c r="L39" s="0">
        <x:v>14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62</x:v>
      </x:c>
      <x:c r="H40" s="0" t="s">
        <x:v>63</x:v>
      </x:c>
      <x:c r="I40" s="0" t="s">
        <x:v>60</x:v>
      </x:c>
      <x:c r="J40" s="0" t="s">
        <x:v>61</x:v>
      </x:c>
      <x:c r="K40" s="0" t="s">
        <x:v>57</x:v>
      </x:c>
      <x:c r="L40" s="0">
        <x:v>25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64</x:v>
      </x:c>
      <x:c r="H41" s="0" t="s">
        <x:v>65</x:v>
      </x:c>
      <x:c r="I41" s="0" t="s">
        <x:v>55</x:v>
      </x:c>
      <x:c r="J41" s="0" t="s">
        <x:v>56</x:v>
      </x:c>
      <x:c r="K41" s="0" t="s">
        <x:v>57</x:v>
      </x:c>
      <x:c r="L41" s="0">
        <x:v>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64</x:v>
      </x:c>
      <x:c r="H42" s="0" t="s">
        <x:v>65</x:v>
      </x:c>
      <x:c r="I42" s="0" t="s">
        <x:v>58</x:v>
      </x:c>
      <x:c r="J42" s="0" t="s">
        <x:v>59</x:v>
      </x:c>
      <x:c r="K42" s="0" t="s">
        <x:v>57</x:v>
      </x:c>
      <x:c r="L42" s="0">
        <x:v>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60</x:v>
      </x:c>
      <x:c r="J43" s="0" t="s">
        <x:v>61</x:v>
      </x:c>
      <x:c r="K43" s="0" t="s">
        <x:v>57</x:v>
      </x:c>
      <x:c r="L43" s="0">
        <x:v>10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66</x:v>
      </x:c>
      <x:c r="H45" s="0" t="s">
        <x:v>67</x:v>
      </x:c>
      <x:c r="I45" s="0" t="s">
        <x:v>58</x:v>
      </x:c>
      <x:c r="J45" s="0" t="s">
        <x:v>59</x:v>
      </x:c>
      <x:c r="K45" s="0" t="s">
        <x:v>57</x:v>
      </x:c>
      <x:c r="L45" s="0">
        <x:v>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66</x:v>
      </x:c>
      <x:c r="H46" s="0" t="s">
        <x:v>67</x:v>
      </x:c>
      <x:c r="I46" s="0" t="s">
        <x:v>60</x:v>
      </x:c>
      <x:c r="J46" s="0" t="s">
        <x:v>61</x:v>
      </x:c>
      <x:c r="K46" s="0" t="s">
        <x:v>57</x:v>
      </x:c>
      <x:c r="L46" s="0">
        <x:v>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68</x:v>
      </x:c>
      <x:c r="H47" s="0" t="s">
        <x:v>69</x:v>
      </x:c>
      <x:c r="I47" s="0" t="s">
        <x:v>55</x:v>
      </x:c>
      <x:c r="J47" s="0" t="s">
        <x:v>56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58</x:v>
      </x:c>
      <x:c r="J48" s="0" t="s">
        <x:v>59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68</x:v>
      </x:c>
      <x:c r="H49" s="0" t="s">
        <x:v>69</x:v>
      </x:c>
      <x:c r="I49" s="0" t="s">
        <x:v>60</x:v>
      </x:c>
      <x:c r="J49" s="0" t="s">
        <x:v>61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70</x:v>
      </x:c>
      <x:c r="H50" s="0" t="s">
        <x:v>71</x:v>
      </x:c>
      <x:c r="I50" s="0" t="s">
        <x:v>55</x:v>
      </x:c>
      <x:c r="J50" s="0" t="s">
        <x:v>56</x:v>
      </x:c>
      <x:c r="K50" s="0" t="s">
        <x:v>57</x:v>
      </x:c>
      <x:c r="L50" s="0">
        <x:v>62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64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126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72</x:v>
      </x:c>
      <x:c r="H53" s="0" t="s">
        <x:v>73</x:v>
      </x:c>
      <x:c r="I53" s="0" t="s">
        <x:v>55</x:v>
      </x:c>
      <x:c r="J53" s="0" t="s">
        <x:v>56</x:v>
      </x:c>
      <x:c r="K53" s="0" t="s">
        <x:v>57</x:v>
      </x:c>
      <x:c r="L53" s="0">
        <x:v>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72</x:v>
      </x:c>
      <x:c r="H54" s="0" t="s">
        <x:v>73</x:v>
      </x:c>
      <x:c r="I54" s="0" t="s">
        <x:v>58</x:v>
      </x:c>
      <x:c r="J54" s="0" t="s">
        <x:v>59</x:v>
      </x:c>
      <x:c r="K54" s="0" t="s">
        <x:v>57</x:v>
      </x:c>
      <x:c r="L54" s="0">
        <x:v>77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57</x:v>
      </x:c>
      <x:c r="L55" s="0">
        <x:v>170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55</x:v>
      </x:c>
      <x:c r="J56" s="0" t="s">
        <x:v>56</x:v>
      </x:c>
      <x:c r="K56" s="0" t="s">
        <x:v>57</x:v>
      </x:c>
      <x:c r="L56" s="0">
        <x:v>285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74</x:v>
      </x:c>
      <x:c r="H57" s="0" t="s">
        <x:v>75</x:v>
      </x:c>
      <x:c r="I57" s="0" t="s">
        <x:v>58</x:v>
      </x:c>
      <x:c r="J57" s="0" t="s">
        <x:v>59</x:v>
      </x:c>
      <x:c r="K57" s="0" t="s">
        <x:v>57</x:v>
      </x:c>
      <x:c r="L57" s="0">
        <x:v>304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74</x:v>
      </x:c>
      <x:c r="H58" s="0" t="s">
        <x:v>75</x:v>
      </x:c>
      <x:c r="I58" s="0" t="s">
        <x:v>60</x:v>
      </x:c>
      <x:c r="J58" s="0" t="s">
        <x:v>61</x:v>
      </x:c>
      <x:c r="K58" s="0" t="s">
        <x:v>57</x:v>
      </x:c>
      <x:c r="L58" s="0">
        <x:v>589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76</x:v>
      </x:c>
      <x:c r="H59" s="0" t="s">
        <x:v>77</x:v>
      </x:c>
      <x:c r="I59" s="0" t="s">
        <x:v>55</x:v>
      </x:c>
      <x:c r="J59" s="0" t="s">
        <x:v>56</x:v>
      </x:c>
      <x:c r="K59" s="0" t="s">
        <x:v>57</x:v>
      </x:c>
      <x:c r="L59" s="0">
        <x:v>71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76</x:v>
      </x:c>
      <x:c r="H60" s="0" t="s">
        <x:v>77</x:v>
      </x:c>
      <x:c r="I60" s="0" t="s">
        <x:v>58</x:v>
      </x:c>
      <x:c r="J60" s="0" t="s">
        <x:v>59</x:v>
      </x:c>
      <x:c r="K60" s="0" t="s">
        <x:v>57</x:v>
      </x:c>
      <x:c r="L60" s="0">
        <x:v>77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60</x:v>
      </x:c>
      <x:c r="J61" s="0" t="s">
        <x:v>61</x:v>
      </x:c>
      <x:c r="K61" s="0" t="s">
        <x:v>57</x:v>
      </x:c>
      <x:c r="L61" s="0">
        <x:v>148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78</x:v>
      </x:c>
      <x:c r="H62" s="0" t="s">
        <x:v>79</x:v>
      </x:c>
      <x:c r="I62" s="0" t="s">
        <x:v>55</x:v>
      </x:c>
      <x:c r="J62" s="0" t="s">
        <x:v>56</x:v>
      </x:c>
      <x:c r="K62" s="0" t="s">
        <x:v>57</x:v>
      </x:c>
      <x:c r="L62" s="0">
        <x:v>17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78</x:v>
      </x:c>
      <x:c r="H63" s="0" t="s">
        <x:v>79</x:v>
      </x:c>
      <x:c r="I63" s="0" t="s">
        <x:v>58</x:v>
      </x:c>
      <x:c r="J63" s="0" t="s">
        <x:v>59</x:v>
      </x:c>
      <x:c r="K63" s="0" t="s">
        <x:v>57</x:v>
      </x:c>
      <x:c r="L63" s="0">
        <x:v>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78</x:v>
      </x:c>
      <x:c r="H64" s="0" t="s">
        <x:v>79</x:v>
      </x:c>
      <x:c r="I64" s="0" t="s">
        <x:v>60</x:v>
      </x:c>
      <x:c r="J64" s="0" t="s">
        <x:v>61</x:v>
      </x:c>
      <x:c r="K64" s="0" t="s">
        <x:v>57</x:v>
      </x:c>
      <x:c r="L64" s="0">
        <x:v>21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55</x:v>
      </x:c>
      <x:c r="J65" s="0" t="s">
        <x:v>56</x:v>
      </x:c>
      <x:c r="K65" s="0" t="s">
        <x:v>57</x:v>
      </x:c>
      <x:c r="L65" s="0">
        <x:v>655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58</x:v>
      </x:c>
      <x:c r="J66" s="0" t="s">
        <x:v>59</x:v>
      </x:c>
      <x:c r="K66" s="0" t="s">
        <x:v>57</x:v>
      </x:c>
      <x:c r="L66" s="0">
        <x:v>675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60</x:v>
      </x:c>
      <x:c r="J67" s="0" t="s">
        <x:v>61</x:v>
      </x:c>
      <x:c r="K67" s="0" t="s">
        <x:v>57</x:v>
      </x:c>
      <x:c r="L67" s="0">
        <x:v>1330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201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268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469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62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28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60</x:v>
      </x:c>
      <x:c r="J73" s="0" t="s">
        <x:v>61</x:v>
      </x:c>
      <x:c r="K73" s="0" t="s">
        <x:v>57</x:v>
      </x:c>
      <x:c r="L73" s="0">
        <x:v>73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55</x:v>
      </x:c>
      <x:c r="J74" s="0" t="s">
        <x:v>56</x:v>
      </x:c>
      <x:c r="K74" s="0" t="s">
        <x:v>57</x:v>
      </x:c>
      <x:c r="L74" s="0">
        <x:v>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64</x:v>
      </x:c>
      <x:c r="H75" s="0" t="s">
        <x:v>65</x:v>
      </x:c>
      <x:c r="I75" s="0" t="s">
        <x:v>58</x:v>
      </x:c>
      <x:c r="J75" s="0" t="s">
        <x:v>59</x:v>
      </x:c>
      <x:c r="K75" s="0" t="s">
        <x:v>57</x:v>
      </x:c>
      <x:c r="L75" s="0">
        <x:v>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64</x:v>
      </x:c>
      <x:c r="H76" s="0" t="s">
        <x:v>65</x:v>
      </x:c>
      <x:c r="I76" s="0" t="s">
        <x:v>60</x:v>
      </x:c>
      <x:c r="J76" s="0" t="s">
        <x:v>61</x:v>
      </x:c>
      <x:c r="K76" s="0" t="s">
        <x:v>57</x:v>
      </x:c>
      <x:c r="L76" s="0">
        <x:v>12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66</x:v>
      </x:c>
      <x:c r="H77" s="0" t="s">
        <x:v>67</x:v>
      </x:c>
      <x:c r="I77" s="0" t="s">
        <x:v>55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58</x:v>
      </x:c>
      <x:c r="J78" s="0" t="s">
        <x:v>59</x:v>
      </x:c>
      <x:c r="K78" s="0" t="s">
        <x:v>57</x:v>
      </x:c>
      <x:c r="L78" s="0">
        <x:v>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66</x:v>
      </x:c>
      <x:c r="H79" s="0" t="s">
        <x:v>67</x:v>
      </x:c>
      <x:c r="I79" s="0" t="s">
        <x:v>60</x:v>
      </x:c>
      <x:c r="J79" s="0" t="s">
        <x:v>61</x:v>
      </x:c>
      <x:c r="K79" s="0" t="s">
        <x:v>57</x:v>
      </x:c>
      <x:c r="L79" s="0">
        <x:v>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68</x:v>
      </x:c>
      <x:c r="H80" s="0" t="s">
        <x:v>69</x:v>
      </x:c>
      <x:c r="I80" s="0" t="s">
        <x:v>55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70</x:v>
      </x:c>
      <x:c r="H83" s="0" t="s">
        <x:v>71</x:v>
      </x:c>
      <x:c r="I83" s="0" t="s">
        <x:v>55</x:v>
      </x:c>
      <x:c r="J83" s="0" t="s">
        <x:v>56</x:v>
      </x:c>
      <x:c r="K83" s="0" t="s">
        <x:v>57</x:v>
      </x:c>
      <x:c r="L83" s="0">
        <x:v>156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57</x:v>
      </x:c>
      <x:c r="L84" s="0">
        <x:v>134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57</x:v>
      </x:c>
      <x:c r="L85" s="0">
        <x:v>290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72</x:v>
      </x:c>
      <x:c r="H86" s="0" t="s">
        <x:v>73</x:v>
      </x:c>
      <x:c r="I86" s="0" t="s">
        <x:v>55</x:v>
      </x:c>
      <x:c r="J86" s="0" t="s">
        <x:v>56</x:v>
      </x:c>
      <x:c r="K86" s="0" t="s">
        <x:v>57</x:v>
      </x:c>
      <x:c r="L86" s="0">
        <x:v>153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72</x:v>
      </x:c>
      <x:c r="H87" s="0" t="s">
        <x:v>73</x:v>
      </x:c>
      <x:c r="I87" s="0" t="s">
        <x:v>58</x:v>
      </x:c>
      <x:c r="J87" s="0" t="s">
        <x:v>59</x:v>
      </x:c>
      <x:c r="K87" s="0" t="s">
        <x:v>57</x:v>
      </x:c>
      <x:c r="L87" s="0">
        <x:v>125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60</x:v>
      </x:c>
      <x:c r="J88" s="0" t="s">
        <x:v>61</x:v>
      </x:c>
      <x:c r="K88" s="0" t="s">
        <x:v>57</x:v>
      </x:c>
      <x:c r="L88" s="0">
        <x:v>278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56</x:v>
      </x:c>
      <x:c r="K89" s="0" t="s">
        <x:v>57</x:v>
      </x:c>
      <x:c r="L89" s="0">
        <x:v>327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58</x:v>
      </x:c>
      <x:c r="J90" s="0" t="s">
        <x:v>59</x:v>
      </x:c>
      <x:c r="K90" s="0" t="s">
        <x:v>57</x:v>
      </x:c>
      <x:c r="L90" s="0">
        <x:v>337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57</x:v>
      </x:c>
      <x:c r="L91" s="0">
        <x:v>664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55</x:v>
      </x:c>
      <x:c r="J92" s="0" t="s">
        <x:v>56</x:v>
      </x:c>
      <x:c r="K92" s="0" t="s">
        <x:v>57</x:v>
      </x:c>
      <x:c r="L92" s="0">
        <x:v>101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58</x:v>
      </x:c>
      <x:c r="J93" s="0" t="s">
        <x:v>59</x:v>
      </x:c>
      <x:c r="K93" s="0" t="s">
        <x:v>57</x:v>
      </x:c>
      <x:c r="L93" s="0">
        <x:v>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60</x:v>
      </x:c>
      <x:c r="J94" s="0" t="s">
        <x:v>61</x:v>
      </x:c>
      <x:c r="K94" s="0" t="s">
        <x:v>57</x:v>
      </x:c>
      <x:c r="L94" s="0">
        <x:v>189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78</x:v>
      </x:c>
      <x:c r="H95" s="0" t="s">
        <x:v>79</x:v>
      </x:c>
      <x:c r="I95" s="0" t="s">
        <x:v>55</x:v>
      </x:c>
      <x:c r="J95" s="0" t="s">
        <x:v>56</x:v>
      </x:c>
      <x:c r="K95" s="0" t="s">
        <x:v>57</x:v>
      </x:c>
      <x:c r="L95" s="0">
        <x:v>36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78</x:v>
      </x:c>
      <x:c r="H96" s="0" t="s">
        <x:v>79</x:v>
      </x:c>
      <x:c r="I96" s="0" t="s">
        <x:v>58</x:v>
      </x:c>
      <x:c r="J96" s="0" t="s">
        <x:v>59</x:v>
      </x:c>
      <x:c r="K96" s="0" t="s">
        <x:v>57</x:v>
      </x:c>
      <x:c r="L96" s="0">
        <x:v>22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78</x:v>
      </x:c>
      <x:c r="H97" s="0" t="s">
        <x:v>79</x:v>
      </x:c>
      <x:c r="I97" s="0" t="s">
        <x:v>60</x:v>
      </x:c>
      <x:c r="J97" s="0" t="s">
        <x:v>61</x:v>
      </x:c>
      <x:c r="K97" s="0" t="s">
        <x:v>57</x:v>
      </x:c>
      <x:c r="L97" s="0">
        <x:v>58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55</x:v>
      </x:c>
      <x:c r="J98" s="0" t="s">
        <x:v>56</x:v>
      </x:c>
      <x:c r="K98" s="0" t="s">
        <x:v>57</x:v>
      </x:c>
      <x:c r="L98" s="0">
        <x:v>1009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58</x:v>
      </x:c>
      <x:c r="J99" s="0" t="s">
        <x:v>59</x:v>
      </x:c>
      <x:c r="K99" s="0" t="s">
        <x:v>57</x:v>
      </x:c>
      <x:c r="L99" s="0">
        <x:v>1024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60</x:v>
      </x:c>
      <x:c r="J100" s="0" t="s">
        <x:v>61</x:v>
      </x:c>
      <x:c r="K100" s="0" t="s">
        <x:v>57</x:v>
      </x:c>
      <x:c r="L100" s="0">
        <x:v>2033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192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228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420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55</x:v>
      </x:c>
      <x:c r="J104" s="0" t="s">
        <x:v>56</x:v>
      </x:c>
      <x:c r="K104" s="0" t="s">
        <x:v>57</x:v>
      </x:c>
      <x:c r="L104" s="0">
        <x:v>145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173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318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55</x:v>
      </x:c>
      <x:c r="J107" s="0" t="s">
        <x:v>56</x:v>
      </x:c>
      <x:c r="K107" s="0" t="s">
        <x:v>57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66</x:v>
      </x:c>
      <x:c r="H110" s="0" t="s">
        <x:v>67</x:v>
      </x:c>
      <x:c r="I110" s="0" t="s">
        <x:v>55</x:v>
      </x:c>
      <x:c r="J110" s="0" t="s">
        <x:v>56</x:v>
      </x:c>
      <x:c r="K110" s="0" t="s">
        <x:v>57</x:v>
      </x:c>
      <x:c r="L110" s="0">
        <x:v>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66</x:v>
      </x:c>
      <x:c r="H111" s="0" t="s">
        <x:v>67</x:v>
      </x:c>
      <x:c r="I111" s="0" t="s">
        <x:v>58</x:v>
      </x:c>
      <x:c r="J111" s="0" t="s">
        <x:v>59</x:v>
      </x:c>
      <x:c r="K111" s="0" t="s">
        <x:v>57</x:v>
      </x:c>
      <x:c r="L111" s="0">
        <x:v>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66</x:v>
      </x:c>
      <x:c r="H112" s="0" t="s">
        <x:v>67</x:v>
      </x:c>
      <x:c r="I112" s="0" t="s">
        <x:v>60</x:v>
      </x:c>
      <x:c r="J112" s="0" t="s">
        <x:v>61</x:v>
      </x:c>
      <x:c r="K112" s="0" t="s">
        <x:v>57</x:v>
      </x:c>
      <x:c r="L112" s="0">
        <x:v>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68</x:v>
      </x:c>
      <x:c r="H113" s="0" t="s">
        <x:v>69</x:v>
      </x:c>
      <x:c r="I113" s="0" t="s">
        <x:v>55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68</x:v>
      </x:c>
      <x:c r="H114" s="0" t="s">
        <x:v>69</x:v>
      </x:c>
      <x:c r="I114" s="0" t="s">
        <x:v>58</x:v>
      </x:c>
      <x:c r="J114" s="0" t="s">
        <x:v>59</x:v>
      </x:c>
      <x:c r="K114" s="0" t="s">
        <x:v>57</x:v>
      </x:c>
      <x:c r="L114" s="0">
        <x:v>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68</x:v>
      </x:c>
      <x:c r="H115" s="0" t="s">
        <x:v>69</x:v>
      </x:c>
      <x:c r="I115" s="0" t="s">
        <x:v>60</x:v>
      </x:c>
      <x:c r="J115" s="0" t="s">
        <x:v>61</x:v>
      </x:c>
      <x:c r="K115" s="0" t="s">
        <x:v>57</x:v>
      </x:c>
      <x:c r="L115" s="0">
        <x:v>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55</x:v>
      </x:c>
      <x:c r="J116" s="0" t="s">
        <x:v>56</x:v>
      </x:c>
      <x:c r="K116" s="0" t="s">
        <x:v>57</x:v>
      </x:c>
      <x:c r="L116" s="0">
        <x:v>640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70</x:v>
      </x:c>
      <x:c r="H117" s="0" t="s">
        <x:v>71</x:v>
      </x:c>
      <x:c r="I117" s="0" t="s">
        <x:v>58</x:v>
      </x:c>
      <x:c r="J117" s="0" t="s">
        <x:v>59</x:v>
      </x:c>
      <x:c r="K117" s="0" t="s">
        <x:v>57</x:v>
      </x:c>
      <x:c r="L117" s="0">
        <x:v>571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57</x:v>
      </x:c>
      <x:c r="L118" s="0">
        <x:v>1211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55</x:v>
      </x:c>
      <x:c r="J119" s="0" t="s">
        <x:v>56</x:v>
      </x:c>
      <x:c r="K119" s="0" t="s">
        <x:v>57</x:v>
      </x:c>
      <x:c r="L119" s="0">
        <x:v>78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58</x:v>
      </x:c>
      <x:c r="J120" s="0" t="s">
        <x:v>59</x:v>
      </x:c>
      <x:c r="K120" s="0" t="s">
        <x:v>57</x:v>
      </x:c>
      <x:c r="L120" s="0">
        <x:v>68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60</x:v>
      </x:c>
      <x:c r="J121" s="0" t="s">
        <x:v>61</x:v>
      </x:c>
      <x:c r="K121" s="0" t="s">
        <x:v>57</x:v>
      </x:c>
      <x:c r="L121" s="0">
        <x:v>146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55</x:v>
      </x:c>
      <x:c r="J122" s="0" t="s">
        <x:v>56</x:v>
      </x:c>
      <x:c r="K122" s="0" t="s">
        <x:v>57</x:v>
      </x:c>
      <x:c r="L122" s="0">
        <x:v>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58</x:v>
      </x:c>
      <x:c r="J123" s="0" t="s">
        <x:v>59</x:v>
      </x:c>
      <x:c r="K123" s="0" t="s">
        <x:v>57</x:v>
      </x:c>
      <x:c r="L123" s="0">
        <x:v>100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60</x:v>
      </x:c>
      <x:c r="J124" s="0" t="s">
        <x:v>61</x:v>
      </x:c>
      <x:c r="K124" s="0" t="s">
        <x:v>57</x:v>
      </x:c>
      <x:c r="L124" s="0">
        <x:v>197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  <x:c r="J125" s="0" t="s">
        <x:v>56</x:v>
      </x:c>
      <x:c r="K125" s="0" t="s">
        <x:v>57</x:v>
      </x:c>
      <x:c r="L125" s="0">
        <x:v>17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58</x:v>
      </x:c>
      <x:c r="J126" s="0" t="s">
        <x:v>59</x:v>
      </x:c>
      <x:c r="K126" s="0" t="s">
        <x:v>57</x:v>
      </x:c>
      <x:c r="L126" s="0">
        <x:v>13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60</x:v>
      </x:c>
      <x:c r="J127" s="0" t="s">
        <x:v>61</x:v>
      </x:c>
      <x:c r="K127" s="0" t="s">
        <x:v>57</x:v>
      </x:c>
      <x:c r="L127" s="0">
        <x:v>30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55</x:v>
      </x:c>
      <x:c r="J128" s="0" t="s">
        <x:v>56</x:v>
      </x:c>
      <x:c r="K128" s="0" t="s">
        <x:v>57</x:v>
      </x:c>
      <x:c r="L128" s="0">
        <x:v>69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58</x:v>
      </x:c>
      <x:c r="J129" s="0" t="s">
        <x:v>59</x:v>
      </x:c>
      <x:c r="K129" s="0" t="s">
        <x:v>57</x:v>
      </x:c>
      <x:c r="L129" s="0">
        <x:v>51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60</x:v>
      </x:c>
      <x:c r="J130" s="0" t="s">
        <x:v>61</x:v>
      </x:c>
      <x:c r="K130" s="0" t="s">
        <x:v>57</x:v>
      </x:c>
      <x:c r="L130" s="0">
        <x:v>120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55</x:v>
      </x:c>
      <x:c r="J131" s="0" t="s">
        <x:v>56</x:v>
      </x:c>
      <x:c r="K131" s="0" t="s">
        <x:v>57</x:v>
      </x:c>
      <x:c r="L131" s="0">
        <x:v>1241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58</x:v>
      </x:c>
      <x:c r="J132" s="0" t="s">
        <x:v>59</x:v>
      </x:c>
      <x:c r="K132" s="0" t="s">
        <x:v>57</x:v>
      </x:c>
      <x:c r="L132" s="0">
        <x:v>1209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60</x:v>
      </x:c>
      <x:c r="J133" s="0" t="s">
        <x:v>61</x:v>
      </x:c>
      <x:c r="K133" s="0" t="s">
        <x:v>57</x:v>
      </x:c>
      <x:c r="L133" s="0">
        <x:v>2450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183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225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408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164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198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362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6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57</x:v>
      </x:c>
      <x:c r="L147" s="0">
        <x:v>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68</x:v>
      </x:c>
      <x:c r="H148" s="0" t="s">
        <x:v>69</x:v>
      </x:c>
      <x:c r="I148" s="0" t="s">
        <x:v>60</x:v>
      </x:c>
      <x:c r="J148" s="0" t="s">
        <x:v>61</x:v>
      </x:c>
      <x:c r="K148" s="0" t="s">
        <x:v>57</x:v>
      </x:c>
      <x:c r="L148" s="0">
        <x:v>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55</x:v>
      </x:c>
      <x:c r="J149" s="0" t="s">
        <x:v>56</x:v>
      </x:c>
      <x:c r="K149" s="0" t="s">
        <x:v>57</x:v>
      </x:c>
      <x:c r="L149" s="0">
        <x:v>626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58</x:v>
      </x:c>
      <x:c r="J150" s="0" t="s">
        <x:v>59</x:v>
      </x:c>
      <x:c r="K150" s="0" t="s">
        <x:v>57</x:v>
      </x:c>
      <x:c r="L150" s="0">
        <x:v>554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60</x:v>
      </x:c>
      <x:c r="J151" s="0" t="s">
        <x:v>61</x:v>
      </x:c>
      <x:c r="K151" s="0" t="s">
        <x:v>57</x:v>
      </x:c>
      <x:c r="L151" s="0">
        <x:v>1180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72</x:v>
      </x:c>
      <x:c r="H152" s="0" t="s">
        <x:v>73</x:v>
      </x:c>
      <x:c r="I152" s="0" t="s">
        <x:v>55</x:v>
      </x:c>
      <x:c r="J152" s="0" t="s">
        <x:v>56</x:v>
      </x:c>
      <x:c r="K152" s="0" t="s">
        <x:v>57</x:v>
      </x:c>
      <x:c r="L152" s="0">
        <x:v>52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72</x:v>
      </x:c>
      <x:c r="H153" s="0" t="s">
        <x:v>73</x:v>
      </x:c>
      <x:c r="I153" s="0" t="s">
        <x:v>58</x:v>
      </x:c>
      <x:c r="J153" s="0" t="s">
        <x:v>59</x:v>
      </x:c>
      <x:c r="K153" s="0" t="s">
        <x:v>57</x:v>
      </x:c>
      <x:c r="L153" s="0">
        <x:v>47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72</x:v>
      </x:c>
      <x:c r="H154" s="0" t="s">
        <x:v>73</x:v>
      </x:c>
      <x:c r="I154" s="0" t="s">
        <x:v>60</x:v>
      </x:c>
      <x:c r="J154" s="0" t="s">
        <x:v>61</x:v>
      </x:c>
      <x:c r="K154" s="0" t="s">
        <x:v>57</x:v>
      </x:c>
      <x:c r="L154" s="0">
        <x:v>99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74</x:v>
      </x:c>
      <x:c r="H155" s="0" t="s">
        <x:v>75</x:v>
      </x:c>
      <x:c r="I155" s="0" t="s">
        <x:v>55</x:v>
      </x:c>
      <x:c r="J155" s="0" t="s">
        <x:v>56</x:v>
      </x:c>
      <x:c r="K155" s="0" t="s">
        <x:v>57</x:v>
      </x:c>
      <x:c r="L155" s="0">
        <x:v>27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74</x:v>
      </x:c>
      <x:c r="H156" s="0" t="s">
        <x:v>75</x:v>
      </x:c>
      <x:c r="I156" s="0" t="s">
        <x:v>58</x:v>
      </x:c>
      <x:c r="J156" s="0" t="s">
        <x:v>59</x:v>
      </x:c>
      <x:c r="K156" s="0" t="s">
        <x:v>57</x:v>
      </x:c>
      <x:c r="L156" s="0">
        <x:v>44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57</x:v>
      </x:c>
      <x:c r="L157" s="0">
        <x:v>71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76</x:v>
      </x:c>
      <x:c r="H158" s="0" t="s">
        <x:v>77</x:v>
      </x:c>
      <x:c r="I158" s="0" t="s">
        <x:v>55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76</x:v>
      </x:c>
      <x:c r="H159" s="0" t="s">
        <x:v>77</x:v>
      </x:c>
      <x:c r="I159" s="0" t="s">
        <x:v>58</x:v>
      </x:c>
      <x:c r="J159" s="0" t="s">
        <x:v>59</x:v>
      </x:c>
      <x:c r="K159" s="0" t="s">
        <x:v>57</x:v>
      </x:c>
      <x:c r="L159" s="0">
        <x:v>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76</x:v>
      </x:c>
      <x:c r="H160" s="0" t="s">
        <x:v>77</x:v>
      </x:c>
      <x:c r="I160" s="0" t="s">
        <x:v>60</x:v>
      </x:c>
      <x:c r="J160" s="0" t="s">
        <x:v>61</x:v>
      </x:c>
      <x:c r="K160" s="0" t="s">
        <x:v>57</x:v>
      </x:c>
      <x:c r="L160" s="0">
        <x:v>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55</x:v>
      </x:c>
      <x:c r="J161" s="0" t="s">
        <x:v>56</x:v>
      </x:c>
      <x:c r="K161" s="0" t="s">
        <x:v>57</x:v>
      </x:c>
      <x:c r="L161" s="0">
        <x:v>51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58</x:v>
      </x:c>
      <x:c r="J162" s="0" t="s">
        <x:v>59</x:v>
      </x:c>
      <x:c r="K162" s="0" t="s">
        <x:v>57</x:v>
      </x:c>
      <x:c r="L162" s="0">
        <x:v>43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60</x:v>
      </x:c>
      <x:c r="J163" s="0" t="s">
        <x:v>61</x:v>
      </x:c>
      <x:c r="K163" s="0" t="s">
        <x:v>57</x:v>
      </x:c>
      <x:c r="L163" s="0">
        <x:v>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55</x:v>
      </x:c>
      <x:c r="J164" s="0" t="s">
        <x:v>56</x:v>
      </x:c>
      <x:c r="K164" s="0" t="s">
        <x:v>57</x:v>
      </x:c>
      <x:c r="L164" s="0">
        <x:v>1108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58</x:v>
      </x:c>
      <x:c r="J165" s="0" t="s">
        <x:v>59</x:v>
      </x:c>
      <x:c r="K165" s="0" t="s">
        <x:v>57</x:v>
      </x:c>
      <x:c r="L165" s="0">
        <x:v>1119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60</x:v>
      </x:c>
      <x:c r="J166" s="0" t="s">
        <x:v>61</x:v>
      </x:c>
      <x:c r="K166" s="0" t="s">
        <x:v>57</x:v>
      </x:c>
      <x:c r="L166" s="0">
        <x:v>2227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168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164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332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62</x:v>
      </x:c>
      <x:c r="H170" s="0" t="s">
        <x:v>63</x:v>
      </x:c>
      <x:c r="I170" s="0" t="s">
        <x:v>55</x:v>
      </x:c>
      <x:c r="J170" s="0" t="s">
        <x:v>56</x:v>
      </x:c>
      <x:c r="K170" s="0" t="s">
        <x:v>57</x:v>
      </x:c>
      <x:c r="L170" s="0">
        <x:v>122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162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284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64</x:v>
      </x:c>
      <x:c r="H173" s="0" t="s">
        <x:v>65</x:v>
      </x:c>
      <x:c r="I173" s="0" t="s">
        <x:v>55</x:v>
      </x:c>
      <x:c r="J173" s="0" t="s">
        <x:v>56</x:v>
      </x:c>
      <x:c r="K173" s="0" t="s">
        <x:v>57</x:v>
      </x:c>
      <x:c r="L173" s="0">
        <x:v>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66</x:v>
      </x:c>
      <x:c r="H176" s="0" t="s">
        <x:v>67</x:v>
      </x:c>
      <x:c r="I176" s="0" t="s">
        <x:v>55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68</x:v>
      </x:c>
      <x:c r="H179" s="0" t="s">
        <x:v>69</x:v>
      </x:c>
      <x:c r="I179" s="0" t="s">
        <x:v>55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70</x:v>
      </x:c>
      <x:c r="H182" s="0" t="s">
        <x:v>71</x:v>
      </x:c>
      <x:c r="I182" s="0" t="s">
        <x:v>55</x:v>
      </x:c>
      <x:c r="J182" s="0" t="s">
        <x:v>56</x:v>
      </x:c>
      <x:c r="K182" s="0" t="s">
        <x:v>57</x:v>
      </x:c>
      <x:c r="L182" s="0">
        <x:v>559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70</x:v>
      </x:c>
      <x:c r="H183" s="0" t="s">
        <x:v>71</x:v>
      </x:c>
      <x:c r="I183" s="0" t="s">
        <x:v>58</x:v>
      </x:c>
      <x:c r="J183" s="0" t="s">
        <x:v>59</x:v>
      </x:c>
      <x:c r="K183" s="0" t="s">
        <x:v>57</x:v>
      </x:c>
      <x:c r="L183" s="0">
        <x:v>520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70</x:v>
      </x:c>
      <x:c r="H184" s="0" t="s">
        <x:v>71</x:v>
      </x:c>
      <x:c r="I184" s="0" t="s">
        <x:v>60</x:v>
      </x:c>
      <x:c r="J184" s="0" t="s">
        <x:v>61</x:v>
      </x:c>
      <x:c r="K184" s="0" t="s">
        <x:v>57</x:v>
      </x:c>
      <x:c r="L184" s="0">
        <x:v>1079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72</x:v>
      </x:c>
      <x:c r="H185" s="0" t="s">
        <x:v>73</x:v>
      </x:c>
      <x:c r="I185" s="0" t="s">
        <x:v>55</x:v>
      </x:c>
      <x:c r="J185" s="0" t="s">
        <x:v>56</x:v>
      </x:c>
      <x:c r="K185" s="0" t="s">
        <x:v>57</x:v>
      </x:c>
      <x:c r="L185" s="0">
        <x:v>25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58</x:v>
      </x:c>
      <x:c r="J186" s="0" t="s">
        <x:v>59</x:v>
      </x:c>
      <x:c r="K186" s="0" t="s">
        <x:v>57</x:v>
      </x:c>
      <x:c r="L186" s="0">
        <x:v>35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57</x:v>
      </x:c>
      <x:c r="L187" s="0">
        <x:v>60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74</x:v>
      </x:c>
      <x:c r="H188" s="0" t="s">
        <x:v>75</x:v>
      </x:c>
      <x:c r="I188" s="0" t="s">
        <x:v>55</x:v>
      </x:c>
      <x:c r="J188" s="0" t="s">
        <x:v>56</x:v>
      </x:c>
      <x:c r="K188" s="0" t="s">
        <x:v>57</x:v>
      </x:c>
      <x:c r="L188" s="0">
        <x:v>21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74</x:v>
      </x:c>
      <x:c r="H189" s="0" t="s">
        <x:v>75</x:v>
      </x:c>
      <x:c r="I189" s="0" t="s">
        <x:v>58</x:v>
      </x:c>
      <x:c r="J189" s="0" t="s">
        <x:v>59</x:v>
      </x:c>
      <x:c r="K189" s="0" t="s">
        <x:v>57</x:v>
      </x:c>
      <x:c r="L189" s="0">
        <x:v>38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74</x:v>
      </x:c>
      <x:c r="H190" s="0" t="s">
        <x:v>75</x:v>
      </x:c>
      <x:c r="I190" s="0" t="s">
        <x:v>60</x:v>
      </x:c>
      <x:c r="J190" s="0" t="s">
        <x:v>61</x:v>
      </x:c>
      <x:c r="K190" s="0" t="s">
        <x:v>57</x:v>
      </x:c>
      <x:c r="L190" s="0">
        <x:v>59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76</x:v>
      </x:c>
      <x:c r="H191" s="0" t="s">
        <x:v>77</x:v>
      </x:c>
      <x:c r="I191" s="0" t="s">
        <x:v>55</x:v>
      </x:c>
      <x:c r="J191" s="0" t="s">
        <x:v>56</x:v>
      </x:c>
      <x:c r="K191" s="0" t="s">
        <x:v>57</x:v>
      </x:c>
      <x:c r="L191" s="0">
        <x:v>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58</x:v>
      </x:c>
      <x:c r="J192" s="0" t="s">
        <x:v>59</x:v>
      </x:c>
      <x:c r="K192" s="0" t="s">
        <x:v>57</x:v>
      </x:c>
      <x:c r="L192" s="0">
        <x:v>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57</x:v>
      </x:c>
      <x:c r="L193" s="0">
        <x:v>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55</x:v>
      </x:c>
      <x:c r="J194" s="0" t="s">
        <x:v>56</x:v>
      </x:c>
      <x:c r="K194" s="0" t="s">
        <x:v>57</x:v>
      </x:c>
      <x:c r="L194" s="0">
        <x:v>80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78</x:v>
      </x:c>
      <x:c r="H195" s="0" t="s">
        <x:v>79</x:v>
      </x:c>
      <x:c r="I195" s="0" t="s">
        <x:v>58</x:v>
      </x:c>
      <x:c r="J195" s="0" t="s">
        <x:v>59</x:v>
      </x:c>
      <x:c r="K195" s="0" t="s">
        <x:v>57</x:v>
      </x:c>
      <x:c r="L195" s="0">
        <x:v>52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78</x:v>
      </x:c>
      <x:c r="H196" s="0" t="s">
        <x:v>79</x:v>
      </x:c>
      <x:c r="I196" s="0" t="s">
        <x:v>60</x:v>
      </x:c>
      <x:c r="J196" s="0" t="s">
        <x:v>61</x:v>
      </x:c>
      <x:c r="K196" s="0" t="s">
        <x:v>57</x:v>
      </x:c>
      <x:c r="L196" s="0">
        <x:v>132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55</x:v>
      </x:c>
      <x:c r="J197" s="0" t="s">
        <x:v>56</x:v>
      </x:c>
      <x:c r="K197" s="0" t="s">
        <x:v>57</x:v>
      </x:c>
      <x:c r="L197" s="0">
        <x:v>980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58</x:v>
      </x:c>
      <x:c r="J198" s="0" t="s">
        <x:v>59</x:v>
      </x:c>
      <x:c r="K198" s="0" t="s">
        <x:v>57</x:v>
      </x:c>
      <x:c r="L198" s="0">
        <x:v>977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60</x:v>
      </x:c>
      <x:c r="J199" s="0" t="s">
        <x:v>61</x:v>
      </x:c>
      <x:c r="K199" s="0" t="s">
        <x:v>57</x:v>
      </x:c>
      <x:c r="L199" s="0">
        <x:v>1957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63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54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117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84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105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189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55</x:v>
      </x:c>
      <x:c r="J206" s="0" t="s">
        <x:v>56</x:v>
      </x:c>
      <x:c r="K206" s="0" t="s">
        <x:v>57</x:v>
      </x:c>
      <x:c r="L206" s="0">
        <x:v>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55</x:v>
      </x:c>
      <x:c r="J209" s="0" t="s">
        <x:v>56</x:v>
      </x:c>
      <x:c r="K209" s="0" t="s">
        <x:v>57</x:v>
      </x:c>
      <x:c r="L209" s="0">
        <x:v>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60</x:v>
      </x:c>
      <x:c r="J211" s="0" t="s">
        <x:v>61</x:v>
      </x:c>
      <x:c r="K211" s="0" t="s">
        <x:v>57</x:v>
      </x:c>
      <x:c r="L211" s="0">
        <x:v>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68</x:v>
      </x:c>
      <x:c r="H212" s="0" t="s">
        <x:v>69</x:v>
      </x:c>
      <x:c r="I212" s="0" t="s">
        <x:v>55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68</x:v>
      </x:c>
      <x:c r="H213" s="0" t="s">
        <x:v>69</x:v>
      </x:c>
      <x:c r="I213" s="0" t="s">
        <x:v>58</x:v>
      </x:c>
      <x:c r="J213" s="0" t="s">
        <x:v>59</x:v>
      </x:c>
      <x:c r="K213" s="0" t="s">
        <x:v>57</x:v>
      </x:c>
      <x:c r="L213" s="0">
        <x:v>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68</x:v>
      </x:c>
      <x:c r="H214" s="0" t="s">
        <x:v>69</x:v>
      </x:c>
      <x:c r="I214" s="0" t="s">
        <x:v>60</x:v>
      </x:c>
      <x:c r="J214" s="0" t="s">
        <x:v>61</x:v>
      </x:c>
      <x:c r="K214" s="0" t="s">
        <x:v>57</x:v>
      </x:c>
      <x:c r="L214" s="0">
        <x:v>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70</x:v>
      </x:c>
      <x:c r="H215" s="0" t="s">
        <x:v>71</x:v>
      </x:c>
      <x:c r="I215" s="0" t="s">
        <x:v>55</x:v>
      </x:c>
      <x:c r="J215" s="0" t="s">
        <x:v>56</x:v>
      </x:c>
      <x:c r="K215" s="0" t="s">
        <x:v>57</x:v>
      </x:c>
      <x:c r="L215" s="0">
        <x:v>304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70</x:v>
      </x:c>
      <x:c r="H216" s="0" t="s">
        <x:v>71</x:v>
      </x:c>
      <x:c r="I216" s="0" t="s">
        <x:v>58</x:v>
      </x:c>
      <x:c r="J216" s="0" t="s">
        <x:v>59</x:v>
      </x:c>
      <x:c r="K216" s="0" t="s">
        <x:v>57</x:v>
      </x:c>
      <x:c r="L216" s="0">
        <x:v>275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70</x:v>
      </x:c>
      <x:c r="H217" s="0" t="s">
        <x:v>71</x:v>
      </x:c>
      <x:c r="I217" s="0" t="s">
        <x:v>60</x:v>
      </x:c>
      <x:c r="J217" s="0" t="s">
        <x:v>61</x:v>
      </x:c>
      <x:c r="K217" s="0" t="s">
        <x:v>57</x:v>
      </x:c>
      <x:c r="L217" s="0">
        <x:v>579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72</x:v>
      </x:c>
      <x:c r="H218" s="0" t="s">
        <x:v>73</x:v>
      </x:c>
      <x:c r="I218" s="0" t="s">
        <x:v>55</x:v>
      </x:c>
      <x:c r="J218" s="0" t="s">
        <x:v>56</x:v>
      </x:c>
      <x:c r="K218" s="0" t="s">
        <x:v>57</x:v>
      </x:c>
      <x:c r="L218" s="0">
        <x:v>30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72</x:v>
      </x:c>
      <x:c r="H219" s="0" t="s">
        <x:v>73</x:v>
      </x:c>
      <x:c r="I219" s="0" t="s">
        <x:v>58</x:v>
      </x:c>
      <x:c r="J219" s="0" t="s">
        <x:v>59</x:v>
      </x:c>
      <x:c r="K219" s="0" t="s">
        <x:v>57</x:v>
      </x:c>
      <x:c r="L219" s="0">
        <x:v>22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57</x:v>
      </x:c>
      <x:c r="L220" s="0">
        <x:v>52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55</x:v>
      </x:c>
      <x:c r="J221" s="0" t="s">
        <x:v>56</x:v>
      </x:c>
      <x:c r="K221" s="0" t="s">
        <x:v>57</x:v>
      </x:c>
      <x:c r="L221" s="0">
        <x:v>27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74</x:v>
      </x:c>
      <x:c r="H222" s="0" t="s">
        <x:v>75</x:v>
      </x:c>
      <x:c r="I222" s="0" t="s">
        <x:v>58</x:v>
      </x:c>
      <x:c r="J222" s="0" t="s">
        <x:v>59</x:v>
      </x:c>
      <x:c r="K222" s="0" t="s">
        <x:v>57</x:v>
      </x:c>
      <x:c r="L222" s="0">
        <x:v>20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57</x:v>
      </x:c>
      <x:c r="L223" s="0">
        <x:v>47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55</x:v>
      </x:c>
      <x:c r="J224" s="0" t="s">
        <x:v>56</x:v>
      </x:c>
      <x:c r="K224" s="0" t="s">
        <x:v>57</x:v>
      </x:c>
      <x:c r="L224" s="0">
        <x:v>10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58</x:v>
      </x:c>
      <x:c r="J225" s="0" t="s">
        <x:v>59</x:v>
      </x:c>
      <x:c r="K225" s="0" t="s">
        <x:v>57</x:v>
      </x:c>
      <x:c r="L225" s="0">
        <x:v>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60</x:v>
      </x:c>
      <x:c r="J226" s="0" t="s">
        <x:v>61</x:v>
      </x:c>
      <x:c r="K226" s="0" t="s">
        <x:v>57</x:v>
      </x:c>
      <x:c r="L226" s="0">
        <x:v>16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78</x:v>
      </x:c>
      <x:c r="H227" s="0" t="s">
        <x:v>79</x:v>
      </x:c>
      <x:c r="I227" s="0" t="s">
        <x:v>55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78</x:v>
      </x:c>
      <x:c r="H228" s="0" t="s">
        <x:v>79</x:v>
      </x:c>
      <x:c r="I228" s="0" t="s">
        <x:v>58</x:v>
      </x:c>
      <x:c r="J228" s="0" t="s">
        <x:v>59</x:v>
      </x:c>
      <x:c r="K228" s="0" t="s">
        <x:v>57</x:v>
      </x:c>
      <x:c r="L228" s="0">
        <x:v>14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78</x:v>
      </x:c>
      <x:c r="H229" s="0" t="s">
        <x:v>79</x:v>
      </x:c>
      <x:c r="I229" s="0" t="s">
        <x:v>60</x:v>
      </x:c>
      <x:c r="J229" s="0" t="s">
        <x:v>61</x:v>
      </x:c>
      <x:c r="K229" s="0" t="s">
        <x:v>57</x:v>
      </x:c>
      <x:c r="L229" s="0">
        <x:v>30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55</x:v>
      </x:c>
      <x:c r="J230" s="0" t="s">
        <x:v>56</x:v>
      </x:c>
      <x:c r="K230" s="0" t="s">
        <x:v>57</x:v>
      </x:c>
      <x:c r="L230" s="0">
        <x:v>537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58</x:v>
      </x:c>
      <x:c r="J231" s="0" t="s">
        <x:v>59</x:v>
      </x:c>
      <x:c r="K231" s="0" t="s">
        <x:v>57</x:v>
      </x:c>
      <x:c r="L231" s="0">
        <x:v>499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60</x:v>
      </x:c>
      <x:c r="J232" s="0" t="s">
        <x:v>61</x:v>
      </x:c>
      <x:c r="K232" s="0" t="s">
        <x:v>57</x:v>
      </x:c>
      <x:c r="L232" s="0">
        <x:v>1036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476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534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1010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62</x:v>
      </x:c>
      <x:c r="H236" s="0" t="s">
        <x:v>63</x:v>
      </x:c>
      <x:c r="I236" s="0" t="s">
        <x:v>55</x:v>
      </x:c>
      <x:c r="J236" s="0" t="s">
        <x:v>56</x:v>
      </x:c>
      <x:c r="K236" s="0" t="s">
        <x:v>57</x:v>
      </x:c>
      <x:c r="L236" s="0">
        <x:v>359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58</x:v>
      </x:c>
      <x:c r="J237" s="0" t="s">
        <x:v>59</x:v>
      </x:c>
      <x:c r="K237" s="0" t="s">
        <x:v>57</x:v>
      </x:c>
      <x:c r="L237" s="0">
        <x:v>389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62</x:v>
      </x:c>
      <x:c r="H238" s="0" t="s">
        <x:v>63</x:v>
      </x:c>
      <x:c r="I238" s="0" t="s">
        <x:v>60</x:v>
      </x:c>
      <x:c r="J238" s="0" t="s">
        <x:v>61</x:v>
      </x:c>
      <x:c r="K238" s="0" t="s">
        <x:v>57</x:v>
      </x:c>
      <x:c r="L238" s="0">
        <x:v>748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64</x:v>
      </x:c>
      <x:c r="H239" s="0" t="s">
        <x:v>65</x:v>
      </x:c>
      <x:c r="I239" s="0" t="s">
        <x:v>55</x:v>
      </x:c>
      <x:c r="J239" s="0" t="s">
        <x:v>56</x:v>
      </x:c>
      <x:c r="K239" s="0" t="s">
        <x:v>57</x:v>
      </x:c>
      <x:c r="L239" s="0">
        <x:v>12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64</x:v>
      </x:c>
      <x:c r="H240" s="0" t="s">
        <x:v>65</x:v>
      </x:c>
      <x:c r="I240" s="0" t="s">
        <x:v>58</x:v>
      </x:c>
      <x:c r="J240" s="0" t="s">
        <x:v>59</x:v>
      </x:c>
      <x:c r="K240" s="0" t="s">
        <x:v>57</x:v>
      </x:c>
      <x:c r="L240" s="0">
        <x:v>14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64</x:v>
      </x:c>
      <x:c r="H241" s="0" t="s">
        <x:v>65</x:v>
      </x:c>
      <x:c r="I241" s="0" t="s">
        <x:v>60</x:v>
      </x:c>
      <x:c r="J241" s="0" t="s">
        <x:v>61</x:v>
      </x:c>
      <x:c r="K241" s="0" t="s">
        <x:v>57</x:v>
      </x:c>
      <x:c r="L241" s="0">
        <x:v>26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66</x:v>
      </x:c>
      <x:c r="H242" s="0" t="s">
        <x:v>67</x:v>
      </x:c>
      <x:c r="I242" s="0" t="s">
        <x:v>55</x:v>
      </x:c>
      <x:c r="J242" s="0" t="s">
        <x:v>56</x:v>
      </x:c>
      <x:c r="K242" s="0" t="s">
        <x:v>57</x:v>
      </x:c>
      <x:c r="L242" s="0">
        <x:v>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66</x:v>
      </x:c>
      <x:c r="H243" s="0" t="s">
        <x:v>67</x:v>
      </x:c>
      <x:c r="I243" s="0" t="s">
        <x:v>58</x:v>
      </x:c>
      <x:c r="J243" s="0" t="s">
        <x:v>59</x:v>
      </x:c>
      <x:c r="K243" s="0" t="s">
        <x:v>57</x:v>
      </x:c>
      <x:c r="L243" s="0">
        <x:v>3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66</x:v>
      </x:c>
      <x:c r="H244" s="0" t="s">
        <x:v>67</x:v>
      </x:c>
      <x:c r="I244" s="0" t="s">
        <x:v>60</x:v>
      </x:c>
      <x:c r="J244" s="0" t="s">
        <x:v>61</x:v>
      </x:c>
      <x:c r="K244" s="0" t="s">
        <x:v>57</x:v>
      </x:c>
      <x:c r="L244" s="0">
        <x:v>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68</x:v>
      </x:c>
      <x:c r="H245" s="0" t="s">
        <x:v>69</x:v>
      </x:c>
      <x:c r="I245" s="0" t="s">
        <x:v>55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57</x:v>
      </x:c>
      <x:c r="L246" s="0">
        <x:v>1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60</x:v>
      </x:c>
      <x:c r="J247" s="0" t="s">
        <x:v>61</x:v>
      </x:c>
      <x:c r="K247" s="0" t="s">
        <x:v>57</x:v>
      </x:c>
      <x:c r="L247" s="0">
        <x:v>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 t="s">
        <x:v>56</x:v>
      </x:c>
      <x:c r="K248" s="0" t="s">
        <x:v>57</x:v>
      </x:c>
      <x:c r="L248" s="0">
        <x:v>1271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1167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2438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55</x:v>
      </x:c>
      <x:c r="J251" s="0" t="s">
        <x:v>56</x:v>
      </x:c>
      <x:c r="K251" s="0" t="s">
        <x:v>57</x:v>
      </x:c>
      <x:c r="L251" s="0">
        <x:v>194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58</x:v>
      </x:c>
      <x:c r="J252" s="0" t="s">
        <x:v>59</x:v>
      </x:c>
      <x:c r="K252" s="0" t="s">
        <x:v>57</x:v>
      </x:c>
      <x:c r="L252" s="0">
        <x:v>251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60</x:v>
      </x:c>
      <x:c r="J253" s="0" t="s">
        <x:v>61</x:v>
      </x:c>
      <x:c r="K253" s="0" t="s">
        <x:v>57</x:v>
      </x:c>
      <x:c r="L253" s="0">
        <x:v>445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284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327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611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55</x:v>
      </x:c>
      <x:c r="J257" s="0" t="s">
        <x:v>56</x:v>
      </x:c>
      <x:c r="K257" s="0" t="s">
        <x:v>57</x:v>
      </x:c>
      <x:c r="L257" s="0">
        <x:v>65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58</x:v>
      </x:c>
      <x:c r="J258" s="0" t="s">
        <x:v>59</x:v>
      </x:c>
      <x:c r="K258" s="0" t="s">
        <x:v>57</x:v>
      </x:c>
      <x:c r="L258" s="0">
        <x:v>58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60</x:v>
      </x:c>
      <x:c r="J259" s="0" t="s">
        <x:v>61</x:v>
      </x:c>
      <x:c r="K259" s="0" t="s">
        <x:v>57</x:v>
      </x:c>
      <x:c r="L259" s="0">
        <x:v>123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55</x:v>
      </x:c>
      <x:c r="J260" s="0" t="s">
        <x:v>56</x:v>
      </x:c>
      <x:c r="K260" s="0" t="s">
        <x:v>57</x:v>
      </x:c>
      <x:c r="L260" s="0">
        <x:v>88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78</x:v>
      </x:c>
      <x:c r="H261" s="0" t="s">
        <x:v>79</x:v>
      </x:c>
      <x:c r="I261" s="0" t="s">
        <x:v>58</x:v>
      </x:c>
      <x:c r="J261" s="0" t="s">
        <x:v>59</x:v>
      </x:c>
      <x:c r="K261" s="0" t="s">
        <x:v>57</x:v>
      </x:c>
      <x:c r="L261" s="0">
        <x:v>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60</x:v>
      </x:c>
      <x:c r="J262" s="0" t="s">
        <x:v>61</x:v>
      </x:c>
      <x:c r="K262" s="0" t="s">
        <x:v>57</x:v>
      </x:c>
      <x:c r="L262" s="0">
        <x:v>160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55</x:v>
      </x:c>
      <x:c r="J263" s="0" t="s">
        <x:v>56</x:v>
      </x:c>
      <x:c r="K263" s="0" t="s">
        <x:v>57</x:v>
      </x:c>
      <x:c r="L263" s="0">
        <x:v>2752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58</x:v>
      </x:c>
      <x:c r="J264" s="0" t="s">
        <x:v>59</x:v>
      </x:c>
      <x:c r="K264" s="0" t="s">
        <x:v>57</x:v>
      </x:c>
      <x:c r="L264" s="0">
        <x:v>2816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60</x:v>
      </x:c>
      <x:c r="J265" s="0" t="s">
        <x:v>61</x:v>
      </x:c>
      <x:c r="K265" s="0" t="s">
        <x:v>57</x:v>
      </x:c>
      <x:c r="L265" s="0">
        <x:v>5568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422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782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39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39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68</x:v>
      </x:c>
      <x:c r="H278" s="0" t="s">
        <x:v>69</x:v>
      </x:c>
      <x:c r="I278" s="0" t="s">
        <x:v>55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70</x:v>
      </x:c>
      <x:c r="H281" s="0" t="s">
        <x:v>71</x:v>
      </x:c>
      <x:c r="I281" s="0" t="s">
        <x:v>55</x:v>
      </x:c>
      <x:c r="J281" s="0" t="s">
        <x:v>56</x:v>
      </x:c>
      <x:c r="K281" s="0" t="s">
        <x:v>57</x:v>
      </x:c>
      <x:c r="L281" s="0">
        <x:v>99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70</x:v>
      </x:c>
      <x:c r="H282" s="0" t="s">
        <x:v>71</x:v>
      </x:c>
      <x:c r="I282" s="0" t="s">
        <x:v>58</x:v>
      </x:c>
      <x:c r="J282" s="0" t="s">
        <x:v>59</x:v>
      </x:c>
      <x:c r="K282" s="0" t="s">
        <x:v>57</x:v>
      </x:c>
      <x:c r="L282" s="0">
        <x:v>113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57</x:v>
      </x:c>
      <x:c r="L283" s="0">
        <x:v>212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72</x:v>
      </x:c>
      <x:c r="H284" s="0" t="s">
        <x:v>73</x:v>
      </x:c>
      <x:c r="I284" s="0" t="s">
        <x:v>55</x:v>
      </x:c>
      <x:c r="J284" s="0" t="s">
        <x:v>56</x:v>
      </x:c>
      <x:c r="K284" s="0" t="s">
        <x:v>57</x:v>
      </x:c>
      <x:c r="L284" s="0">
        <x:v>171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72</x:v>
      </x:c>
      <x:c r="H285" s="0" t="s">
        <x:v>73</x:v>
      </x:c>
      <x:c r="I285" s="0" t="s">
        <x:v>58</x:v>
      </x:c>
      <x:c r="J285" s="0" t="s">
        <x:v>59</x:v>
      </x:c>
      <x:c r="K285" s="0" t="s">
        <x:v>57</x:v>
      </x:c>
      <x:c r="L285" s="0">
        <x:v>145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60</x:v>
      </x:c>
      <x:c r="J286" s="0" t="s">
        <x:v>61</x:v>
      </x:c>
      <x:c r="K286" s="0" t="s">
        <x:v>57</x:v>
      </x:c>
      <x:c r="L286" s="0">
        <x:v>316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55</x:v>
      </x:c>
      <x:c r="J287" s="0" t="s">
        <x:v>56</x:v>
      </x:c>
      <x:c r="K287" s="0" t="s">
        <x:v>57</x:v>
      </x:c>
      <x:c r="L287" s="0">
        <x:v>507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58</x:v>
      </x:c>
      <x:c r="J288" s="0" t="s">
        <x:v>59</x:v>
      </x:c>
      <x:c r="K288" s="0" t="s">
        <x:v>57</x:v>
      </x:c>
      <x:c r="L288" s="0">
        <x:v>544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60</x:v>
      </x:c>
      <x:c r="J289" s="0" t="s">
        <x:v>61</x:v>
      </x:c>
      <x:c r="K289" s="0" t="s">
        <x:v>57</x:v>
      </x:c>
      <x:c r="L289" s="0">
        <x:v>1051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194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204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398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55</x:v>
      </x:c>
      <x:c r="J293" s="0" t="s">
        <x:v>56</x:v>
      </x:c>
      <x:c r="K293" s="0" t="s">
        <x:v>57</x:v>
      </x:c>
      <x:c r="L293" s="0">
        <x:v>21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58</x:v>
      </x:c>
      <x:c r="J294" s="0" t="s">
        <x:v>59</x:v>
      </x:c>
      <x:c r="K294" s="0" t="s">
        <x:v>57</x:v>
      </x:c>
      <x:c r="L294" s="0">
        <x:v>27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60</x:v>
      </x:c>
      <x:c r="J295" s="0" t="s">
        <x:v>61</x:v>
      </x:c>
      <x:c r="K295" s="0" t="s">
        <x:v>57</x:v>
      </x:c>
      <x:c r="L295" s="0">
        <x:v>48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55</x:v>
      </x:c>
      <x:c r="J296" s="0" t="s">
        <x:v>56</x:v>
      </x:c>
      <x:c r="K296" s="0" t="s">
        <x:v>57</x:v>
      </x:c>
      <x:c r="L296" s="0">
        <x:v>1397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1506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2903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849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1005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1854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80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93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173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17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35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12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  <x:c r="L310" s="0">
        <x:v>18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  <x:c r="L313" s="0">
        <x:v>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233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280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  <x:c r="L316" s="0">
        <x:v>513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287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369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  <x:c r="L319" s="0">
        <x:v>656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1100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1313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  <x:c r="L322" s="0">
        <x:v>2413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472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633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  <x:c r="L325" s="0">
        <x:v>1105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55</x:v>
      </x:c>
      <x:c r="J326" s="0" t="s">
        <x:v>56</x:v>
      </x:c>
      <x:c r="K326" s="0" t="s">
        <x:v>57</x:v>
      </x:c>
      <x:c r="L326" s="0">
        <x:v>67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58</x:v>
      </x:c>
      <x:c r="J327" s="0" t="s">
        <x:v>59</x:v>
      </x:c>
      <x:c r="K327" s="0" t="s">
        <x:v>57</x:v>
      </x:c>
      <x:c r="L327" s="0">
        <x:v>67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60</x:v>
      </x:c>
      <x:c r="J328" s="0" t="s">
        <x:v>61</x:v>
      </x:c>
      <x:c r="K328" s="0" t="s">
        <x:v>57</x:v>
      </x:c>
      <x:c r="L328" s="0">
        <x:v>134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55</x:v>
      </x:c>
      <x:c r="J329" s="0" t="s">
        <x:v>56</x:v>
      </x:c>
      <x:c r="K329" s="0" t="s">
        <x:v>57</x:v>
      </x:c>
      <x:c r="L329" s="0">
        <x:v>3113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58</x:v>
      </x:c>
      <x:c r="J330" s="0" t="s">
        <x:v>59</x:v>
      </x:c>
      <x:c r="K330" s="0" t="s">
        <x:v>57</x:v>
      </x:c>
      <x:c r="L330" s="0">
        <x:v>3792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60</x:v>
      </x:c>
      <x:c r="J331" s="0" t="s">
        <x:v>61</x:v>
      </x:c>
      <x:c r="K331" s="0" t="s">
        <x:v>57</x:v>
      </x:c>
      <x:c r="L331" s="0">
        <x:v>6905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269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336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605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18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63</x:v>
      </x:c>
      <x:c r="I337" s="0" t="s">
        <x:v>60</x:v>
      </x:c>
      <x:c r="J337" s="0" t="s">
        <x:v>61</x:v>
      </x:c>
      <x:c r="K337" s="0" t="s">
        <x:v>57</x:v>
      </x:c>
      <x:c r="L337" s="0">
        <x:v>28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64</x:v>
      </x:c>
      <x:c r="H338" s="0" t="s">
        <x:v>65</x:v>
      </x:c>
      <x:c r="I338" s="0" t="s">
        <x:v>55</x:v>
      </x:c>
      <x:c r="J338" s="0" t="s">
        <x:v>56</x:v>
      </x:c>
      <x:c r="K338" s="0" t="s">
        <x:v>57</x:v>
      </x:c>
      <x:c r="L338" s="0">
        <x:v>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57</x:v>
      </x:c>
      <x:c r="L339" s="0">
        <x:v>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57</x:v>
      </x:c>
      <x:c r="L340" s="0">
        <x:v>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66</x:v>
      </x:c>
      <x:c r="H341" s="0" t="s">
        <x:v>67</x:v>
      </x:c>
      <x:c r="I341" s="0" t="s">
        <x:v>55</x:v>
      </x:c>
      <x:c r="J341" s="0" t="s">
        <x:v>56</x:v>
      </x:c>
      <x:c r="K341" s="0" t="s">
        <x:v>57</x:v>
      </x:c>
      <x:c r="L341" s="0">
        <x:v>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66</x:v>
      </x:c>
      <x:c r="H342" s="0" t="s">
        <x:v>67</x:v>
      </x:c>
      <x:c r="I342" s="0" t="s">
        <x:v>58</x:v>
      </x:c>
      <x:c r="J342" s="0" t="s">
        <x:v>59</x:v>
      </x:c>
      <x:c r="K342" s="0" t="s">
        <x:v>57</x:v>
      </x:c>
      <x:c r="L342" s="0">
        <x:v>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66</x:v>
      </x:c>
      <x:c r="H343" s="0" t="s">
        <x:v>67</x:v>
      </x:c>
      <x:c r="I343" s="0" t="s">
        <x:v>60</x:v>
      </x:c>
      <x:c r="J343" s="0" t="s">
        <x:v>61</x:v>
      </x:c>
      <x:c r="K343" s="0" t="s">
        <x:v>57</x:v>
      </x:c>
      <x:c r="L343" s="0">
        <x:v>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68</x:v>
      </x:c>
      <x:c r="H344" s="0" t="s">
        <x:v>69</x:v>
      </x:c>
      <x:c r="I344" s="0" t="s">
        <x:v>55</x:v>
      </x:c>
      <x:c r="J344" s="0" t="s">
        <x:v>56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58</x:v>
      </x:c>
      <x:c r="J345" s="0" t="s">
        <x:v>59</x:v>
      </x:c>
      <x:c r="K345" s="0" t="s">
        <x:v>57</x:v>
      </x:c>
      <x:c r="L345" s="0">
        <x:v>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68</x:v>
      </x:c>
      <x:c r="H346" s="0" t="s">
        <x:v>69</x:v>
      </x:c>
      <x:c r="I346" s="0" t="s">
        <x:v>60</x:v>
      </x:c>
      <x:c r="J346" s="0" t="s">
        <x:v>61</x:v>
      </x:c>
      <x:c r="K346" s="0" t="s">
        <x:v>57</x:v>
      </x:c>
      <x:c r="L346" s="0">
        <x:v>1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70</x:v>
      </x:c>
      <x:c r="H347" s="0" t="s">
        <x:v>71</x:v>
      </x:c>
      <x:c r="I347" s="0" t="s">
        <x:v>55</x:v>
      </x:c>
      <x:c r="J347" s="0" t="s">
        <x:v>56</x:v>
      </x:c>
      <x:c r="K347" s="0" t="s">
        <x:v>57</x:v>
      </x:c>
      <x:c r="L347" s="0">
        <x:v>87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70</x:v>
      </x:c>
      <x:c r="H348" s="0" t="s">
        <x:v>71</x:v>
      </x:c>
      <x:c r="I348" s="0" t="s">
        <x:v>58</x:v>
      </x:c>
      <x:c r="J348" s="0" t="s">
        <x:v>59</x:v>
      </x:c>
      <x:c r="K348" s="0" t="s">
        <x:v>57</x:v>
      </x:c>
      <x:c r="L348" s="0">
        <x:v>106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70</x:v>
      </x:c>
      <x:c r="H349" s="0" t="s">
        <x:v>71</x:v>
      </x:c>
      <x:c r="I349" s="0" t="s">
        <x:v>60</x:v>
      </x:c>
      <x:c r="J349" s="0" t="s">
        <x:v>61</x:v>
      </x:c>
      <x:c r="K349" s="0" t="s">
        <x:v>57</x:v>
      </x:c>
      <x:c r="L349" s="0">
        <x:v>193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72</x:v>
      </x:c>
      <x:c r="H350" s="0" t="s">
        <x:v>73</x:v>
      </x:c>
      <x:c r="I350" s="0" t="s">
        <x:v>55</x:v>
      </x:c>
      <x:c r="J350" s="0" t="s">
        <x:v>56</x:v>
      </x:c>
      <x:c r="K350" s="0" t="s">
        <x:v>57</x:v>
      </x:c>
      <x:c r="L350" s="0">
        <x:v>140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72</x:v>
      </x:c>
      <x:c r="H351" s="0" t="s">
        <x:v>73</x:v>
      </x:c>
      <x:c r="I351" s="0" t="s">
        <x:v>58</x:v>
      </x:c>
      <x:c r="J351" s="0" t="s">
        <x:v>59</x:v>
      </x:c>
      <x:c r="K351" s="0" t="s">
        <x:v>57</x:v>
      </x:c>
      <x:c r="L351" s="0">
        <x:v>147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60</x:v>
      </x:c>
      <x:c r="J352" s="0" t="s">
        <x:v>61</x:v>
      </x:c>
      <x:c r="K352" s="0" t="s">
        <x:v>57</x:v>
      </x:c>
      <x:c r="L352" s="0">
        <x:v>287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55</x:v>
      </x:c>
      <x:c r="J353" s="0" t="s">
        <x:v>56</x:v>
      </x:c>
      <x:c r="K353" s="0" t="s">
        <x:v>57</x:v>
      </x:c>
      <x:c r="L353" s="0">
        <x:v>625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57</x:v>
      </x:c>
      <x:c r="L354" s="0">
        <x:v>775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74</x:v>
      </x:c>
      <x:c r="H355" s="0" t="s">
        <x:v>75</x:v>
      </x:c>
      <x:c r="I355" s="0" t="s">
        <x:v>60</x:v>
      </x:c>
      <x:c r="J355" s="0" t="s">
        <x:v>61</x:v>
      </x:c>
      <x:c r="K355" s="0" t="s">
        <x:v>57</x:v>
      </x:c>
      <x:c r="L355" s="0">
        <x:v>1400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76</x:v>
      </x:c>
      <x:c r="H356" s="0" t="s">
        <x:v>77</x:v>
      </x:c>
      <x:c r="I356" s="0" t="s">
        <x:v>55</x:v>
      </x:c>
      <x:c r="J356" s="0" t="s">
        <x:v>56</x:v>
      </x:c>
      <x:c r="K356" s="0" t="s">
        <x:v>57</x:v>
      </x:c>
      <x:c r="L356" s="0">
        <x:v>333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76</x:v>
      </x:c>
      <x:c r="H357" s="0" t="s">
        <x:v>77</x:v>
      </x:c>
      <x:c r="I357" s="0" t="s">
        <x:v>58</x:v>
      </x:c>
      <x:c r="J357" s="0" t="s">
        <x:v>59</x:v>
      </x:c>
      <x:c r="K357" s="0" t="s">
        <x:v>57</x:v>
      </x:c>
      <x:c r="L357" s="0">
        <x:v>421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57</x:v>
      </x:c>
      <x:c r="L358" s="0">
        <x:v>754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55</x:v>
      </x:c>
      <x:c r="J359" s="0" t="s">
        <x:v>56</x:v>
      </x:c>
      <x:c r="K359" s="0" t="s">
        <x:v>57</x:v>
      </x:c>
      <x:c r="L359" s="0">
        <x:v>38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58</x:v>
      </x:c>
      <x:c r="J360" s="0" t="s">
        <x:v>59</x:v>
      </x:c>
      <x:c r="K360" s="0" t="s">
        <x:v>57</x:v>
      </x:c>
      <x:c r="L360" s="0">
        <x:v>41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60</x:v>
      </x:c>
      <x:c r="J361" s="0" t="s">
        <x:v>61</x:v>
      </x:c>
      <x:c r="K361" s="0" t="s">
        <x:v>57</x:v>
      </x:c>
      <x:c r="L361" s="0">
        <x:v>79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55</x:v>
      </x:c>
      <x:c r="J362" s="0" t="s">
        <x:v>56</x:v>
      </x:c>
      <x:c r="K362" s="0" t="s">
        <x:v>57</x:v>
      </x:c>
      <x:c r="L362" s="0">
        <x:v>1509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58</x:v>
      </x:c>
      <x:c r="J363" s="0" t="s">
        <x:v>59</x:v>
      </x:c>
      <x:c r="K363" s="0" t="s">
        <x:v>57</x:v>
      </x:c>
      <x:c r="L363" s="0">
        <x:v>1853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60</x:v>
      </x:c>
      <x:c r="J364" s="0" t="s">
        <x:v>61</x:v>
      </x:c>
      <x:c r="K364" s="0" t="s">
        <x:v>57</x:v>
      </x:c>
      <x:c r="L364" s="0">
        <x:v>3362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280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531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55</x:v>
      </x:c>
      <x:c r="J368" s="0" t="s">
        <x:v>56</x:v>
      </x:c>
      <x:c r="K368" s="0" t="s">
        <x:v>57</x:v>
      </x:c>
      <x:c r="L368" s="0">
        <x:v>148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59</x:v>
      </x:c>
      <x:c r="K369" s="0" t="s">
        <x:v>57</x:v>
      </x:c>
      <x:c r="L369" s="0">
        <x:v>188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62</x:v>
      </x:c>
      <x:c r="H370" s="0" t="s">
        <x:v>63</x:v>
      </x:c>
      <x:c r="I370" s="0" t="s">
        <x:v>60</x:v>
      </x:c>
      <x:c r="J370" s="0" t="s">
        <x:v>61</x:v>
      </x:c>
      <x:c r="K370" s="0" t="s">
        <x:v>57</x:v>
      </x:c>
      <x:c r="L370" s="0">
        <x:v>336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55</x:v>
      </x:c>
      <x:c r="J371" s="0" t="s">
        <x:v>56</x:v>
      </x:c>
      <x:c r="K371" s="0" t="s">
        <x:v>57</x:v>
      </x:c>
      <x:c r="L371" s="0">
        <x:v>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64</x:v>
      </x:c>
      <x:c r="H372" s="0" t="s">
        <x:v>65</x:v>
      </x:c>
      <x:c r="I372" s="0" t="s">
        <x:v>58</x:v>
      </x:c>
      <x:c r="J372" s="0" t="s">
        <x:v>59</x:v>
      </x:c>
      <x:c r="K372" s="0" t="s">
        <x:v>57</x:v>
      </x:c>
      <x:c r="L372" s="0">
        <x:v>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60</x:v>
      </x:c>
      <x:c r="J373" s="0" t="s">
        <x:v>61</x:v>
      </x:c>
      <x:c r="K373" s="0" t="s">
        <x:v>57</x:v>
      </x:c>
      <x:c r="L373" s="0">
        <x:v>12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66</x:v>
      </x:c>
      <x:c r="H374" s="0" t="s">
        <x:v>67</x:v>
      </x:c>
      <x:c r="I374" s="0" t="s">
        <x:v>55</x:v>
      </x:c>
      <x:c r="J374" s="0" t="s">
        <x:v>56</x:v>
      </x:c>
      <x:c r="K374" s="0" t="s">
        <x:v>57</x:v>
      </x:c>
      <x:c r="L374" s="0">
        <x:v>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66</x:v>
      </x:c>
      <x:c r="H375" s="0" t="s">
        <x:v>67</x:v>
      </x:c>
      <x:c r="I375" s="0" t="s">
        <x:v>58</x:v>
      </x:c>
      <x:c r="J375" s="0" t="s">
        <x:v>59</x:v>
      </x:c>
      <x:c r="K375" s="0" t="s">
        <x:v>57</x:v>
      </x:c>
      <x:c r="L375" s="0">
        <x:v>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66</x:v>
      </x:c>
      <x:c r="H376" s="0" t="s">
        <x:v>67</x:v>
      </x:c>
      <x:c r="I376" s="0" t="s">
        <x:v>60</x:v>
      </x:c>
      <x:c r="J376" s="0" t="s">
        <x:v>61</x:v>
      </x:c>
      <x:c r="K376" s="0" t="s">
        <x:v>57</x:v>
      </x:c>
      <x:c r="L376" s="0">
        <x:v>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68</x:v>
      </x:c>
      <x:c r="H377" s="0" t="s">
        <x:v>69</x:v>
      </x:c>
      <x:c r="I377" s="0" t="s">
        <x:v>55</x:v>
      </x:c>
      <x:c r="J377" s="0" t="s">
        <x:v>56</x:v>
      </x:c>
      <x:c r="K377" s="0" t="s">
        <x:v>57</x:v>
      </x:c>
      <x:c r="L377" s="0">
        <x:v>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68</x:v>
      </x:c>
      <x:c r="H378" s="0" t="s">
        <x:v>69</x:v>
      </x:c>
      <x:c r="I378" s="0" t="s">
        <x:v>58</x:v>
      </x:c>
      <x:c r="J378" s="0" t="s">
        <x:v>59</x:v>
      </x:c>
      <x:c r="K378" s="0" t="s">
        <x:v>57</x:v>
      </x:c>
      <x:c r="L378" s="0">
        <x:v>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60</x:v>
      </x:c>
      <x:c r="J379" s="0" t="s">
        <x:v>61</x:v>
      </x:c>
      <x:c r="K379" s="0" t="s">
        <x:v>57</x:v>
      </x:c>
      <x:c r="L379" s="0">
        <x:v>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70</x:v>
      </x:c>
      <x:c r="H380" s="0" t="s">
        <x:v>71</x:v>
      </x:c>
      <x:c r="I380" s="0" t="s">
        <x:v>55</x:v>
      </x:c>
      <x:c r="J380" s="0" t="s">
        <x:v>56</x:v>
      </x:c>
      <x:c r="K380" s="0" t="s">
        <x:v>57</x:v>
      </x:c>
      <x:c r="L380" s="0">
        <x:v>577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70</x:v>
      </x:c>
      <x:c r="H381" s="0" t="s">
        <x:v>71</x:v>
      </x:c>
      <x:c r="I381" s="0" t="s">
        <x:v>58</x:v>
      </x:c>
      <x:c r="J381" s="0" t="s">
        <x:v>59</x:v>
      </x:c>
      <x:c r="K381" s="0" t="s">
        <x:v>57</x:v>
      </x:c>
      <x:c r="L381" s="0">
        <x:v>553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70</x:v>
      </x:c>
      <x:c r="H382" s="0" t="s">
        <x:v>71</x:v>
      </x:c>
      <x:c r="I382" s="0" t="s">
        <x:v>60</x:v>
      </x:c>
      <x:c r="J382" s="0" t="s">
        <x:v>61</x:v>
      </x:c>
      <x:c r="K382" s="0" t="s">
        <x:v>57</x:v>
      </x:c>
      <x:c r="L382" s="0">
        <x:v>1130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72</x:v>
      </x:c>
      <x:c r="H383" s="0" t="s">
        <x:v>73</x:v>
      </x:c>
      <x:c r="I383" s="0" t="s">
        <x:v>55</x:v>
      </x:c>
      <x:c r="J383" s="0" t="s">
        <x:v>56</x:v>
      </x:c>
      <x:c r="K383" s="0" t="s">
        <x:v>57</x:v>
      </x:c>
      <x:c r="L383" s="0">
        <x:v>134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72</x:v>
      </x:c>
      <x:c r="H384" s="0" t="s">
        <x:v>73</x:v>
      </x:c>
      <x:c r="I384" s="0" t="s">
        <x:v>58</x:v>
      </x:c>
      <x:c r="J384" s="0" t="s">
        <x:v>59</x:v>
      </x:c>
      <x:c r="K384" s="0" t="s">
        <x:v>57</x:v>
      </x:c>
      <x:c r="L384" s="0">
        <x:v>145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72</x:v>
      </x:c>
      <x:c r="H385" s="0" t="s">
        <x:v>73</x:v>
      </x:c>
      <x:c r="I385" s="0" t="s">
        <x:v>60</x:v>
      </x:c>
      <x:c r="J385" s="0" t="s">
        <x:v>61</x:v>
      </x:c>
      <x:c r="K385" s="0" t="s">
        <x:v>57</x:v>
      </x:c>
      <x:c r="L385" s="0">
        <x:v>279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74</x:v>
      </x:c>
      <x:c r="H386" s="0" t="s">
        <x:v>75</x:v>
      </x:c>
      <x:c r="I386" s="0" t="s">
        <x:v>55</x:v>
      </x:c>
      <x:c r="J386" s="0" t="s">
        <x:v>56</x:v>
      </x:c>
      <x:c r="K386" s="0" t="s">
        <x:v>57</x:v>
      </x:c>
      <x:c r="L386" s="0">
        <x:v>247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74</x:v>
      </x:c>
      <x:c r="H387" s="0" t="s">
        <x:v>75</x:v>
      </x:c>
      <x:c r="I387" s="0" t="s">
        <x:v>58</x:v>
      </x:c>
      <x:c r="J387" s="0" t="s">
        <x:v>59</x:v>
      </x:c>
      <x:c r="K387" s="0" t="s">
        <x:v>57</x:v>
      </x:c>
      <x:c r="L387" s="0">
        <x:v>252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74</x:v>
      </x:c>
      <x:c r="H388" s="0" t="s">
        <x:v>75</x:v>
      </x:c>
      <x:c r="I388" s="0" t="s">
        <x:v>60</x:v>
      </x:c>
      <x:c r="J388" s="0" t="s">
        <x:v>61</x:v>
      </x:c>
      <x:c r="K388" s="0" t="s">
        <x:v>57</x:v>
      </x:c>
      <x:c r="L388" s="0">
        <x:v>499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76</x:v>
      </x:c>
      <x:c r="H389" s="0" t="s">
        <x:v>77</x:v>
      </x:c>
      <x:c r="I389" s="0" t="s">
        <x:v>55</x:v>
      </x:c>
      <x:c r="J389" s="0" t="s">
        <x:v>56</x:v>
      </x:c>
      <x:c r="K389" s="0" t="s">
        <x:v>57</x:v>
      </x:c>
      <x:c r="L389" s="0">
        <x:v>55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76</x:v>
      </x:c>
      <x:c r="H390" s="0" t="s">
        <x:v>77</x:v>
      </x:c>
      <x:c r="I390" s="0" t="s">
        <x:v>58</x:v>
      </x:c>
      <x:c r="J390" s="0" t="s">
        <x:v>59</x:v>
      </x:c>
      <x:c r="K390" s="0" t="s">
        <x:v>57</x:v>
      </x:c>
      <x:c r="L390" s="0">
        <x:v>58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76</x:v>
      </x:c>
      <x:c r="H391" s="0" t="s">
        <x:v>77</x:v>
      </x:c>
      <x:c r="I391" s="0" t="s">
        <x:v>60</x:v>
      </x:c>
      <x:c r="J391" s="0" t="s">
        <x:v>61</x:v>
      </x:c>
      <x:c r="K391" s="0" t="s">
        <x:v>57</x:v>
      </x:c>
      <x:c r="L391" s="0">
        <x:v>113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78</x:v>
      </x:c>
      <x:c r="H392" s="0" t="s">
        <x:v>79</x:v>
      </x:c>
      <x:c r="I392" s="0" t="s">
        <x:v>55</x:v>
      </x:c>
      <x:c r="J392" s="0" t="s">
        <x:v>56</x:v>
      </x:c>
      <x:c r="K392" s="0" t="s">
        <x:v>57</x:v>
      </x:c>
      <x:c r="L392" s="0">
        <x:v>46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78</x:v>
      </x:c>
      <x:c r="H393" s="0" t="s">
        <x:v>79</x:v>
      </x:c>
      <x:c r="I393" s="0" t="s">
        <x:v>58</x:v>
      </x:c>
      <x:c r="J393" s="0" t="s">
        <x:v>59</x:v>
      </x:c>
      <x:c r="K393" s="0" t="s">
        <x:v>57</x:v>
      </x:c>
      <x:c r="L393" s="0">
        <x:v>38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78</x:v>
      </x:c>
      <x:c r="H394" s="0" t="s">
        <x:v>79</x:v>
      </x:c>
      <x:c r="I394" s="0" t="s">
        <x:v>60</x:v>
      </x:c>
      <x:c r="J394" s="0" t="s">
        <x:v>61</x:v>
      </x:c>
      <x:c r="K394" s="0" t="s">
        <x:v>57</x:v>
      </x:c>
      <x:c r="L394" s="0">
        <x:v>84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55</x:v>
      </x:c>
      <x:c r="J395" s="0" t="s">
        <x:v>56</x:v>
      </x:c>
      <x:c r="K395" s="0" t="s">
        <x:v>57</x:v>
      </x:c>
      <x:c r="L395" s="0">
        <x:v>1467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58</x:v>
      </x:c>
      <x:c r="J396" s="0" t="s">
        <x:v>59</x:v>
      </x:c>
      <x:c r="K396" s="0" t="s">
        <x:v>57</x:v>
      </x:c>
      <x:c r="L396" s="0">
        <x:v>1523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60</x:v>
      </x:c>
      <x:c r="J397" s="0" t="s">
        <x:v>61</x:v>
      </x:c>
      <x:c r="K397" s="0" t="s">
        <x:v>57</x:v>
      </x:c>
      <x:c r="L397" s="0">
        <x:v>2990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580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619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1199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68</x:v>
      </x:c>
      <x:c r="H410" s="0" t="s">
        <x:v>69</x:v>
      </x:c>
      <x:c r="I410" s="0" t="s">
        <x:v>55</x:v>
      </x:c>
      <x:c r="J410" s="0" t="s">
        <x:v>56</x:v>
      </x:c>
      <x:c r="K410" s="0" t="s">
        <x:v>57</x:v>
      </x:c>
      <x:c r="L410" s="0">
        <x:v>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68</x:v>
      </x:c>
      <x:c r="H411" s="0" t="s">
        <x:v>69</x:v>
      </x:c>
      <x:c r="I411" s="0" t="s">
        <x:v>58</x:v>
      </x:c>
      <x:c r="J411" s="0" t="s">
        <x:v>59</x:v>
      </x:c>
      <x:c r="K411" s="0" t="s">
        <x:v>57</x:v>
      </x:c>
      <x:c r="L411" s="0">
        <x:v>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68</x:v>
      </x:c>
      <x:c r="H412" s="0" t="s">
        <x:v>69</x:v>
      </x:c>
      <x:c r="I412" s="0" t="s">
        <x:v>60</x:v>
      </x:c>
      <x:c r="J412" s="0" t="s">
        <x:v>61</x:v>
      </x:c>
      <x:c r="K412" s="0" t="s">
        <x:v>57</x:v>
      </x:c>
      <x:c r="L412" s="0">
        <x:v>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70</x:v>
      </x:c>
      <x:c r="H413" s="0" t="s">
        <x:v>71</x:v>
      </x:c>
      <x:c r="I413" s="0" t="s">
        <x:v>55</x:v>
      </x:c>
      <x:c r="J413" s="0" t="s">
        <x:v>56</x:v>
      </x:c>
      <x:c r="K413" s="0" t="s">
        <x:v>57</x:v>
      </x:c>
      <x:c r="L413" s="0">
        <x:v>71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57</x:v>
      </x:c>
      <x:c r="L414" s="0">
        <x:v>81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57</x:v>
      </x:c>
      <x:c r="L415" s="0">
        <x:v>152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72</x:v>
      </x:c>
      <x:c r="H416" s="0" t="s">
        <x:v>73</x:v>
      </x:c>
      <x:c r="I416" s="0" t="s">
        <x:v>55</x:v>
      </x:c>
      <x:c r="J416" s="0" t="s">
        <x:v>56</x:v>
      </x:c>
      <x:c r="K416" s="0" t="s">
        <x:v>57</x:v>
      </x:c>
      <x:c r="L416" s="0">
        <x:v>163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72</x:v>
      </x:c>
      <x:c r="H417" s="0" t="s">
        <x:v>73</x:v>
      </x:c>
      <x:c r="I417" s="0" t="s">
        <x:v>58</x:v>
      </x:c>
      <x:c r="J417" s="0" t="s">
        <x:v>59</x:v>
      </x:c>
      <x:c r="K417" s="0" t="s">
        <x:v>57</x:v>
      </x:c>
      <x:c r="L417" s="0">
        <x:v>172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57</x:v>
      </x:c>
      <x:c r="L418" s="0">
        <x:v>335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74</x:v>
      </x:c>
      <x:c r="H419" s="0" t="s">
        <x:v>75</x:v>
      </x:c>
      <x:c r="I419" s="0" t="s">
        <x:v>55</x:v>
      </x:c>
      <x:c r="J419" s="0" t="s">
        <x:v>56</x:v>
      </x:c>
      <x:c r="K419" s="0" t="s">
        <x:v>57</x:v>
      </x:c>
      <x:c r="L419" s="0">
        <x:v>797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74</x:v>
      </x:c>
      <x:c r="H420" s="0" t="s">
        <x:v>75</x:v>
      </x:c>
      <x:c r="I420" s="0" t="s">
        <x:v>58</x:v>
      </x:c>
      <x:c r="J420" s="0" t="s">
        <x:v>59</x:v>
      </x:c>
      <x:c r="K420" s="0" t="s">
        <x:v>57</x:v>
      </x:c>
      <x:c r="L420" s="0">
        <x:v>843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74</x:v>
      </x:c>
      <x:c r="H421" s="0" t="s">
        <x:v>75</x:v>
      </x:c>
      <x:c r="I421" s="0" t="s">
        <x:v>60</x:v>
      </x:c>
      <x:c r="J421" s="0" t="s">
        <x:v>61</x:v>
      </x:c>
      <x:c r="K421" s="0" t="s">
        <x:v>57</x:v>
      </x:c>
      <x:c r="L421" s="0">
        <x:v>1640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76</x:v>
      </x:c>
      <x:c r="H422" s="0" t="s">
        <x:v>77</x:v>
      </x:c>
      <x:c r="I422" s="0" t="s">
        <x:v>55</x:v>
      </x:c>
      <x:c r="J422" s="0" t="s">
        <x:v>56</x:v>
      </x:c>
      <x:c r="K422" s="0" t="s">
        <x:v>57</x:v>
      </x:c>
      <x:c r="L422" s="0">
        <x:v>385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76</x:v>
      </x:c>
      <x:c r="H423" s="0" t="s">
        <x:v>77</x:v>
      </x:c>
      <x:c r="I423" s="0" t="s">
        <x:v>58</x:v>
      </x:c>
      <x:c r="J423" s="0" t="s">
        <x:v>59</x:v>
      </x:c>
      <x:c r="K423" s="0" t="s">
        <x:v>57</x:v>
      </x:c>
      <x:c r="L423" s="0">
        <x:v>438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76</x:v>
      </x:c>
      <x:c r="H424" s="0" t="s">
        <x:v>77</x:v>
      </x:c>
      <x:c r="I424" s="0" t="s">
        <x:v>60</x:v>
      </x:c>
      <x:c r="J424" s="0" t="s">
        <x:v>61</x:v>
      </x:c>
      <x:c r="K424" s="0" t="s">
        <x:v>57</x:v>
      </x:c>
      <x:c r="L424" s="0">
        <x:v>823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78</x:v>
      </x:c>
      <x:c r="H425" s="0" t="s">
        <x:v>79</x:v>
      </x:c>
      <x:c r="I425" s="0" t="s">
        <x:v>55</x:v>
      </x:c>
      <x:c r="J425" s="0" t="s">
        <x:v>56</x:v>
      </x:c>
      <x:c r="K425" s="0" t="s">
        <x:v>57</x:v>
      </x:c>
      <x:c r="L425" s="0">
        <x:v>40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78</x:v>
      </x:c>
      <x:c r="H426" s="0" t="s">
        <x:v>79</x:v>
      </x:c>
      <x:c r="I426" s="0" t="s">
        <x:v>58</x:v>
      </x:c>
      <x:c r="J426" s="0" t="s">
        <x:v>59</x:v>
      </x:c>
      <x:c r="K426" s="0" t="s">
        <x:v>57</x:v>
      </x:c>
      <x:c r="L426" s="0">
        <x:v>34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78</x:v>
      </x:c>
      <x:c r="H427" s="0" t="s">
        <x:v>79</x:v>
      </x:c>
      <x:c r="I427" s="0" t="s">
        <x:v>60</x:v>
      </x:c>
      <x:c r="J427" s="0" t="s">
        <x:v>61</x:v>
      </x:c>
      <x:c r="K427" s="0" t="s">
        <x:v>57</x:v>
      </x:c>
      <x:c r="L427" s="0">
        <x:v>74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55</x:v>
      </x:c>
      <x:c r="J428" s="0" t="s">
        <x:v>56</x:v>
      </x:c>
      <x:c r="K428" s="0" t="s">
        <x:v>57</x:v>
      </x:c>
      <x:c r="L428" s="0">
        <x:v>2066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58</x:v>
      </x:c>
      <x:c r="J429" s="0" t="s">
        <x:v>59</x:v>
      </x:c>
      <x:c r="K429" s="0" t="s">
        <x:v>57</x:v>
      </x:c>
      <x:c r="L429" s="0">
        <x:v>2226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60</x:v>
      </x:c>
      <x:c r="J430" s="0" t="s">
        <x:v>61</x:v>
      </x:c>
      <x:c r="K430" s="0" t="s">
        <x:v>57</x:v>
      </x:c>
      <x:c r="L430" s="0">
        <x:v>4292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95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130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225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62</x:v>
      </x:c>
      <x:c r="H434" s="0" t="s">
        <x:v>63</x:v>
      </x:c>
      <x:c r="I434" s="0" t="s">
        <x:v>55</x:v>
      </x:c>
      <x:c r="J434" s="0" t="s">
        <x:v>56</x:v>
      </x:c>
      <x:c r="K434" s="0" t="s">
        <x:v>57</x:v>
      </x:c>
      <x:c r="L434" s="0">
        <x:v>19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58</x:v>
      </x:c>
      <x:c r="J435" s="0" t="s">
        <x:v>59</x:v>
      </x:c>
      <x:c r="K435" s="0" t="s">
        <x:v>57</x:v>
      </x:c>
      <x:c r="L435" s="0">
        <x:v>17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62</x:v>
      </x:c>
      <x:c r="H436" s="0" t="s">
        <x:v>63</x:v>
      </x:c>
      <x:c r="I436" s="0" t="s">
        <x:v>60</x:v>
      </x:c>
      <x:c r="J436" s="0" t="s">
        <x:v>61</x:v>
      </x:c>
      <x:c r="K436" s="0" t="s">
        <x:v>57</x:v>
      </x:c>
      <x:c r="L436" s="0">
        <x:v>36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64</x:v>
      </x:c>
      <x:c r="H437" s="0" t="s">
        <x:v>65</x:v>
      </x:c>
      <x:c r="I437" s="0" t="s">
        <x:v>55</x:v>
      </x:c>
      <x:c r="J437" s="0" t="s">
        <x:v>56</x:v>
      </x:c>
      <x:c r="K437" s="0" t="s">
        <x:v>57</x:v>
      </x:c>
      <x:c r="L437" s="0">
        <x:v>1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64</x:v>
      </x:c>
      <x:c r="H438" s="0" t="s">
        <x:v>65</x:v>
      </x:c>
      <x:c r="I438" s="0" t="s">
        <x:v>58</x:v>
      </x:c>
      <x:c r="J438" s="0" t="s">
        <x:v>59</x:v>
      </x:c>
      <x:c r="K438" s="0" t="s">
        <x:v>57</x:v>
      </x:c>
      <x:c r="L438" s="0">
        <x:v>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64</x:v>
      </x:c>
      <x:c r="H439" s="0" t="s">
        <x:v>65</x:v>
      </x:c>
      <x:c r="I439" s="0" t="s">
        <x:v>60</x:v>
      </x:c>
      <x:c r="J439" s="0" t="s">
        <x:v>61</x:v>
      </x:c>
      <x:c r="K439" s="0" t="s">
        <x:v>57</x:v>
      </x:c>
      <x:c r="L439" s="0">
        <x:v>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66</x:v>
      </x:c>
      <x:c r="H440" s="0" t="s">
        <x:v>67</x:v>
      </x:c>
      <x:c r="I440" s="0" t="s">
        <x:v>55</x:v>
      </x:c>
      <x:c r="J440" s="0" t="s">
        <x:v>56</x:v>
      </x:c>
      <x:c r="K440" s="0" t="s">
        <x:v>57</x:v>
      </x:c>
      <x:c r="L440" s="0">
        <x:v>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66</x:v>
      </x:c>
      <x:c r="H441" s="0" t="s">
        <x:v>67</x:v>
      </x:c>
      <x:c r="I441" s="0" t="s">
        <x:v>58</x:v>
      </x:c>
      <x:c r="J441" s="0" t="s">
        <x:v>59</x:v>
      </x:c>
      <x:c r="K441" s="0" t="s">
        <x:v>57</x:v>
      </x:c>
      <x:c r="L441" s="0">
        <x:v>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66</x:v>
      </x:c>
      <x:c r="H442" s="0" t="s">
        <x:v>67</x:v>
      </x:c>
      <x:c r="I442" s="0" t="s">
        <x:v>60</x:v>
      </x:c>
      <x:c r="J442" s="0" t="s">
        <x:v>61</x:v>
      </x:c>
      <x:c r="K442" s="0" t="s">
        <x:v>57</x:v>
      </x:c>
      <x:c r="L442" s="0">
        <x:v>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68</x:v>
      </x:c>
      <x:c r="H443" s="0" t="s">
        <x:v>69</x:v>
      </x:c>
      <x:c r="I443" s="0" t="s">
        <x:v>55</x:v>
      </x:c>
      <x:c r="J443" s="0" t="s">
        <x:v>56</x:v>
      </x:c>
      <x:c r="K443" s="0" t="s">
        <x:v>57</x:v>
      </x:c>
      <x:c r="L443" s="0">
        <x:v>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68</x:v>
      </x:c>
      <x:c r="H444" s="0" t="s">
        <x:v>69</x:v>
      </x:c>
      <x:c r="I444" s="0" t="s">
        <x:v>58</x:v>
      </x:c>
      <x:c r="J444" s="0" t="s">
        <x:v>59</x:v>
      </x:c>
      <x:c r="K444" s="0" t="s">
        <x:v>57</x:v>
      </x:c>
      <x:c r="L444" s="0">
        <x:v>1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68</x:v>
      </x:c>
      <x:c r="H445" s="0" t="s">
        <x:v>69</x:v>
      </x:c>
      <x:c r="I445" s="0" t="s">
        <x:v>60</x:v>
      </x:c>
      <x:c r="J445" s="0" t="s">
        <x:v>61</x:v>
      </x:c>
      <x:c r="K445" s="0" t="s">
        <x:v>57</x:v>
      </x:c>
      <x:c r="L445" s="0">
        <x:v>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70</x:v>
      </x:c>
      <x:c r="H446" s="0" t="s">
        <x:v>71</x:v>
      </x:c>
      <x:c r="I446" s="0" t="s">
        <x:v>55</x:v>
      </x:c>
      <x:c r="J446" s="0" t="s">
        <x:v>56</x:v>
      </x:c>
      <x:c r="K446" s="0" t="s">
        <x:v>57</x:v>
      </x:c>
      <x:c r="L446" s="0">
        <x:v>38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59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97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72</x:v>
      </x:c>
      <x:c r="H449" s="0" t="s">
        <x:v>73</x:v>
      </x:c>
      <x:c r="I449" s="0" t="s">
        <x:v>55</x:v>
      </x:c>
      <x:c r="J449" s="0" t="s">
        <x:v>56</x:v>
      </x:c>
      <x:c r="K449" s="0" t="s">
        <x:v>57</x:v>
      </x:c>
      <x:c r="L449" s="0">
        <x:v>53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72</x:v>
      </x:c>
      <x:c r="H450" s="0" t="s">
        <x:v>73</x:v>
      </x:c>
      <x:c r="I450" s="0" t="s">
        <x:v>58</x:v>
      </x:c>
      <x:c r="J450" s="0" t="s">
        <x:v>59</x:v>
      </x:c>
      <x:c r="K450" s="0" t="s">
        <x:v>57</x:v>
      </x:c>
      <x:c r="L450" s="0">
        <x:v>55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72</x:v>
      </x:c>
      <x:c r="H451" s="0" t="s">
        <x:v>73</x:v>
      </x:c>
      <x:c r="I451" s="0" t="s">
        <x:v>60</x:v>
      </x:c>
      <x:c r="J451" s="0" t="s">
        <x:v>61</x:v>
      </x:c>
      <x:c r="K451" s="0" t="s">
        <x:v>57</x:v>
      </x:c>
      <x:c r="L451" s="0">
        <x:v>108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74</x:v>
      </x:c>
      <x:c r="H452" s="0" t="s">
        <x:v>75</x:v>
      </x:c>
      <x:c r="I452" s="0" t="s">
        <x:v>55</x:v>
      </x:c>
      <x:c r="J452" s="0" t="s">
        <x:v>56</x:v>
      </x:c>
      <x:c r="K452" s="0" t="s">
        <x:v>57</x:v>
      </x:c>
      <x:c r="L452" s="0">
        <x:v>217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74</x:v>
      </x:c>
      <x:c r="H453" s="0" t="s">
        <x:v>75</x:v>
      </x:c>
      <x:c r="I453" s="0" t="s">
        <x:v>58</x:v>
      </x:c>
      <x:c r="J453" s="0" t="s">
        <x:v>59</x:v>
      </x:c>
      <x:c r="K453" s="0" t="s">
        <x:v>57</x:v>
      </x:c>
      <x:c r="L453" s="0">
        <x:v>207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74</x:v>
      </x:c>
      <x:c r="H454" s="0" t="s">
        <x:v>75</x:v>
      </x:c>
      <x:c r="I454" s="0" t="s">
        <x:v>60</x:v>
      </x:c>
      <x:c r="J454" s="0" t="s">
        <x:v>61</x:v>
      </x:c>
      <x:c r="K454" s="0" t="s">
        <x:v>57</x:v>
      </x:c>
      <x:c r="L454" s="0">
        <x:v>424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76</x:v>
      </x:c>
      <x:c r="H455" s="0" t="s">
        <x:v>77</x:v>
      </x:c>
      <x:c r="I455" s="0" t="s">
        <x:v>55</x:v>
      </x:c>
      <x:c r="J455" s="0" t="s">
        <x:v>56</x:v>
      </x:c>
      <x:c r="K455" s="0" t="s">
        <x:v>57</x:v>
      </x:c>
      <x:c r="L455" s="0">
        <x:v>67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76</x:v>
      </x:c>
      <x:c r="H456" s="0" t="s">
        <x:v>77</x:v>
      </x:c>
      <x:c r="I456" s="0" t="s">
        <x:v>58</x:v>
      </x:c>
      <x:c r="J456" s="0" t="s">
        <x:v>59</x:v>
      </x:c>
      <x:c r="K456" s="0" t="s">
        <x:v>57</x:v>
      </x:c>
      <x:c r="L456" s="0">
        <x:v>74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76</x:v>
      </x:c>
      <x:c r="H457" s="0" t="s">
        <x:v>77</x:v>
      </x:c>
      <x:c r="I457" s="0" t="s">
        <x:v>60</x:v>
      </x:c>
      <x:c r="J457" s="0" t="s">
        <x:v>61</x:v>
      </x:c>
      <x:c r="K457" s="0" t="s">
        <x:v>57</x:v>
      </x:c>
      <x:c r="L457" s="0">
        <x:v>141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78</x:v>
      </x:c>
      <x:c r="H458" s="0" t="s">
        <x:v>79</x:v>
      </x:c>
      <x:c r="I458" s="0" t="s">
        <x:v>55</x:v>
      </x:c>
      <x:c r="J458" s="0" t="s">
        <x:v>56</x:v>
      </x:c>
      <x:c r="K458" s="0" t="s">
        <x:v>57</x:v>
      </x:c>
      <x:c r="L458" s="0">
        <x:v>19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78</x:v>
      </x:c>
      <x:c r="H459" s="0" t="s">
        <x:v>79</x:v>
      </x:c>
      <x:c r="I459" s="0" t="s">
        <x:v>58</x:v>
      </x:c>
      <x:c r="J459" s="0" t="s">
        <x:v>59</x:v>
      </x:c>
      <x:c r="K459" s="0" t="s">
        <x:v>57</x:v>
      </x:c>
      <x:c r="L459" s="0">
        <x:v>11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78</x:v>
      </x:c>
      <x:c r="H460" s="0" t="s">
        <x:v>79</x:v>
      </x:c>
      <x:c r="I460" s="0" t="s">
        <x:v>60</x:v>
      </x:c>
      <x:c r="J460" s="0" t="s">
        <x:v>61</x:v>
      </x:c>
      <x:c r="K460" s="0" t="s">
        <x:v>57</x:v>
      </x:c>
      <x:c r="L460" s="0">
        <x:v>30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55</x:v>
      </x:c>
      <x:c r="J461" s="0" t="s">
        <x:v>56</x:v>
      </x:c>
      <x:c r="K461" s="0" t="s">
        <x:v>57</x:v>
      </x:c>
      <x:c r="L461" s="0">
        <x:v>510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57</x:v>
      </x:c>
      <x:c r="L462" s="0">
        <x:v>558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60</x:v>
      </x:c>
      <x:c r="J463" s="0" t="s">
        <x:v>61</x:v>
      </x:c>
      <x:c r="K463" s="0" t="s">
        <x:v>57</x:v>
      </x:c>
      <x:c r="L463" s="0">
        <x:v>1068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403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515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918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62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231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62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323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62</x:v>
      </x:c>
      <x:c r="H469" s="0" t="s">
        <x:v>63</x:v>
      </x:c>
      <x:c r="I469" s="0" t="s">
        <x:v>60</x:v>
      </x:c>
      <x:c r="J469" s="0" t="s">
        <x:v>61</x:v>
      </x:c>
      <x:c r="K469" s="0" t="s">
        <x:v>57</x:v>
      </x:c>
      <x:c r="L469" s="0">
        <x:v>554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64</x:v>
      </x:c>
      <x:c r="H470" s="0" t="s">
        <x:v>65</x:v>
      </x:c>
      <x:c r="I470" s="0" t="s">
        <x:v>55</x:v>
      </x:c>
      <x:c r="J470" s="0" t="s">
        <x:v>56</x:v>
      </x:c>
      <x:c r="K470" s="0" t="s">
        <x:v>57</x:v>
      </x:c>
      <x:c r="L470" s="0">
        <x:v>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64</x:v>
      </x:c>
      <x:c r="H471" s="0" t="s">
        <x:v>65</x:v>
      </x:c>
      <x:c r="I471" s="0" t="s">
        <x:v>58</x:v>
      </x:c>
      <x:c r="J471" s="0" t="s">
        <x:v>59</x:v>
      </x:c>
      <x:c r="K471" s="0" t="s">
        <x:v>57</x:v>
      </x:c>
      <x:c r="L471" s="0">
        <x:v>18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64</x:v>
      </x:c>
      <x:c r="H472" s="0" t="s">
        <x:v>65</x:v>
      </x:c>
      <x:c r="I472" s="0" t="s">
        <x:v>60</x:v>
      </x:c>
      <x:c r="J472" s="0" t="s">
        <x:v>61</x:v>
      </x:c>
      <x:c r="K472" s="0" t="s">
        <x:v>57</x:v>
      </x:c>
      <x:c r="L472" s="0">
        <x:v>25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66</x:v>
      </x:c>
      <x:c r="H473" s="0" t="s">
        <x:v>67</x:v>
      </x:c>
      <x:c r="I473" s="0" t="s">
        <x:v>55</x:v>
      </x:c>
      <x:c r="J473" s="0" t="s">
        <x:v>56</x:v>
      </x:c>
      <x:c r="K473" s="0" t="s">
        <x:v>57</x:v>
      </x:c>
      <x:c r="L473" s="0">
        <x:v>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66</x:v>
      </x:c>
      <x:c r="H474" s="0" t="s">
        <x:v>67</x:v>
      </x:c>
      <x:c r="I474" s="0" t="s">
        <x:v>58</x:v>
      </x:c>
      <x:c r="J474" s="0" t="s">
        <x:v>59</x:v>
      </x:c>
      <x:c r="K474" s="0" t="s">
        <x:v>57</x:v>
      </x:c>
      <x:c r="L474" s="0">
        <x:v>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66</x:v>
      </x:c>
      <x:c r="H475" s="0" t="s">
        <x:v>67</x:v>
      </x:c>
      <x:c r="I475" s="0" t="s">
        <x:v>60</x:v>
      </x:c>
      <x:c r="J475" s="0" t="s">
        <x:v>61</x:v>
      </x:c>
      <x:c r="K475" s="0" t="s">
        <x:v>57</x:v>
      </x:c>
      <x:c r="L475" s="0">
        <x:v>12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68</x:v>
      </x:c>
      <x:c r="H476" s="0" t="s">
        <x:v>69</x:v>
      </x:c>
      <x:c r="I476" s="0" t="s">
        <x:v>55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70</x:v>
      </x:c>
      <x:c r="H479" s="0" t="s">
        <x:v>71</x:v>
      </x:c>
      <x:c r="I479" s="0" t="s">
        <x:v>55</x:v>
      </x:c>
      <x:c r="J479" s="0" t="s">
        <x:v>56</x:v>
      </x:c>
      <x:c r="K479" s="0" t="s">
        <x:v>57</x:v>
      </x:c>
      <x:c r="L479" s="0">
        <x:v>746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70</x:v>
      </x:c>
      <x:c r="H480" s="0" t="s">
        <x:v>71</x:v>
      </x:c>
      <x:c r="I480" s="0" t="s">
        <x:v>58</x:v>
      </x:c>
      <x:c r="J480" s="0" t="s">
        <x:v>59</x:v>
      </x:c>
      <x:c r="K480" s="0" t="s">
        <x:v>57</x:v>
      </x:c>
      <x:c r="L480" s="0">
        <x:v>698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70</x:v>
      </x:c>
      <x:c r="H481" s="0" t="s">
        <x:v>71</x:v>
      </x:c>
      <x:c r="I481" s="0" t="s">
        <x:v>60</x:v>
      </x:c>
      <x:c r="J481" s="0" t="s">
        <x:v>61</x:v>
      </x:c>
      <x:c r="K481" s="0" t="s">
        <x:v>57</x:v>
      </x:c>
      <x:c r="L481" s="0">
        <x:v>1444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72</x:v>
      </x:c>
      <x:c r="H482" s="0" t="s">
        <x:v>73</x:v>
      </x:c>
      <x:c r="I482" s="0" t="s">
        <x:v>55</x:v>
      </x:c>
      <x:c r="J482" s="0" t="s">
        <x:v>56</x:v>
      </x:c>
      <x:c r="K482" s="0" t="s">
        <x:v>57</x:v>
      </x:c>
      <x:c r="L482" s="0">
        <x:v>320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72</x:v>
      </x:c>
      <x:c r="H483" s="0" t="s">
        <x:v>73</x:v>
      </x:c>
      <x:c r="I483" s="0" t="s">
        <x:v>58</x:v>
      </x:c>
      <x:c r="J483" s="0" t="s">
        <x:v>59</x:v>
      </x:c>
      <x:c r="K483" s="0" t="s">
        <x:v>57</x:v>
      </x:c>
      <x:c r="L483" s="0">
        <x:v>304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72</x:v>
      </x:c>
      <x:c r="H484" s="0" t="s">
        <x:v>73</x:v>
      </x:c>
      <x:c r="I484" s="0" t="s">
        <x:v>60</x:v>
      </x:c>
      <x:c r="J484" s="0" t="s">
        <x:v>61</x:v>
      </x:c>
      <x:c r="K484" s="0" t="s">
        <x:v>57</x:v>
      </x:c>
      <x:c r="L484" s="0">
        <x:v>624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74</x:v>
      </x:c>
      <x:c r="H485" s="0" t="s">
        <x:v>75</x:v>
      </x:c>
      <x:c r="I485" s="0" t="s">
        <x:v>55</x:v>
      </x:c>
      <x:c r="J485" s="0" t="s">
        <x:v>56</x:v>
      </x:c>
      <x:c r="K485" s="0" t="s">
        <x:v>57</x:v>
      </x:c>
      <x:c r="L485" s="0">
        <x:v>603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74</x:v>
      </x:c>
      <x:c r="H486" s="0" t="s">
        <x:v>75</x:v>
      </x:c>
      <x:c r="I486" s="0" t="s">
        <x:v>58</x:v>
      </x:c>
      <x:c r="J486" s="0" t="s">
        <x:v>59</x:v>
      </x:c>
      <x:c r="K486" s="0" t="s">
        <x:v>57</x:v>
      </x:c>
      <x:c r="L486" s="0">
        <x:v>469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74</x:v>
      </x:c>
      <x:c r="H487" s="0" t="s">
        <x:v>75</x:v>
      </x:c>
      <x:c r="I487" s="0" t="s">
        <x:v>60</x:v>
      </x:c>
      <x:c r="J487" s="0" t="s">
        <x:v>61</x:v>
      </x:c>
      <x:c r="K487" s="0" t="s">
        <x:v>57</x:v>
      </x:c>
      <x:c r="L487" s="0">
        <x:v>1072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76</x:v>
      </x:c>
      <x:c r="H488" s="0" t="s">
        <x:v>77</x:v>
      </x:c>
      <x:c r="I488" s="0" t="s">
        <x:v>55</x:v>
      </x:c>
      <x:c r="J488" s="0" t="s">
        <x:v>56</x:v>
      </x:c>
      <x:c r="K488" s="0" t="s">
        <x:v>57</x:v>
      </x:c>
      <x:c r="L488" s="0">
        <x:v>122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76</x:v>
      </x:c>
      <x:c r="H489" s="0" t="s">
        <x:v>77</x:v>
      </x:c>
      <x:c r="I489" s="0" t="s">
        <x:v>58</x:v>
      </x:c>
      <x:c r="J489" s="0" t="s">
        <x:v>59</x:v>
      </x:c>
      <x:c r="K489" s="0" t="s">
        <x:v>57</x:v>
      </x:c>
      <x:c r="L489" s="0">
        <x:v>101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76</x:v>
      </x:c>
      <x:c r="H490" s="0" t="s">
        <x:v>77</x:v>
      </x:c>
      <x:c r="I490" s="0" t="s">
        <x:v>60</x:v>
      </x:c>
      <x:c r="J490" s="0" t="s">
        <x:v>61</x:v>
      </x:c>
      <x:c r="K490" s="0" t="s">
        <x:v>57</x:v>
      </x:c>
      <x:c r="L490" s="0">
        <x:v>223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78</x:v>
      </x:c>
      <x:c r="H491" s="0" t="s">
        <x:v>79</x:v>
      </x:c>
      <x:c r="I491" s="0" t="s">
        <x:v>55</x:v>
      </x:c>
      <x:c r="J491" s="0" t="s">
        <x:v>56</x:v>
      </x:c>
      <x:c r="K491" s="0" t="s">
        <x:v>57</x:v>
      </x:c>
      <x:c r="L491" s="0">
        <x:v>61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78</x:v>
      </x:c>
      <x:c r="H492" s="0" t="s">
        <x:v>79</x:v>
      </x:c>
      <x:c r="I492" s="0" t="s">
        <x:v>58</x:v>
      </x:c>
      <x:c r="J492" s="0" t="s">
        <x:v>59</x:v>
      </x:c>
      <x:c r="K492" s="0" t="s">
        <x:v>57</x:v>
      </x:c>
      <x:c r="L492" s="0">
        <x:v>67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78</x:v>
      </x:c>
      <x:c r="H493" s="0" t="s">
        <x:v>79</x:v>
      </x:c>
      <x:c r="I493" s="0" t="s">
        <x:v>60</x:v>
      </x:c>
      <x:c r="J493" s="0" t="s">
        <x:v>61</x:v>
      </x:c>
      <x:c r="K493" s="0" t="s">
        <x:v>57</x:v>
      </x:c>
      <x:c r="L493" s="0">
        <x:v>128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55</x:v>
      </x:c>
      <x:c r="J494" s="0" t="s">
        <x:v>56</x:v>
      </x:c>
      <x:c r="K494" s="0" t="s">
        <x:v>57</x:v>
      </x:c>
      <x:c r="L494" s="0">
        <x:v>2499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58</x:v>
      </x:c>
      <x:c r="J495" s="0" t="s">
        <x:v>59</x:v>
      </x:c>
      <x:c r="K495" s="0" t="s">
        <x:v>57</x:v>
      </x:c>
      <x:c r="L495" s="0">
        <x:v>2501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60</x:v>
      </x:c>
      <x:c r="J496" s="0" t="s">
        <x:v>61</x:v>
      </x:c>
      <x:c r="K496" s="0" t="s">
        <x:v>57</x:v>
      </x:c>
      <x:c r="L496" s="0">
        <x:v>5000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304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333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637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62</x:v>
      </x:c>
      <x:c r="H500" s="0" t="s">
        <x:v>63</x:v>
      </x:c>
      <x:c r="I500" s="0" t="s">
        <x:v>55</x:v>
      </x:c>
      <x:c r="J500" s="0" t="s">
        <x:v>56</x:v>
      </x:c>
      <x:c r="K500" s="0" t="s">
        <x:v>57</x:v>
      </x:c>
      <x:c r="L500" s="0">
        <x:v>124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164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288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55</x:v>
      </x:c>
      <x:c r="J503" s="0" t="s">
        <x:v>56</x:v>
      </x:c>
      <x:c r="K503" s="0" t="s">
        <x:v>57</x:v>
      </x:c>
      <x:c r="L503" s="0">
        <x:v>12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20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66</x:v>
      </x:c>
      <x:c r="H506" s="0" t="s">
        <x:v>67</x:v>
      </x:c>
      <x:c r="I506" s="0" t="s">
        <x:v>55</x:v>
      </x:c>
      <x:c r="J506" s="0" t="s">
        <x:v>56</x:v>
      </x:c>
      <x:c r="K506" s="0" t="s">
        <x:v>57</x:v>
      </x:c>
      <x:c r="L506" s="0">
        <x:v>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66</x:v>
      </x:c>
      <x:c r="H507" s="0" t="s">
        <x:v>67</x:v>
      </x:c>
      <x:c r="I507" s="0" t="s">
        <x:v>58</x:v>
      </x:c>
      <x:c r="J507" s="0" t="s">
        <x:v>59</x:v>
      </x:c>
      <x:c r="K507" s="0" t="s">
        <x:v>57</x:v>
      </x:c>
      <x:c r="L507" s="0">
        <x:v>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66</x:v>
      </x:c>
      <x:c r="H508" s="0" t="s">
        <x:v>67</x:v>
      </x:c>
      <x:c r="I508" s="0" t="s">
        <x:v>60</x:v>
      </x:c>
      <x:c r="J508" s="0" t="s">
        <x:v>61</x:v>
      </x:c>
      <x:c r="K508" s="0" t="s">
        <x:v>57</x:v>
      </x:c>
      <x:c r="L508" s="0">
        <x:v>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68</x:v>
      </x:c>
      <x:c r="H509" s="0" t="s">
        <x:v>69</x:v>
      </x:c>
      <x:c r="I509" s="0" t="s">
        <x:v>55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68</x:v>
      </x:c>
      <x:c r="H510" s="0" t="s">
        <x:v>69</x:v>
      </x:c>
      <x:c r="I510" s="0" t="s">
        <x:v>58</x:v>
      </x:c>
      <x:c r="J510" s="0" t="s">
        <x:v>59</x:v>
      </x:c>
      <x:c r="K510" s="0" t="s">
        <x:v>57</x:v>
      </x:c>
      <x:c r="L510" s="0">
        <x:v>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68</x:v>
      </x:c>
      <x:c r="H511" s="0" t="s">
        <x:v>69</x:v>
      </x:c>
      <x:c r="I511" s="0" t="s">
        <x:v>60</x:v>
      </x:c>
      <x:c r="J511" s="0" t="s">
        <x:v>61</x:v>
      </x:c>
      <x:c r="K511" s="0" t="s">
        <x:v>57</x:v>
      </x:c>
      <x:c r="L511" s="0">
        <x:v>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70</x:v>
      </x:c>
      <x:c r="H512" s="0" t="s">
        <x:v>71</x:v>
      </x:c>
      <x:c r="I512" s="0" t="s">
        <x:v>55</x:v>
      </x:c>
      <x:c r="J512" s="0" t="s">
        <x:v>56</x:v>
      </x:c>
      <x:c r="K512" s="0" t="s">
        <x:v>57</x:v>
      </x:c>
      <x:c r="L512" s="0">
        <x:v>255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70</x:v>
      </x:c>
      <x:c r="H513" s="0" t="s">
        <x:v>71</x:v>
      </x:c>
      <x:c r="I513" s="0" t="s">
        <x:v>58</x:v>
      </x:c>
      <x:c r="J513" s="0" t="s">
        <x:v>59</x:v>
      </x:c>
      <x:c r="K513" s="0" t="s">
        <x:v>57</x:v>
      </x:c>
      <x:c r="L513" s="0">
        <x:v>273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70</x:v>
      </x:c>
      <x:c r="H514" s="0" t="s">
        <x:v>71</x:v>
      </x:c>
      <x:c r="I514" s="0" t="s">
        <x:v>60</x:v>
      </x:c>
      <x:c r="J514" s="0" t="s">
        <x:v>61</x:v>
      </x:c>
      <x:c r="K514" s="0" t="s">
        <x:v>57</x:v>
      </x:c>
      <x:c r="L514" s="0">
        <x:v>528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72</x:v>
      </x:c>
      <x:c r="H515" s="0" t="s">
        <x:v>73</x:v>
      </x:c>
      <x:c r="I515" s="0" t="s">
        <x:v>55</x:v>
      </x:c>
      <x:c r="J515" s="0" t="s">
        <x:v>56</x:v>
      </x:c>
      <x:c r="K515" s="0" t="s">
        <x:v>57</x:v>
      </x:c>
      <x:c r="L515" s="0">
        <x:v>200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72</x:v>
      </x:c>
      <x:c r="H516" s="0" t="s">
        <x:v>73</x:v>
      </x:c>
      <x:c r="I516" s="0" t="s">
        <x:v>58</x:v>
      </x:c>
      <x:c r="J516" s="0" t="s">
        <x:v>59</x:v>
      </x:c>
      <x:c r="K516" s="0" t="s">
        <x:v>57</x:v>
      </x:c>
      <x:c r="L516" s="0">
        <x:v>218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72</x:v>
      </x:c>
      <x:c r="H517" s="0" t="s">
        <x:v>73</x:v>
      </x:c>
      <x:c r="I517" s="0" t="s">
        <x:v>60</x:v>
      </x:c>
      <x:c r="J517" s="0" t="s">
        <x:v>61</x:v>
      </x:c>
      <x:c r="K517" s="0" t="s">
        <x:v>57</x:v>
      </x:c>
      <x:c r="L517" s="0">
        <x:v>418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74</x:v>
      </x:c>
      <x:c r="H518" s="0" t="s">
        <x:v>75</x:v>
      </x:c>
      <x:c r="I518" s="0" t="s">
        <x:v>55</x:v>
      </x:c>
      <x:c r="J518" s="0" t="s">
        <x:v>56</x:v>
      </x:c>
      <x:c r="K518" s="0" t="s">
        <x:v>57</x:v>
      </x:c>
      <x:c r="L518" s="0">
        <x:v>431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74</x:v>
      </x:c>
      <x:c r="H519" s="0" t="s">
        <x:v>75</x:v>
      </x:c>
      <x:c r="I519" s="0" t="s">
        <x:v>58</x:v>
      </x:c>
      <x:c r="J519" s="0" t="s">
        <x:v>59</x:v>
      </x:c>
      <x:c r="K519" s="0" t="s">
        <x:v>57</x:v>
      </x:c>
      <x:c r="L519" s="0">
        <x:v>334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74</x:v>
      </x:c>
      <x:c r="H520" s="0" t="s">
        <x:v>75</x:v>
      </x:c>
      <x:c r="I520" s="0" t="s">
        <x:v>60</x:v>
      </x:c>
      <x:c r="J520" s="0" t="s">
        <x:v>61</x:v>
      </x:c>
      <x:c r="K520" s="0" t="s">
        <x:v>57</x:v>
      </x:c>
      <x:c r="L520" s="0">
        <x:v>765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76</x:v>
      </x:c>
      <x:c r="H521" s="0" t="s">
        <x:v>77</x:v>
      </x:c>
      <x:c r="I521" s="0" t="s">
        <x:v>55</x:v>
      </x:c>
      <x:c r="J521" s="0" t="s">
        <x:v>56</x:v>
      </x:c>
      <x:c r="K521" s="0" t="s">
        <x:v>57</x:v>
      </x:c>
      <x:c r="L521" s="0">
        <x:v>84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76</x:v>
      </x:c>
      <x:c r="H522" s="0" t="s">
        <x:v>77</x:v>
      </x:c>
      <x:c r="I522" s="0" t="s">
        <x:v>58</x:v>
      </x:c>
      <x:c r="J522" s="0" t="s">
        <x:v>59</x:v>
      </x:c>
      <x:c r="K522" s="0" t="s">
        <x:v>57</x:v>
      </x:c>
      <x:c r="L522" s="0">
        <x:v>73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57</x:v>
      </x:c>
      <x:c r="L523" s="0">
        <x:v>157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78</x:v>
      </x:c>
      <x:c r="H524" s="0" t="s">
        <x:v>79</x:v>
      </x:c>
      <x:c r="I524" s="0" t="s">
        <x:v>55</x:v>
      </x:c>
      <x:c r="J524" s="0" t="s">
        <x:v>56</x:v>
      </x:c>
      <x:c r="K524" s="0" t="s">
        <x:v>57</x:v>
      </x:c>
      <x:c r="L524" s="0">
        <x:v>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78</x:v>
      </x:c>
      <x:c r="H525" s="0" t="s">
        <x:v>79</x:v>
      </x:c>
      <x:c r="I525" s="0" t="s">
        <x:v>58</x:v>
      </x:c>
      <x:c r="J525" s="0" t="s">
        <x:v>59</x:v>
      </x:c>
      <x:c r="K525" s="0" t="s">
        <x:v>57</x:v>
      </x:c>
      <x:c r="L525" s="0">
        <x:v>24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60</x:v>
      </x:c>
      <x:c r="J526" s="0" t="s">
        <x:v>61</x:v>
      </x:c>
      <x:c r="K526" s="0" t="s">
        <x:v>57</x:v>
      </x:c>
      <x:c r="L526" s="0">
        <x:v>52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55</x:v>
      </x:c>
      <x:c r="J527" s="0" t="s">
        <x:v>56</x:v>
      </x:c>
      <x:c r="K527" s="0" t="s">
        <x:v>57</x:v>
      </x:c>
      <x:c r="L527" s="0">
        <x:v>1441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58</x:v>
      </x:c>
      <x:c r="J528" s="0" t="s">
        <x:v>59</x:v>
      </x:c>
      <x:c r="K528" s="0" t="s">
        <x:v>57</x:v>
      </x:c>
      <x:c r="L528" s="0">
        <x:v>1429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60</x:v>
      </x:c>
      <x:c r="J529" s="0" t="s">
        <x:v>61</x:v>
      </x:c>
      <x:c r="K529" s="0" t="s">
        <x:v>57</x:v>
      </x:c>
      <x:c r="L529" s="0">
        <x:v>2870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5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68</x:v>
      </x:c>
      <x:c r="H542" s="0" t="s">
        <x:v>69</x:v>
      </x:c>
      <x:c r="I542" s="0" t="s">
        <x:v>55</x:v>
      </x:c>
      <x:c r="J542" s="0" t="s">
        <x:v>56</x:v>
      </x:c>
      <x:c r="K542" s="0" t="s">
        <x:v>57</x:v>
      </x:c>
      <x:c r="L542" s="0">
        <x:v>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70</x:v>
      </x:c>
      <x:c r="H545" s="0" t="s">
        <x:v>71</x:v>
      </x:c>
      <x:c r="I545" s="0" t="s">
        <x:v>55</x:v>
      </x:c>
      <x:c r="J545" s="0" t="s">
        <x:v>56</x:v>
      </x:c>
      <x:c r="K545" s="0" t="s">
        <x:v>57</x:v>
      </x:c>
      <x:c r="L545" s="0">
        <x:v>16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70</x:v>
      </x:c>
      <x:c r="H546" s="0" t="s">
        <x:v>71</x:v>
      </x:c>
      <x:c r="I546" s="0" t="s">
        <x:v>58</x:v>
      </x:c>
      <x:c r="J546" s="0" t="s">
        <x:v>59</x:v>
      </x:c>
      <x:c r="K546" s="0" t="s">
        <x:v>57</x:v>
      </x:c>
      <x:c r="L546" s="0">
        <x:v>11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70</x:v>
      </x:c>
      <x:c r="H547" s="0" t="s">
        <x:v>71</x:v>
      </x:c>
      <x:c r="I547" s="0" t="s">
        <x:v>60</x:v>
      </x:c>
      <x:c r="J547" s="0" t="s">
        <x:v>61</x:v>
      </x:c>
      <x:c r="K547" s="0" t="s">
        <x:v>57</x:v>
      </x:c>
      <x:c r="L547" s="0">
        <x:v>27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72</x:v>
      </x:c>
      <x:c r="H548" s="0" t="s">
        <x:v>73</x:v>
      </x:c>
      <x:c r="I548" s="0" t="s">
        <x:v>55</x:v>
      </x:c>
      <x:c r="J548" s="0" t="s">
        <x:v>56</x:v>
      </x:c>
      <x:c r="K548" s="0" t="s">
        <x:v>57</x:v>
      </x:c>
      <x:c r="L548" s="0">
        <x:v>6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72</x:v>
      </x:c>
      <x:c r="H549" s="0" t="s">
        <x:v>73</x:v>
      </x:c>
      <x:c r="I549" s="0" t="s">
        <x:v>58</x:v>
      </x:c>
      <x:c r="J549" s="0" t="s">
        <x:v>59</x:v>
      </x:c>
      <x:c r="K549" s="0" t="s">
        <x:v>57</x:v>
      </x:c>
      <x:c r="L549" s="0">
        <x:v>8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72</x:v>
      </x:c>
      <x:c r="H550" s="0" t="s">
        <x:v>73</x:v>
      </x:c>
      <x:c r="I550" s="0" t="s">
        <x:v>60</x:v>
      </x:c>
      <x:c r="J550" s="0" t="s">
        <x:v>61</x:v>
      </x:c>
      <x:c r="K550" s="0" t="s">
        <x:v>57</x:v>
      </x:c>
      <x:c r="L550" s="0">
        <x:v>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76</x:v>
      </x:c>
      <x:c r="H554" s="0" t="s">
        <x:v>77</x:v>
      </x:c>
      <x:c r="I554" s="0" t="s">
        <x:v>55</x:v>
      </x:c>
      <x:c r="J554" s="0" t="s">
        <x:v>56</x:v>
      </x:c>
      <x:c r="K554" s="0" t="s">
        <x:v>57</x:v>
      </x:c>
      <x:c r="L554" s="0">
        <x:v>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76</x:v>
      </x:c>
      <x:c r="H555" s="0" t="s">
        <x:v>77</x:v>
      </x:c>
      <x:c r="I555" s="0" t="s">
        <x:v>58</x:v>
      </x:c>
      <x:c r="J555" s="0" t="s">
        <x:v>59</x:v>
      </x:c>
      <x:c r="K555" s="0" t="s">
        <x:v>57</x:v>
      </x:c>
      <x:c r="L555" s="0">
        <x:v>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57</x:v>
      </x:c>
      <x:c r="L556" s="0">
        <x:v>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78</x:v>
      </x:c>
      <x:c r="H557" s="0" t="s">
        <x:v>79</x:v>
      </x:c>
      <x:c r="I557" s="0" t="s">
        <x:v>55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78</x:v>
      </x:c>
      <x:c r="H558" s="0" t="s">
        <x:v>79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78</x:v>
      </x:c>
      <x:c r="H559" s="0" t="s">
        <x:v>79</x:v>
      </x:c>
      <x:c r="I559" s="0" t="s">
        <x:v>60</x:v>
      </x:c>
      <x:c r="J559" s="0" t="s">
        <x:v>61</x:v>
      </x:c>
      <x:c r="K559" s="0" t="s">
        <x:v>57</x:v>
      </x:c>
      <x:c r="L559" s="0">
        <x:v>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55</x:v>
      </x:c>
      <x:c r="J560" s="0" t="s">
        <x:v>56</x:v>
      </x:c>
      <x:c r="K560" s="0" t="s">
        <x:v>57</x:v>
      </x:c>
      <x:c r="L560" s="0">
        <x:v>34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58</x:v>
      </x:c>
      <x:c r="J561" s="0" t="s">
        <x:v>59</x:v>
      </x:c>
      <x:c r="K561" s="0" t="s">
        <x:v>57</x:v>
      </x:c>
      <x:c r="L561" s="0">
        <x:v>38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60</x:v>
      </x:c>
      <x:c r="J562" s="0" t="s">
        <x:v>61</x:v>
      </x:c>
      <x:c r="K562" s="0" t="s">
        <x:v>57</x:v>
      </x:c>
      <x:c r="L562" s="0">
        <x:v>72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177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342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62</x:v>
      </x:c>
      <x:c r="H566" s="0" t="s">
        <x:v>63</x:v>
      </x:c>
      <x:c r="I566" s="0" t="s">
        <x:v>55</x:v>
      </x:c>
      <x:c r="J566" s="0" t="s">
        <x:v>56</x:v>
      </x:c>
      <x:c r="K566" s="0" t="s">
        <x:v>57</x:v>
      </x:c>
      <x:c r="L566" s="0">
        <x:v>101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62</x:v>
      </x:c>
      <x:c r="H567" s="0" t="s">
        <x:v>63</x:v>
      </x:c>
      <x:c r="I567" s="0" t="s">
        <x:v>58</x:v>
      </x:c>
      <x:c r="J567" s="0" t="s">
        <x:v>59</x:v>
      </x:c>
      <x:c r="K567" s="0" t="s">
        <x:v>57</x:v>
      </x:c>
      <x:c r="L567" s="0">
        <x:v>100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62</x:v>
      </x:c>
      <x:c r="H568" s="0" t="s">
        <x:v>63</x:v>
      </x:c>
      <x:c r="I568" s="0" t="s">
        <x:v>60</x:v>
      </x:c>
      <x:c r="J568" s="0" t="s">
        <x:v>61</x:v>
      </x:c>
      <x:c r="K568" s="0" t="s">
        <x:v>57</x:v>
      </x:c>
      <x:c r="L568" s="0">
        <x:v>201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64</x:v>
      </x:c>
      <x:c r="H569" s="0" t="s">
        <x:v>65</x:v>
      </x:c>
      <x:c r="I569" s="0" t="s">
        <x:v>55</x:v>
      </x:c>
      <x:c r="J569" s="0" t="s">
        <x:v>56</x:v>
      </x:c>
      <x:c r="K569" s="0" t="s">
        <x:v>57</x:v>
      </x:c>
      <x:c r="L569" s="0">
        <x:v>12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64</x:v>
      </x:c>
      <x:c r="H570" s="0" t="s">
        <x:v>65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64</x:v>
      </x:c>
      <x:c r="H571" s="0" t="s">
        <x:v>65</x:v>
      </x:c>
      <x:c r="I571" s="0" t="s">
        <x:v>60</x:v>
      </x:c>
      <x:c r="J571" s="0" t="s">
        <x:v>61</x:v>
      </x:c>
      <x:c r="K571" s="0" t="s">
        <x:v>57</x:v>
      </x:c>
      <x:c r="L571" s="0">
        <x:v>23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66</x:v>
      </x:c>
      <x:c r="H572" s="0" t="s">
        <x:v>67</x:v>
      </x:c>
      <x:c r="I572" s="0" t="s">
        <x:v>55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66</x:v>
      </x:c>
      <x:c r="H573" s="0" t="s">
        <x:v>67</x:v>
      </x:c>
      <x:c r="I573" s="0" t="s">
        <x:v>58</x:v>
      </x:c>
      <x:c r="J573" s="0" t="s">
        <x:v>59</x:v>
      </x:c>
      <x:c r="K573" s="0" t="s">
        <x:v>57</x:v>
      </x:c>
      <x:c r="L573" s="0">
        <x:v>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66</x:v>
      </x:c>
      <x:c r="H574" s="0" t="s">
        <x:v>67</x:v>
      </x:c>
      <x:c r="I574" s="0" t="s">
        <x:v>60</x:v>
      </x:c>
      <x:c r="J574" s="0" t="s">
        <x:v>61</x:v>
      </x:c>
      <x:c r="K574" s="0" t="s">
        <x:v>57</x:v>
      </x:c>
      <x:c r="L574" s="0">
        <x:v>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68</x:v>
      </x:c>
      <x:c r="H575" s="0" t="s">
        <x:v>69</x:v>
      </x:c>
      <x:c r="I575" s="0" t="s">
        <x:v>55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68</x:v>
      </x:c>
      <x:c r="H576" s="0" t="s">
        <x:v>69</x:v>
      </x:c>
      <x:c r="I576" s="0" t="s">
        <x:v>58</x:v>
      </x:c>
      <x:c r="J576" s="0" t="s">
        <x:v>59</x:v>
      </x:c>
      <x:c r="K576" s="0" t="s">
        <x:v>57</x:v>
      </x:c>
      <x:c r="L576" s="0">
        <x:v>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68</x:v>
      </x:c>
      <x:c r="H577" s="0" t="s">
        <x:v>69</x:v>
      </x:c>
      <x:c r="I577" s="0" t="s">
        <x:v>60</x:v>
      </x:c>
      <x:c r="J577" s="0" t="s">
        <x:v>61</x:v>
      </x:c>
      <x:c r="K577" s="0" t="s">
        <x:v>57</x:v>
      </x:c>
      <x:c r="L577" s="0">
        <x:v>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70</x:v>
      </x:c>
      <x:c r="H578" s="0" t="s">
        <x:v>71</x:v>
      </x:c>
      <x:c r="I578" s="0" t="s">
        <x:v>55</x:v>
      </x:c>
      <x:c r="J578" s="0" t="s">
        <x:v>56</x:v>
      </x:c>
      <x:c r="K578" s="0" t="s">
        <x:v>57</x:v>
      </x:c>
      <x:c r="L578" s="0">
        <x:v>153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70</x:v>
      </x:c>
      <x:c r="H579" s="0" t="s">
        <x:v>71</x:v>
      </x:c>
      <x:c r="I579" s="0" t="s">
        <x:v>58</x:v>
      </x:c>
      <x:c r="J579" s="0" t="s">
        <x:v>59</x:v>
      </x:c>
      <x:c r="K579" s="0" t="s">
        <x:v>57</x:v>
      </x:c>
      <x:c r="L579" s="0">
        <x:v>154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70</x:v>
      </x:c>
      <x:c r="H580" s="0" t="s">
        <x:v>71</x:v>
      </x:c>
      <x:c r="I580" s="0" t="s">
        <x:v>60</x:v>
      </x:c>
      <x:c r="J580" s="0" t="s">
        <x:v>61</x:v>
      </x:c>
      <x:c r="K580" s="0" t="s">
        <x:v>57</x:v>
      </x:c>
      <x:c r="L580" s="0">
        <x:v>307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72</x:v>
      </x:c>
      <x:c r="H581" s="0" t="s">
        <x:v>73</x:v>
      </x:c>
      <x:c r="I581" s="0" t="s">
        <x:v>55</x:v>
      </x:c>
      <x:c r="J581" s="0" t="s">
        <x:v>56</x:v>
      </x:c>
      <x:c r="K581" s="0" t="s">
        <x:v>57</x:v>
      </x:c>
      <x:c r="L581" s="0">
        <x:v>83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72</x:v>
      </x:c>
      <x:c r="H582" s="0" t="s">
        <x:v>73</x:v>
      </x:c>
      <x:c r="I582" s="0" t="s">
        <x:v>58</x:v>
      </x:c>
      <x:c r="J582" s="0" t="s">
        <x:v>59</x:v>
      </x:c>
      <x:c r="K582" s="0" t="s">
        <x:v>57</x:v>
      </x:c>
      <x:c r="L582" s="0">
        <x:v>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72</x:v>
      </x:c>
      <x:c r="H583" s="0" t="s">
        <x:v>73</x:v>
      </x:c>
      <x:c r="I583" s="0" t="s">
        <x:v>60</x:v>
      </x:c>
      <x:c r="J583" s="0" t="s">
        <x:v>61</x:v>
      </x:c>
      <x:c r="K583" s="0" t="s">
        <x:v>57</x:v>
      </x:c>
      <x:c r="L583" s="0">
        <x:v>176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74</x:v>
      </x:c>
      <x:c r="H584" s="0" t="s">
        <x:v>75</x:v>
      </x:c>
      <x:c r="I584" s="0" t="s">
        <x:v>55</x:v>
      </x:c>
      <x:c r="J584" s="0" t="s">
        <x:v>56</x:v>
      </x:c>
      <x:c r="K584" s="0" t="s">
        <x:v>57</x:v>
      </x:c>
      <x:c r="L584" s="0">
        <x:v>169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74</x:v>
      </x:c>
      <x:c r="H585" s="0" t="s">
        <x:v>75</x:v>
      </x:c>
      <x:c r="I585" s="0" t="s">
        <x:v>58</x:v>
      </x:c>
      <x:c r="J585" s="0" t="s">
        <x:v>59</x:v>
      </x:c>
      <x:c r="K585" s="0" t="s">
        <x:v>57</x:v>
      </x:c>
      <x:c r="L585" s="0">
        <x:v>158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74</x:v>
      </x:c>
      <x:c r="H586" s="0" t="s">
        <x:v>75</x:v>
      </x:c>
      <x:c r="I586" s="0" t="s">
        <x:v>60</x:v>
      </x:c>
      <x:c r="J586" s="0" t="s">
        <x:v>61</x:v>
      </x:c>
      <x:c r="K586" s="0" t="s">
        <x:v>57</x:v>
      </x:c>
      <x:c r="L586" s="0">
        <x:v>327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31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25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78</x:v>
      </x:c>
      <x:c r="H590" s="0" t="s">
        <x:v>79</x:v>
      </x:c>
      <x:c r="I590" s="0" t="s">
        <x:v>55</x:v>
      </x:c>
      <x:c r="J590" s="0" t="s">
        <x:v>56</x:v>
      </x:c>
      <x:c r="K590" s="0" t="s">
        <x:v>57</x:v>
      </x:c>
      <x:c r="L590" s="0">
        <x:v>20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78</x:v>
      </x:c>
      <x:c r="H591" s="0" t="s">
        <x:v>79</x:v>
      </x:c>
      <x:c r="I591" s="0" t="s">
        <x:v>58</x:v>
      </x:c>
      <x:c r="J591" s="0" t="s">
        <x:v>59</x:v>
      </x:c>
      <x:c r="K591" s="0" t="s">
        <x:v>57</x:v>
      </x:c>
      <x:c r="L591" s="0">
        <x:v>19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78</x:v>
      </x:c>
      <x:c r="H592" s="0" t="s">
        <x:v>79</x:v>
      </x:c>
      <x:c r="I592" s="0" t="s">
        <x:v>60</x:v>
      </x:c>
      <x:c r="J592" s="0" t="s">
        <x:v>61</x:v>
      </x:c>
      <x:c r="K592" s="0" t="s">
        <x:v>57</x:v>
      </x:c>
      <x:c r="L592" s="0">
        <x:v>39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55</x:v>
      </x:c>
      <x:c r="J593" s="0" t="s">
        <x:v>56</x:v>
      </x:c>
      <x:c r="K593" s="0" t="s">
        <x:v>57</x:v>
      </x:c>
      <x:c r="L593" s="0">
        <x:v>734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58</x:v>
      </x:c>
      <x:c r="J594" s="0" t="s">
        <x:v>59</x:v>
      </x:c>
      <x:c r="K594" s="0" t="s">
        <x:v>57</x:v>
      </x:c>
      <x:c r="L594" s="0">
        <x:v>739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60</x:v>
      </x:c>
      <x:c r="J595" s="0" t="s">
        <x:v>61</x:v>
      </x:c>
      <x:c r="K595" s="0" t="s">
        <x:v>57</x:v>
      </x:c>
      <x:c r="L595" s="0">
        <x:v>1473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287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45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  <x:c r="L601" s="0">
        <x:v>71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  <x:c r="L604" s="0">
        <x:v>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2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  <x:c r="L607" s="0">
        <x:v>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  <x:c r="L610" s="0">
        <x:v>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100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105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  <x:c r="L613" s="0">
        <x:v>205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50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73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  <x:c r="L616" s="0">
        <x:v>123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151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162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  <x:c r="L619" s="0">
        <x:v>313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71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  <x:c r="L622" s="0">
        <x:v>150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78</x:v>
      </x:c>
      <x:c r="H623" s="0" t="s">
        <x:v>79</x:v>
      </x:c>
      <x:c r="I623" s="0" t="s">
        <x:v>55</x:v>
      </x:c>
      <x:c r="J623" s="0" t="s">
        <x:v>56</x:v>
      </x:c>
      <x:c r="K623" s="0" t="s">
        <x:v>57</x:v>
      </x:c>
      <x:c r="L623" s="0">
        <x:v>12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78</x:v>
      </x:c>
      <x:c r="H624" s="0" t="s">
        <x:v>79</x:v>
      </x:c>
      <x:c r="I624" s="0" t="s">
        <x:v>58</x:v>
      </x:c>
      <x:c r="J624" s="0" t="s">
        <x:v>59</x:v>
      </x:c>
      <x:c r="K624" s="0" t="s">
        <x:v>57</x:v>
      </x:c>
      <x:c r="L624" s="0">
        <x:v>10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78</x:v>
      </x:c>
      <x:c r="H625" s="0" t="s">
        <x:v>79</x:v>
      </x:c>
      <x:c r="I625" s="0" t="s">
        <x:v>60</x:v>
      </x:c>
      <x:c r="J625" s="0" t="s">
        <x:v>61</x:v>
      </x:c>
      <x:c r="K625" s="0" t="s">
        <x:v>57</x:v>
      </x:c>
      <x:c r="L625" s="0">
        <x:v>22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55</x:v>
      </x:c>
      <x:c r="J626" s="0" t="s">
        <x:v>56</x:v>
      </x:c>
      <x:c r="K626" s="0" t="s">
        <x:v>57</x:v>
      </x:c>
      <x:c r="L626" s="0">
        <x:v>549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58</x:v>
      </x:c>
      <x:c r="J627" s="0" t="s">
        <x:v>59</x:v>
      </x:c>
      <x:c r="K627" s="0" t="s">
        <x:v>57</x:v>
      </x:c>
      <x:c r="L627" s="0">
        <x:v>630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60</x:v>
      </x:c>
      <x:c r="J628" s="0" t="s">
        <x:v>61</x:v>
      </x:c>
      <x:c r="K628" s="0" t="s">
        <x:v>57</x:v>
      </x:c>
      <x:c r="L628" s="0">
        <x:v>1179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6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21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30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72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0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3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5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64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48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112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402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403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805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298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383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681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3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68</x:v>
      </x:c>
      <x:c r="H674" s="0" t="s">
        <x:v>69</x:v>
      </x:c>
      <x:c r="I674" s="0" t="s">
        <x:v>55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70</x:v>
      </x:c>
      <x:c r="H677" s="0" t="s">
        <x:v>71</x:v>
      </x:c>
      <x:c r="I677" s="0" t="s">
        <x:v>55</x:v>
      </x:c>
      <x:c r="J677" s="0" t="s">
        <x:v>56</x:v>
      </x:c>
      <x:c r="K677" s="0" t="s">
        <x:v>57</x:v>
      </x:c>
      <x:c r="L677" s="0">
        <x:v>1095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70</x:v>
      </x:c>
      <x:c r="H678" s="0" t="s">
        <x:v>71</x:v>
      </x:c>
      <x:c r="I678" s="0" t="s">
        <x:v>58</x:v>
      </x:c>
      <x:c r="J678" s="0" t="s">
        <x:v>59</x:v>
      </x:c>
      <x:c r="K678" s="0" t="s">
        <x:v>57</x:v>
      </x:c>
      <x:c r="L678" s="0">
        <x:v>1090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70</x:v>
      </x:c>
      <x:c r="H679" s="0" t="s">
        <x:v>71</x:v>
      </x:c>
      <x:c r="I679" s="0" t="s">
        <x:v>60</x:v>
      </x:c>
      <x:c r="J679" s="0" t="s">
        <x:v>61</x:v>
      </x:c>
      <x:c r="K679" s="0" t="s">
        <x:v>57</x:v>
      </x:c>
      <x:c r="L679" s="0">
        <x:v>2185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72</x:v>
      </x:c>
      <x:c r="H680" s="0" t="s">
        <x:v>73</x:v>
      </x:c>
      <x:c r="I680" s="0" t="s">
        <x:v>55</x:v>
      </x:c>
      <x:c r="J680" s="0" t="s">
        <x:v>56</x:v>
      </x:c>
      <x:c r="K680" s="0" t="s">
        <x:v>57</x:v>
      </x:c>
      <x:c r="L680" s="0">
        <x:v>160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72</x:v>
      </x:c>
      <x:c r="H681" s="0" t="s">
        <x:v>73</x:v>
      </x:c>
      <x:c r="I681" s="0" t="s">
        <x:v>58</x:v>
      </x:c>
      <x:c r="J681" s="0" t="s">
        <x:v>59</x:v>
      </x:c>
      <x:c r="K681" s="0" t="s">
        <x:v>57</x:v>
      </x:c>
      <x:c r="L681" s="0">
        <x:v>180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72</x:v>
      </x:c>
      <x:c r="H682" s="0" t="s">
        <x:v>73</x:v>
      </x:c>
      <x:c r="I682" s="0" t="s">
        <x:v>60</x:v>
      </x:c>
      <x:c r="J682" s="0" t="s">
        <x:v>61</x:v>
      </x:c>
      <x:c r="K682" s="0" t="s">
        <x:v>57</x:v>
      </x:c>
      <x:c r="L682" s="0">
        <x:v>340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74</x:v>
      </x:c>
      <x:c r="H683" s="0" t="s">
        <x:v>75</x:v>
      </x:c>
      <x:c r="I683" s="0" t="s">
        <x:v>55</x:v>
      </x:c>
      <x:c r="J683" s="0" t="s">
        <x:v>56</x:v>
      </x:c>
      <x:c r="K683" s="0" t="s">
        <x:v>57</x:v>
      </x:c>
      <x:c r="L683" s="0">
        <x:v>240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74</x:v>
      </x:c>
      <x:c r="H684" s="0" t="s">
        <x:v>75</x:v>
      </x:c>
      <x:c r="I684" s="0" t="s">
        <x:v>58</x:v>
      </x:c>
      <x:c r="J684" s="0" t="s">
        <x:v>59</x:v>
      </x:c>
      <x:c r="K684" s="0" t="s">
        <x:v>57</x:v>
      </x:c>
      <x:c r="L684" s="0">
        <x:v>204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74</x:v>
      </x:c>
      <x:c r="H685" s="0" t="s">
        <x:v>75</x:v>
      </x:c>
      <x:c r="I685" s="0" t="s">
        <x:v>60</x:v>
      </x:c>
      <x:c r="J685" s="0" t="s">
        <x:v>61</x:v>
      </x:c>
      <x:c r="K685" s="0" t="s">
        <x:v>57</x:v>
      </x:c>
      <x:c r="L685" s="0">
        <x:v>444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76</x:v>
      </x:c>
      <x:c r="H686" s="0" t="s">
        <x:v>77</x:v>
      </x:c>
      <x:c r="I686" s="0" t="s">
        <x:v>55</x:v>
      </x:c>
      <x:c r="J686" s="0" t="s">
        <x:v>56</x:v>
      </x:c>
      <x:c r="K686" s="0" t="s">
        <x:v>57</x:v>
      </x:c>
      <x:c r="L686" s="0">
        <x:v>40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76</x:v>
      </x:c>
      <x:c r="H687" s="0" t="s">
        <x:v>77</x:v>
      </x:c>
      <x:c r="I687" s="0" t="s">
        <x:v>58</x:v>
      </x:c>
      <x:c r="J687" s="0" t="s">
        <x:v>59</x:v>
      </x:c>
      <x:c r="K687" s="0" t="s">
        <x:v>57</x:v>
      </x:c>
      <x:c r="L687" s="0">
        <x:v>28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57</x:v>
      </x:c>
      <x:c r="L688" s="0">
        <x:v>68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78</x:v>
      </x:c>
      <x:c r="H689" s="0" t="s">
        <x:v>79</x:v>
      </x:c>
      <x:c r="I689" s="0" t="s">
        <x:v>55</x:v>
      </x:c>
      <x:c r="J689" s="0" t="s">
        <x:v>56</x:v>
      </x:c>
      <x:c r="K689" s="0" t="s">
        <x:v>57</x:v>
      </x:c>
      <x:c r="L689" s="0">
        <x:v>86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78</x:v>
      </x:c>
      <x:c r="H690" s="0" t="s">
        <x:v>79</x:v>
      </x:c>
      <x:c r="I690" s="0" t="s">
        <x:v>58</x:v>
      </x:c>
      <x:c r="J690" s="0" t="s">
        <x:v>59</x:v>
      </x:c>
      <x:c r="K690" s="0" t="s">
        <x:v>57</x:v>
      </x:c>
      <x:c r="L690" s="0">
        <x:v>79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78</x:v>
      </x:c>
      <x:c r="H691" s="0" t="s">
        <x:v>79</x:v>
      </x:c>
      <x:c r="I691" s="0" t="s">
        <x:v>60</x:v>
      </x:c>
      <x:c r="J691" s="0" t="s">
        <x:v>61</x:v>
      </x:c>
      <x:c r="K691" s="0" t="s">
        <x:v>57</x:v>
      </x:c>
      <x:c r="L691" s="0">
        <x:v>165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55</x:v>
      </x:c>
      <x:c r="J692" s="0" t="s">
        <x:v>56</x:v>
      </x:c>
      <x:c r="K692" s="0" t="s">
        <x:v>57</x:v>
      </x:c>
      <x:c r="L692" s="0">
        <x:v>2324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58</x:v>
      </x:c>
      <x:c r="J693" s="0" t="s">
        <x:v>59</x:v>
      </x:c>
      <x:c r="K693" s="0" t="s">
        <x:v>57</x:v>
      </x:c>
      <x:c r="L693" s="0">
        <x:v>2372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60</x:v>
      </x:c>
      <x:c r="J694" s="0" t="s">
        <x:v>61</x:v>
      </x:c>
      <x:c r="K694" s="0" t="s">
        <x:v>57</x:v>
      </x:c>
      <x:c r="L694" s="0">
        <x:v>4696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256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332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588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55</x:v>
      </x:c>
      <x:c r="J698" s="0" t="s">
        <x:v>56</x:v>
      </x:c>
      <x:c r="K698" s="0" t="s">
        <x:v>57</x:v>
      </x:c>
      <x:c r="L698" s="0">
        <x:v>23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57</x:v>
      </x:c>
      <x:c r="L699" s="0">
        <x:v>44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57</x:v>
      </x:c>
      <x:c r="L700" s="0">
        <x:v>67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64</x:v>
      </x:c>
      <x:c r="H701" s="0" t="s">
        <x:v>65</x:v>
      </x:c>
      <x:c r="I701" s="0" t="s">
        <x:v>55</x:v>
      </x:c>
      <x:c r="J701" s="0" t="s">
        <x:v>56</x:v>
      </x:c>
      <x:c r="K701" s="0" t="s">
        <x:v>57</x:v>
      </x:c>
      <x:c r="L701" s="0">
        <x:v>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57</x:v>
      </x:c>
      <x:c r="L702" s="0">
        <x:v>8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57</x:v>
      </x:c>
      <x:c r="L703" s="0">
        <x:v>13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66</x:v>
      </x:c>
      <x:c r="H704" s="0" t="s">
        <x:v>67</x:v>
      </x:c>
      <x:c r="I704" s="0" t="s">
        <x:v>55</x:v>
      </x:c>
      <x:c r="J704" s="0" t="s">
        <x:v>56</x:v>
      </x:c>
      <x:c r="K704" s="0" t="s">
        <x:v>57</x:v>
      </x:c>
      <x:c r="L704" s="0">
        <x:v>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66</x:v>
      </x:c>
      <x:c r="H705" s="0" t="s">
        <x:v>67</x:v>
      </x:c>
      <x:c r="I705" s="0" t="s">
        <x:v>58</x:v>
      </x:c>
      <x:c r="J705" s="0" t="s">
        <x:v>59</x:v>
      </x:c>
      <x:c r="K705" s="0" t="s">
        <x:v>57</x:v>
      </x:c>
      <x:c r="L705" s="0">
        <x:v>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66</x:v>
      </x:c>
      <x:c r="H706" s="0" t="s">
        <x:v>67</x:v>
      </x:c>
      <x:c r="I706" s="0" t="s">
        <x:v>60</x:v>
      </x:c>
      <x:c r="J706" s="0" t="s">
        <x:v>61</x:v>
      </x:c>
      <x:c r="K706" s="0" t="s">
        <x:v>57</x:v>
      </x:c>
      <x:c r="L706" s="0">
        <x:v>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68</x:v>
      </x:c>
      <x:c r="H707" s="0" t="s">
        <x:v>69</x:v>
      </x:c>
      <x:c r="I707" s="0" t="s">
        <x:v>55</x:v>
      </x:c>
      <x:c r="J707" s="0" t="s">
        <x:v>56</x:v>
      </x:c>
      <x:c r="K707" s="0" t="s">
        <x:v>57</x:v>
      </x:c>
      <x:c r="L707" s="0">
        <x:v>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68</x:v>
      </x:c>
      <x:c r="H708" s="0" t="s">
        <x:v>69</x:v>
      </x:c>
      <x:c r="I708" s="0" t="s">
        <x:v>58</x:v>
      </x:c>
      <x:c r="J708" s="0" t="s">
        <x:v>59</x:v>
      </x:c>
      <x:c r="K708" s="0" t="s">
        <x:v>57</x:v>
      </x:c>
      <x:c r="L708" s="0">
        <x:v>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68</x:v>
      </x:c>
      <x:c r="H709" s="0" t="s">
        <x:v>69</x:v>
      </x:c>
      <x:c r="I709" s="0" t="s">
        <x:v>60</x:v>
      </x:c>
      <x:c r="J709" s="0" t="s">
        <x:v>61</x:v>
      </x:c>
      <x:c r="K709" s="0" t="s">
        <x:v>57</x:v>
      </x:c>
      <x:c r="L709" s="0">
        <x:v>0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70</x:v>
      </x:c>
      <x:c r="H710" s="0" t="s">
        <x:v>71</x:v>
      </x:c>
      <x:c r="I710" s="0" t="s">
        <x:v>55</x:v>
      </x:c>
      <x:c r="J710" s="0" t="s">
        <x:v>56</x:v>
      </x:c>
      <x:c r="K710" s="0" t="s">
        <x:v>57</x:v>
      </x:c>
      <x:c r="L710" s="0">
        <x:v>99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70</x:v>
      </x:c>
      <x:c r="H711" s="0" t="s">
        <x:v>71</x:v>
      </x:c>
      <x:c r="I711" s="0" t="s">
        <x:v>58</x:v>
      </x:c>
      <x:c r="J711" s="0" t="s">
        <x:v>59</x:v>
      </x:c>
      <x:c r="K711" s="0" t="s">
        <x:v>57</x:v>
      </x:c>
      <x:c r="L711" s="0">
        <x:v>134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70</x:v>
      </x:c>
      <x:c r="H712" s="0" t="s">
        <x:v>71</x:v>
      </x:c>
      <x:c r="I712" s="0" t="s">
        <x:v>60</x:v>
      </x:c>
      <x:c r="J712" s="0" t="s">
        <x:v>61</x:v>
      </x:c>
      <x:c r="K712" s="0" t="s">
        <x:v>57</x:v>
      </x:c>
      <x:c r="L712" s="0">
        <x:v>233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72</x:v>
      </x:c>
      <x:c r="H713" s="0" t="s">
        <x:v>73</x:v>
      </x:c>
      <x:c r="I713" s="0" t="s">
        <x:v>55</x:v>
      </x:c>
      <x:c r="J713" s="0" t="s">
        <x:v>56</x:v>
      </x:c>
      <x:c r="K713" s="0" t="s">
        <x:v>57</x:v>
      </x:c>
      <x:c r="L713" s="0">
        <x:v>101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72</x:v>
      </x:c>
      <x:c r="H714" s="0" t="s">
        <x:v>73</x:v>
      </x:c>
      <x:c r="I714" s="0" t="s">
        <x:v>58</x:v>
      </x:c>
      <x:c r="J714" s="0" t="s">
        <x:v>59</x:v>
      </x:c>
      <x:c r="K714" s="0" t="s">
        <x:v>57</x:v>
      </x:c>
      <x:c r="L714" s="0">
        <x:v>141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72</x:v>
      </x:c>
      <x:c r="H715" s="0" t="s">
        <x:v>73</x:v>
      </x:c>
      <x:c r="I715" s="0" t="s">
        <x:v>60</x:v>
      </x:c>
      <x:c r="J715" s="0" t="s">
        <x:v>61</x:v>
      </x:c>
      <x:c r="K715" s="0" t="s">
        <x:v>57</x:v>
      </x:c>
      <x:c r="L715" s="0">
        <x:v>242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74</x:v>
      </x:c>
      <x:c r="H716" s="0" t="s">
        <x:v>75</x:v>
      </x:c>
      <x:c r="I716" s="0" t="s">
        <x:v>55</x:v>
      </x:c>
      <x:c r="J716" s="0" t="s">
        <x:v>56</x:v>
      </x:c>
      <x:c r="K716" s="0" t="s">
        <x:v>57</x:v>
      </x:c>
      <x:c r="L716" s="0">
        <x:v>460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74</x:v>
      </x:c>
      <x:c r="H717" s="0" t="s">
        <x:v>75</x:v>
      </x:c>
      <x:c r="I717" s="0" t="s">
        <x:v>58</x:v>
      </x:c>
      <x:c r="J717" s="0" t="s">
        <x:v>59</x:v>
      </x:c>
      <x:c r="K717" s="0" t="s">
        <x:v>57</x:v>
      </x:c>
      <x:c r="L717" s="0">
        <x:v>512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74</x:v>
      </x:c>
      <x:c r="H718" s="0" t="s">
        <x:v>75</x:v>
      </x:c>
      <x:c r="I718" s="0" t="s">
        <x:v>60</x:v>
      </x:c>
      <x:c r="J718" s="0" t="s">
        <x:v>61</x:v>
      </x:c>
      <x:c r="K718" s="0" t="s">
        <x:v>57</x:v>
      </x:c>
      <x:c r="L718" s="0">
        <x:v>972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76</x:v>
      </x:c>
      <x:c r="H719" s="0" t="s">
        <x:v>77</x:v>
      </x:c>
      <x:c r="I719" s="0" t="s">
        <x:v>55</x:v>
      </x:c>
      <x:c r="J719" s="0" t="s">
        <x:v>56</x:v>
      </x:c>
      <x:c r="K719" s="0" t="s">
        <x:v>57</x:v>
      </x:c>
      <x:c r="L719" s="0">
        <x:v>181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76</x:v>
      </x:c>
      <x:c r="H720" s="0" t="s">
        <x:v>77</x:v>
      </x:c>
      <x:c r="I720" s="0" t="s">
        <x:v>58</x:v>
      </x:c>
      <x:c r="J720" s="0" t="s">
        <x:v>59</x:v>
      </x:c>
      <x:c r="K720" s="0" t="s">
        <x:v>57</x:v>
      </x:c>
      <x:c r="L720" s="0">
        <x:v>159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76</x:v>
      </x:c>
      <x:c r="H721" s="0" t="s">
        <x:v>77</x:v>
      </x:c>
      <x:c r="I721" s="0" t="s">
        <x:v>60</x:v>
      </x:c>
      <x:c r="J721" s="0" t="s">
        <x:v>61</x:v>
      </x:c>
      <x:c r="K721" s="0" t="s">
        <x:v>57</x:v>
      </x:c>
      <x:c r="L721" s="0">
        <x:v>340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78</x:v>
      </x:c>
      <x:c r="H722" s="0" t="s">
        <x:v>79</x:v>
      </x:c>
      <x:c r="I722" s="0" t="s">
        <x:v>55</x:v>
      </x:c>
      <x:c r="J722" s="0" t="s">
        <x:v>56</x:v>
      </x:c>
      <x:c r="K722" s="0" t="s">
        <x:v>57</x:v>
      </x:c>
      <x:c r="L722" s="0">
        <x:v>36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78</x:v>
      </x:c>
      <x:c r="H723" s="0" t="s">
        <x:v>79</x:v>
      </x:c>
      <x:c r="I723" s="0" t="s">
        <x:v>58</x:v>
      </x:c>
      <x:c r="J723" s="0" t="s">
        <x:v>59</x:v>
      </x:c>
      <x:c r="K723" s="0" t="s">
        <x:v>57</x:v>
      </x:c>
      <x:c r="L723" s="0">
        <x:v>45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78</x:v>
      </x:c>
      <x:c r="H724" s="0" t="s">
        <x:v>79</x:v>
      </x:c>
      <x:c r="I724" s="0" t="s">
        <x:v>60</x:v>
      </x:c>
      <x:c r="J724" s="0" t="s">
        <x:v>61</x:v>
      </x:c>
      <x:c r="K724" s="0" t="s">
        <x:v>57</x:v>
      </x:c>
      <x:c r="L724" s="0">
        <x:v>81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55</x:v>
      </x:c>
      <x:c r="J725" s="0" t="s">
        <x:v>56</x:v>
      </x:c>
      <x:c r="K725" s="0" t="s">
        <x:v>57</x:v>
      </x:c>
      <x:c r="L725" s="0">
        <x:v>1162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58</x:v>
      </x:c>
      <x:c r="J726" s="0" t="s">
        <x:v>59</x:v>
      </x:c>
      <x:c r="K726" s="0" t="s">
        <x:v>57</x:v>
      </x:c>
      <x:c r="L726" s="0">
        <x:v>1378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60</x:v>
      </x:c>
      <x:c r="J727" s="0" t="s">
        <x:v>61</x:v>
      </x:c>
      <x:c r="K727" s="0" t="s">
        <x:v>57</x:v>
      </x:c>
      <x:c r="L727" s="0">
        <x:v>2540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30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52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62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62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20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62</x:v>
      </x:c>
      <x:c r="H733" s="0" t="s">
        <x:v>63</x:v>
      </x:c>
      <x:c r="I733" s="0" t="s">
        <x:v>60</x:v>
      </x:c>
      <x:c r="J733" s="0" t="s">
        <x:v>61</x:v>
      </x:c>
      <x:c r="K733" s="0" t="s">
        <x:v>57</x:v>
      </x:c>
      <x:c r="L733" s="0">
        <x:v>28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64</x:v>
      </x:c>
      <x:c r="H734" s="0" t="s">
        <x:v>65</x:v>
      </x:c>
      <x:c r="I734" s="0" t="s">
        <x:v>55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64</x:v>
      </x:c>
      <x:c r="H735" s="0" t="s">
        <x:v>65</x:v>
      </x:c>
      <x:c r="I735" s="0" t="s">
        <x:v>58</x:v>
      </x:c>
      <x:c r="J735" s="0" t="s">
        <x:v>59</x:v>
      </x:c>
      <x:c r="K735" s="0" t="s">
        <x:v>57</x:v>
      </x:c>
      <x:c r="L735" s="0">
        <x:v>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64</x:v>
      </x:c>
      <x:c r="H736" s="0" t="s">
        <x:v>65</x:v>
      </x:c>
      <x:c r="I736" s="0" t="s">
        <x:v>60</x:v>
      </x:c>
      <x:c r="J736" s="0" t="s">
        <x:v>61</x:v>
      </x:c>
      <x:c r="K736" s="0" t="s">
        <x:v>57</x:v>
      </x:c>
      <x:c r="L736" s="0">
        <x:v>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66</x:v>
      </x:c>
      <x:c r="H737" s="0" t="s">
        <x:v>67</x:v>
      </x:c>
      <x:c r="I737" s="0" t="s">
        <x:v>55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66</x:v>
      </x:c>
      <x:c r="H738" s="0" t="s">
        <x:v>67</x:v>
      </x:c>
      <x:c r="I738" s="0" t="s">
        <x:v>58</x:v>
      </x:c>
      <x:c r="J738" s="0" t="s">
        <x:v>59</x:v>
      </x:c>
      <x:c r="K738" s="0" t="s">
        <x:v>57</x:v>
      </x:c>
      <x:c r="L738" s="0">
        <x:v>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66</x:v>
      </x:c>
      <x:c r="H739" s="0" t="s">
        <x:v>67</x:v>
      </x:c>
      <x:c r="I739" s="0" t="s">
        <x:v>60</x:v>
      </x:c>
      <x:c r="J739" s="0" t="s">
        <x:v>61</x:v>
      </x:c>
      <x:c r="K739" s="0" t="s">
        <x:v>57</x:v>
      </x:c>
      <x:c r="L739" s="0">
        <x:v>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68</x:v>
      </x:c>
      <x:c r="H740" s="0" t="s">
        <x:v>69</x:v>
      </x:c>
      <x:c r="I740" s="0" t="s">
        <x:v>55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68</x:v>
      </x:c>
      <x:c r="H741" s="0" t="s">
        <x:v>69</x:v>
      </x:c>
      <x:c r="I741" s="0" t="s">
        <x:v>58</x:v>
      </x:c>
      <x:c r="J741" s="0" t="s">
        <x:v>59</x:v>
      </x:c>
      <x:c r="K741" s="0" t="s">
        <x:v>57</x:v>
      </x:c>
      <x:c r="L741" s="0">
        <x:v>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68</x:v>
      </x:c>
      <x:c r="H742" s="0" t="s">
        <x:v>69</x:v>
      </x:c>
      <x:c r="I742" s="0" t="s">
        <x:v>60</x:v>
      </x:c>
      <x:c r="J742" s="0" t="s">
        <x:v>61</x:v>
      </x:c>
      <x:c r="K742" s="0" t="s">
        <x:v>57</x:v>
      </x:c>
      <x:c r="L742" s="0">
        <x:v>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70</x:v>
      </x:c>
      <x:c r="H743" s="0" t="s">
        <x:v>71</x:v>
      </x:c>
      <x:c r="I743" s="0" t="s">
        <x:v>55</x:v>
      </x:c>
      <x:c r="J743" s="0" t="s">
        <x:v>56</x:v>
      </x:c>
      <x:c r="K743" s="0" t="s">
        <x:v>57</x:v>
      </x:c>
      <x:c r="L743" s="0">
        <x:v>73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70</x:v>
      </x:c>
      <x:c r="H744" s="0" t="s">
        <x:v>71</x:v>
      </x:c>
      <x:c r="I744" s="0" t="s">
        <x:v>58</x:v>
      </x:c>
      <x:c r="J744" s="0" t="s">
        <x:v>59</x:v>
      </x:c>
      <x:c r="K744" s="0" t="s">
        <x:v>57</x:v>
      </x:c>
      <x:c r="L744" s="0">
        <x:v>73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70</x:v>
      </x:c>
      <x:c r="H745" s="0" t="s">
        <x:v>71</x:v>
      </x:c>
      <x:c r="I745" s="0" t="s">
        <x:v>60</x:v>
      </x:c>
      <x:c r="J745" s="0" t="s">
        <x:v>61</x:v>
      </x:c>
      <x:c r="K745" s="0" t="s">
        <x:v>57</x:v>
      </x:c>
      <x:c r="L745" s="0">
        <x:v>146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72</x:v>
      </x:c>
      <x:c r="H746" s="0" t="s">
        <x:v>73</x:v>
      </x:c>
      <x:c r="I746" s="0" t="s">
        <x:v>55</x:v>
      </x:c>
      <x:c r="J746" s="0" t="s">
        <x:v>56</x:v>
      </x:c>
      <x:c r="K746" s="0" t="s">
        <x:v>57</x:v>
      </x:c>
      <x:c r="L746" s="0">
        <x:v>19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72</x:v>
      </x:c>
      <x:c r="H747" s="0" t="s">
        <x:v>73</x:v>
      </x:c>
      <x:c r="I747" s="0" t="s">
        <x:v>58</x:v>
      </x:c>
      <x:c r="J747" s="0" t="s">
        <x:v>59</x:v>
      </x:c>
      <x:c r="K747" s="0" t="s">
        <x:v>57</x:v>
      </x:c>
      <x:c r="L747" s="0">
        <x:v>16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72</x:v>
      </x:c>
      <x:c r="H748" s="0" t="s">
        <x:v>73</x:v>
      </x:c>
      <x:c r="I748" s="0" t="s">
        <x:v>60</x:v>
      </x:c>
      <x:c r="J748" s="0" t="s">
        <x:v>61</x:v>
      </x:c>
      <x:c r="K748" s="0" t="s">
        <x:v>57</x:v>
      </x:c>
      <x:c r="L748" s="0">
        <x:v>35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74</x:v>
      </x:c>
      <x:c r="H749" s="0" t="s">
        <x:v>75</x:v>
      </x:c>
      <x:c r="I749" s="0" t="s">
        <x:v>55</x:v>
      </x:c>
      <x:c r="J749" s="0" t="s">
        <x:v>56</x:v>
      </x:c>
      <x:c r="K749" s="0" t="s">
        <x:v>57</x:v>
      </x:c>
      <x:c r="L749" s="0">
        <x:v>49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74</x:v>
      </x:c>
      <x:c r="H750" s="0" t="s">
        <x:v>75</x:v>
      </x:c>
      <x:c r="I750" s="0" t="s">
        <x:v>58</x:v>
      </x:c>
      <x:c r="J750" s="0" t="s">
        <x:v>59</x:v>
      </x:c>
      <x:c r="K750" s="0" t="s">
        <x:v>57</x:v>
      </x:c>
      <x:c r="L750" s="0">
        <x:v>38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74</x:v>
      </x:c>
      <x:c r="H751" s="0" t="s">
        <x:v>75</x:v>
      </x:c>
      <x:c r="I751" s="0" t="s">
        <x:v>60</x:v>
      </x:c>
      <x:c r="J751" s="0" t="s">
        <x:v>61</x:v>
      </x:c>
      <x:c r="K751" s="0" t="s">
        <x:v>57</x:v>
      </x:c>
      <x:c r="L751" s="0">
        <x:v>87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76</x:v>
      </x:c>
      <x:c r="H752" s="0" t="s">
        <x:v>77</x:v>
      </x:c>
      <x:c r="I752" s="0" t="s">
        <x:v>55</x:v>
      </x:c>
      <x:c r="J752" s="0" t="s">
        <x:v>56</x:v>
      </x:c>
      <x:c r="K752" s="0" t="s">
        <x:v>57</x:v>
      </x:c>
      <x:c r="L752" s="0">
        <x:v>3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76</x:v>
      </x:c>
      <x:c r="H753" s="0" t="s">
        <x:v>77</x:v>
      </x:c>
      <x:c r="I753" s="0" t="s">
        <x:v>58</x:v>
      </x:c>
      <x:c r="J753" s="0" t="s">
        <x:v>59</x:v>
      </x:c>
      <x:c r="K753" s="0" t="s">
        <x:v>57</x:v>
      </x:c>
      <x:c r="L753" s="0">
        <x:v>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76</x:v>
      </x:c>
      <x:c r="H754" s="0" t="s">
        <x:v>77</x:v>
      </x:c>
      <x:c r="I754" s="0" t="s">
        <x:v>60</x:v>
      </x:c>
      <x:c r="J754" s="0" t="s">
        <x:v>61</x:v>
      </x:c>
      <x:c r="K754" s="0" t="s">
        <x:v>57</x:v>
      </x:c>
      <x:c r="L754" s="0">
        <x:v>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78</x:v>
      </x:c>
      <x:c r="H755" s="0" t="s">
        <x:v>79</x:v>
      </x:c>
      <x:c r="I755" s="0" t="s">
        <x:v>55</x:v>
      </x:c>
      <x:c r="J755" s="0" t="s">
        <x:v>56</x:v>
      </x:c>
      <x:c r="K755" s="0" t="s">
        <x:v>57</x:v>
      </x:c>
      <x:c r="L755" s="0">
        <x:v>8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78</x:v>
      </x:c>
      <x:c r="H756" s="0" t="s">
        <x:v>79</x:v>
      </x:c>
      <x:c r="I756" s="0" t="s">
        <x:v>58</x:v>
      </x:c>
      <x:c r="J756" s="0" t="s">
        <x:v>59</x:v>
      </x:c>
      <x:c r="K756" s="0" t="s">
        <x:v>57</x:v>
      </x:c>
      <x:c r="L756" s="0">
        <x:v>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78</x:v>
      </x:c>
      <x:c r="H757" s="0" t="s">
        <x:v>79</x:v>
      </x:c>
      <x:c r="I757" s="0" t="s">
        <x:v>60</x:v>
      </x:c>
      <x:c r="J757" s="0" t="s">
        <x:v>61</x:v>
      </x:c>
      <x:c r="K757" s="0" t="s">
        <x:v>57</x:v>
      </x:c>
      <x:c r="L757" s="0">
        <x:v>16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55</x:v>
      </x:c>
      <x:c r="J758" s="0" t="s">
        <x:v>56</x:v>
      </x:c>
      <x:c r="K758" s="0" t="s">
        <x:v>57</x:v>
      </x:c>
      <x:c r="L758" s="0">
        <x:v>184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58</x:v>
      </x:c>
      <x:c r="J759" s="0" t="s">
        <x:v>59</x:v>
      </x:c>
      <x:c r="K759" s="0" t="s">
        <x:v>57</x:v>
      </x:c>
      <x:c r="L759" s="0">
        <x:v>190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60</x:v>
      </x:c>
      <x:c r="J760" s="0" t="s">
        <x:v>61</x:v>
      </x:c>
      <x:c r="K760" s="0" t="s">
        <x:v>57</x:v>
      </x:c>
      <x:c r="L760" s="0">
        <x:v>374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151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287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62</x:v>
      </x:c>
      <x:c r="H764" s="0" t="s">
        <x:v>63</x:v>
      </x:c>
      <x:c r="I764" s="0" t="s">
        <x:v>55</x:v>
      </x:c>
      <x:c r="J764" s="0" t="s">
        <x:v>56</x:v>
      </x:c>
      <x:c r="K764" s="0" t="s">
        <x:v>57</x:v>
      </x:c>
      <x:c r="L764" s="0">
        <x:v>20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62</x:v>
      </x:c>
      <x:c r="H765" s="0" t="s">
        <x:v>63</x:v>
      </x:c>
      <x:c r="I765" s="0" t="s">
        <x:v>58</x:v>
      </x:c>
      <x:c r="J765" s="0" t="s">
        <x:v>59</x:v>
      </x:c>
      <x:c r="K765" s="0" t="s">
        <x:v>57</x:v>
      </x:c>
      <x:c r="L765" s="0">
        <x:v>40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62</x:v>
      </x:c>
      <x:c r="H766" s="0" t="s">
        <x:v>63</x:v>
      </x:c>
      <x:c r="I766" s="0" t="s">
        <x:v>60</x:v>
      </x:c>
      <x:c r="J766" s="0" t="s">
        <x:v>61</x:v>
      </x:c>
      <x:c r="K766" s="0" t="s">
        <x:v>57</x:v>
      </x:c>
      <x:c r="L766" s="0">
        <x:v>60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64</x:v>
      </x:c>
      <x:c r="H767" s="0" t="s">
        <x:v>65</x:v>
      </x:c>
      <x:c r="I767" s="0" t="s">
        <x:v>55</x:v>
      </x:c>
      <x:c r="J767" s="0" t="s">
        <x:v>56</x:v>
      </x:c>
      <x:c r="K767" s="0" t="s">
        <x:v>57</x:v>
      </x:c>
      <x:c r="L767" s="0">
        <x:v>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64</x:v>
      </x:c>
      <x:c r="H768" s="0" t="s">
        <x:v>65</x:v>
      </x:c>
      <x:c r="I768" s="0" t="s">
        <x:v>58</x:v>
      </x:c>
      <x:c r="J768" s="0" t="s">
        <x:v>59</x:v>
      </x:c>
      <x:c r="K768" s="0" t="s">
        <x:v>57</x:v>
      </x:c>
      <x:c r="L768" s="0">
        <x:v>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64</x:v>
      </x:c>
      <x:c r="H769" s="0" t="s">
        <x:v>65</x:v>
      </x:c>
      <x:c r="I769" s="0" t="s">
        <x:v>60</x:v>
      </x:c>
      <x:c r="J769" s="0" t="s">
        <x:v>61</x:v>
      </x:c>
      <x:c r="K769" s="0" t="s">
        <x:v>57</x:v>
      </x:c>
      <x:c r="L769" s="0">
        <x:v>5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66</x:v>
      </x:c>
      <x:c r="H770" s="0" t="s">
        <x:v>67</x:v>
      </x:c>
      <x:c r="I770" s="0" t="s">
        <x:v>55</x:v>
      </x:c>
      <x:c r="J770" s="0" t="s">
        <x:v>56</x:v>
      </x:c>
      <x:c r="K770" s="0" t="s">
        <x:v>57</x:v>
      </x:c>
      <x:c r="L770" s="0">
        <x:v>3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66</x:v>
      </x:c>
      <x:c r="H771" s="0" t="s">
        <x:v>67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66</x:v>
      </x:c>
      <x:c r="H772" s="0" t="s">
        <x:v>67</x:v>
      </x:c>
      <x:c r="I772" s="0" t="s">
        <x:v>60</x:v>
      </x:c>
      <x:c r="J772" s="0" t="s">
        <x:v>61</x:v>
      </x:c>
      <x:c r="K772" s="0" t="s">
        <x:v>57</x:v>
      </x:c>
      <x:c r="L772" s="0">
        <x:v>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68</x:v>
      </x:c>
      <x:c r="H773" s="0" t="s">
        <x:v>69</x:v>
      </x:c>
      <x:c r="I773" s="0" t="s">
        <x:v>55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57</x:v>
      </x:c>
      <x:c r="L774" s="0">
        <x:v>0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68</x:v>
      </x:c>
      <x:c r="H775" s="0" t="s">
        <x:v>69</x:v>
      </x:c>
      <x:c r="I775" s="0" t="s">
        <x:v>60</x:v>
      </x:c>
      <x:c r="J775" s="0" t="s">
        <x:v>61</x:v>
      </x:c>
      <x:c r="K775" s="0" t="s">
        <x:v>57</x:v>
      </x:c>
      <x:c r="L775" s="0">
        <x:v>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70</x:v>
      </x:c>
      <x:c r="H776" s="0" t="s">
        <x:v>71</x:v>
      </x:c>
      <x:c r="I776" s="0" t="s">
        <x:v>55</x:v>
      </x:c>
      <x:c r="J776" s="0" t="s">
        <x:v>56</x:v>
      </x:c>
      <x:c r="K776" s="0" t="s">
        <x:v>57</x:v>
      </x:c>
      <x:c r="L776" s="0">
        <x:v>157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70</x:v>
      </x:c>
      <x:c r="H777" s="0" t="s">
        <x:v>71</x:v>
      </x:c>
      <x:c r="I777" s="0" t="s">
        <x:v>58</x:v>
      </x:c>
      <x:c r="J777" s="0" t="s">
        <x:v>59</x:v>
      </x:c>
      <x:c r="K777" s="0" t="s">
        <x:v>57</x:v>
      </x:c>
      <x:c r="L777" s="0">
        <x:v>81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57</x:v>
      </x:c>
      <x:c r="L778" s="0">
        <x:v>238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72</x:v>
      </x:c>
      <x:c r="H779" s="0" t="s">
        <x:v>73</x:v>
      </x:c>
      <x:c r="I779" s="0" t="s">
        <x:v>55</x:v>
      </x:c>
      <x:c r="J779" s="0" t="s">
        <x:v>56</x:v>
      </x:c>
      <x:c r="K779" s="0" t="s">
        <x:v>57</x:v>
      </x:c>
      <x:c r="L779" s="0">
        <x:v>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72</x:v>
      </x:c>
      <x:c r="H780" s="0" t="s">
        <x:v>73</x:v>
      </x:c>
      <x:c r="I780" s="0" t="s">
        <x:v>58</x:v>
      </x:c>
      <x:c r="J780" s="0" t="s">
        <x:v>59</x:v>
      </x:c>
      <x:c r="K780" s="0" t="s">
        <x:v>57</x:v>
      </x:c>
      <x:c r="L780" s="0">
        <x:v>63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72</x:v>
      </x:c>
      <x:c r="H781" s="0" t="s">
        <x:v>73</x:v>
      </x:c>
      <x:c r="I781" s="0" t="s">
        <x:v>60</x:v>
      </x:c>
      <x:c r="J781" s="0" t="s">
        <x:v>61</x:v>
      </x:c>
      <x:c r="K781" s="0" t="s">
        <x:v>57</x:v>
      </x:c>
      <x:c r="L781" s="0">
        <x:v>127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74</x:v>
      </x:c>
      <x:c r="H782" s="0" t="s">
        <x:v>75</x:v>
      </x:c>
      <x:c r="I782" s="0" t="s">
        <x:v>55</x:v>
      </x:c>
      <x:c r="J782" s="0" t="s">
        <x:v>56</x:v>
      </x:c>
      <x:c r="K782" s="0" t="s">
        <x:v>57</x:v>
      </x:c>
      <x:c r="L782" s="0">
        <x:v>159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74</x:v>
      </x:c>
      <x:c r="H783" s="0" t="s">
        <x:v>75</x:v>
      </x:c>
      <x:c r="I783" s="0" t="s">
        <x:v>58</x:v>
      </x:c>
      <x:c r="J783" s="0" t="s">
        <x:v>59</x:v>
      </x:c>
      <x:c r="K783" s="0" t="s">
        <x:v>57</x:v>
      </x:c>
      <x:c r="L783" s="0">
        <x:v>122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74</x:v>
      </x:c>
      <x:c r="H784" s="0" t="s">
        <x:v>75</x:v>
      </x:c>
      <x:c r="I784" s="0" t="s">
        <x:v>60</x:v>
      </x:c>
      <x:c r="J784" s="0" t="s">
        <x:v>61</x:v>
      </x:c>
      <x:c r="K784" s="0" t="s">
        <x:v>57</x:v>
      </x:c>
      <x:c r="L784" s="0">
        <x:v>281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76</x:v>
      </x:c>
      <x:c r="H785" s="0" t="s">
        <x:v>77</x:v>
      </x:c>
      <x:c r="I785" s="0" t="s">
        <x:v>55</x:v>
      </x:c>
      <x:c r="J785" s="0" t="s">
        <x:v>56</x:v>
      </x:c>
      <x:c r="K785" s="0" t="s">
        <x:v>57</x:v>
      </x:c>
      <x:c r="L785" s="0">
        <x:v>37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76</x:v>
      </x:c>
      <x:c r="H786" s="0" t="s">
        <x:v>77</x:v>
      </x:c>
      <x:c r="I786" s="0" t="s">
        <x:v>58</x:v>
      </x:c>
      <x:c r="J786" s="0" t="s">
        <x:v>59</x:v>
      </x:c>
      <x:c r="K786" s="0" t="s">
        <x:v>57</x:v>
      </x:c>
      <x:c r="L786" s="0">
        <x:v>35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76</x:v>
      </x:c>
      <x:c r="H787" s="0" t="s">
        <x:v>77</x:v>
      </x:c>
      <x:c r="I787" s="0" t="s">
        <x:v>60</x:v>
      </x:c>
      <x:c r="J787" s="0" t="s">
        <x:v>61</x:v>
      </x:c>
      <x:c r="K787" s="0" t="s">
        <x:v>57</x:v>
      </x:c>
      <x:c r="L787" s="0">
        <x:v>72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78</x:v>
      </x:c>
      <x:c r="H788" s="0" t="s">
        <x:v>79</x:v>
      </x:c>
      <x:c r="I788" s="0" t="s">
        <x:v>55</x:v>
      </x:c>
      <x:c r="J788" s="0" t="s">
        <x:v>56</x:v>
      </x:c>
      <x:c r="K788" s="0" t="s">
        <x:v>57</x:v>
      </x:c>
      <x:c r="L788" s="0">
        <x:v>11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78</x:v>
      </x:c>
      <x:c r="H789" s="0" t="s">
        <x:v>79</x:v>
      </x:c>
      <x:c r="I789" s="0" t="s">
        <x:v>58</x:v>
      </x:c>
      <x:c r="J789" s="0" t="s">
        <x:v>59</x:v>
      </x:c>
      <x:c r="K789" s="0" t="s">
        <x:v>57</x:v>
      </x:c>
      <x:c r="L789" s="0">
        <x:v>15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78</x:v>
      </x:c>
      <x:c r="H790" s="0" t="s">
        <x:v>79</x:v>
      </x:c>
      <x:c r="I790" s="0" t="s">
        <x:v>60</x:v>
      </x:c>
      <x:c r="J790" s="0" t="s">
        <x:v>61</x:v>
      </x:c>
      <x:c r="K790" s="0" t="s">
        <x:v>57</x:v>
      </x:c>
      <x:c r="L790" s="0">
        <x:v>26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55</x:v>
      </x:c>
      <x:c r="J791" s="0" t="s">
        <x:v>56</x:v>
      </x:c>
      <x:c r="K791" s="0" t="s">
        <x:v>57</x:v>
      </x:c>
      <x:c r="L791" s="0">
        <x:v>605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58</x:v>
      </x:c>
      <x:c r="J792" s="0" t="s">
        <x:v>59</x:v>
      </x:c>
      <x:c r="K792" s="0" t="s">
        <x:v>57</x:v>
      </x:c>
      <x:c r="L792" s="0">
        <x:v>494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60</x:v>
      </x:c>
      <x:c r="J793" s="0" t="s">
        <x:v>61</x:v>
      </x:c>
      <x:c r="K793" s="0" t="s">
        <x:v>57</x:v>
      </x:c>
      <x:c r="L793" s="0">
        <x:v>1099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194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246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440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61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68</x:v>
      </x:c>
      <x:c r="H806" s="0" t="s">
        <x:v>69</x:v>
      </x:c>
      <x:c r="I806" s="0" t="s">
        <x:v>55</x:v>
      </x:c>
      <x:c r="J806" s="0" t="s">
        <x:v>56</x:v>
      </x:c>
      <x:c r="K806" s="0" t="s">
        <x:v>57</x:v>
      </x:c>
      <x:c r="L806" s="0">
        <x:v>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1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70</x:v>
      </x:c>
      <x:c r="H809" s="0" t="s">
        <x:v>71</x:v>
      </x:c>
      <x:c r="I809" s="0" t="s">
        <x:v>55</x:v>
      </x:c>
      <x:c r="J809" s="0" t="s">
        <x:v>56</x:v>
      </x:c>
      <x:c r="K809" s="0" t="s">
        <x:v>57</x:v>
      </x:c>
      <x:c r="L809" s="0">
        <x:v>118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70</x:v>
      </x:c>
      <x:c r="H810" s="0" t="s">
        <x:v>71</x:v>
      </x:c>
      <x:c r="I810" s="0" t="s">
        <x:v>58</x:v>
      </x:c>
      <x:c r="J810" s="0" t="s">
        <x:v>59</x:v>
      </x:c>
      <x:c r="K810" s="0" t="s">
        <x:v>57</x:v>
      </x:c>
      <x:c r="L810" s="0">
        <x:v>119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70</x:v>
      </x:c>
      <x:c r="H811" s="0" t="s">
        <x:v>71</x:v>
      </x:c>
      <x:c r="I811" s="0" t="s">
        <x:v>60</x:v>
      </x:c>
      <x:c r="J811" s="0" t="s">
        <x:v>61</x:v>
      </x:c>
      <x:c r="K811" s="0" t="s">
        <x:v>57</x:v>
      </x:c>
      <x:c r="L811" s="0">
        <x:v>237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72</x:v>
      </x:c>
      <x:c r="H812" s="0" t="s">
        <x:v>73</x:v>
      </x:c>
      <x:c r="I812" s="0" t="s">
        <x:v>55</x:v>
      </x:c>
      <x:c r="J812" s="0" t="s">
        <x:v>56</x:v>
      </x:c>
      <x:c r="K812" s="0" t="s">
        <x:v>57</x:v>
      </x:c>
      <x:c r="L812" s="0">
        <x:v>136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72</x:v>
      </x:c>
      <x:c r="H813" s="0" t="s">
        <x:v>73</x:v>
      </x:c>
      <x:c r="I813" s="0" t="s">
        <x:v>58</x:v>
      </x:c>
      <x:c r="J813" s="0" t="s">
        <x:v>59</x:v>
      </x:c>
      <x:c r="K813" s="0" t="s">
        <x:v>57</x:v>
      </x:c>
      <x:c r="L813" s="0">
        <x:v>133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72</x:v>
      </x:c>
      <x:c r="H814" s="0" t="s">
        <x:v>73</x:v>
      </x:c>
      <x:c r="I814" s="0" t="s">
        <x:v>60</x:v>
      </x:c>
      <x:c r="J814" s="0" t="s">
        <x:v>61</x:v>
      </x:c>
      <x:c r="K814" s="0" t="s">
        <x:v>57</x:v>
      </x:c>
      <x:c r="L814" s="0">
        <x:v>269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74</x:v>
      </x:c>
      <x:c r="H815" s="0" t="s">
        <x:v>75</x:v>
      </x:c>
      <x:c r="I815" s="0" t="s">
        <x:v>55</x:v>
      </x:c>
      <x:c r="J815" s="0" t="s">
        <x:v>56</x:v>
      </x:c>
      <x:c r="K815" s="0" t="s">
        <x:v>57</x:v>
      </x:c>
      <x:c r="L815" s="0">
        <x:v>391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74</x:v>
      </x:c>
      <x:c r="H816" s="0" t="s">
        <x:v>75</x:v>
      </x:c>
      <x:c r="I816" s="0" t="s">
        <x:v>58</x:v>
      </x:c>
      <x:c r="J816" s="0" t="s">
        <x:v>59</x:v>
      </x:c>
      <x:c r="K816" s="0" t="s">
        <x:v>57</x:v>
      </x:c>
      <x:c r="L816" s="0">
        <x:v>364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74</x:v>
      </x:c>
      <x:c r="H817" s="0" t="s">
        <x:v>75</x:v>
      </x:c>
      <x:c r="I817" s="0" t="s">
        <x:v>60</x:v>
      </x:c>
      <x:c r="J817" s="0" t="s">
        <x:v>61</x:v>
      </x:c>
      <x:c r="K817" s="0" t="s">
        <x:v>57</x:v>
      </x:c>
      <x:c r="L817" s="0">
        <x:v>755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76</x:v>
      </x:c>
      <x:c r="H818" s="0" t="s">
        <x:v>77</x:v>
      </x:c>
      <x:c r="I818" s="0" t="s">
        <x:v>55</x:v>
      </x:c>
      <x:c r="J818" s="0" t="s">
        <x:v>56</x:v>
      </x:c>
      <x:c r="K818" s="0" t="s">
        <x:v>57</x:v>
      </x:c>
      <x:c r="L818" s="0">
        <x:v>113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76</x:v>
      </x:c>
      <x:c r="H819" s="0" t="s">
        <x:v>77</x:v>
      </x:c>
      <x:c r="I819" s="0" t="s">
        <x:v>58</x:v>
      </x:c>
      <x:c r="J819" s="0" t="s">
        <x:v>59</x:v>
      </x:c>
      <x:c r="K819" s="0" t="s">
        <x:v>57</x:v>
      </x:c>
      <x:c r="L819" s="0">
        <x:v>117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76</x:v>
      </x:c>
      <x:c r="H820" s="0" t="s">
        <x:v>77</x:v>
      </x:c>
      <x:c r="I820" s="0" t="s">
        <x:v>60</x:v>
      </x:c>
      <x:c r="J820" s="0" t="s">
        <x:v>61</x:v>
      </x:c>
      <x:c r="K820" s="0" t="s">
        <x:v>57</x:v>
      </x:c>
      <x:c r="L820" s="0">
        <x:v>230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78</x:v>
      </x:c>
      <x:c r="H821" s="0" t="s">
        <x:v>79</x:v>
      </x:c>
      <x:c r="I821" s="0" t="s">
        <x:v>55</x:v>
      </x:c>
      <x:c r="J821" s="0" t="s">
        <x:v>56</x:v>
      </x:c>
      <x:c r="K821" s="0" t="s">
        <x:v>57</x:v>
      </x:c>
      <x:c r="L821" s="0">
        <x:v>32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78</x:v>
      </x:c>
      <x:c r="H822" s="0" t="s">
        <x:v>79</x:v>
      </x:c>
      <x:c r="I822" s="0" t="s">
        <x:v>58</x:v>
      </x:c>
      <x:c r="J822" s="0" t="s">
        <x:v>59</x:v>
      </x:c>
      <x:c r="K822" s="0" t="s">
        <x:v>57</x:v>
      </x:c>
      <x:c r="L822" s="0">
        <x:v>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78</x:v>
      </x:c>
      <x:c r="H823" s="0" t="s">
        <x:v>79</x:v>
      </x:c>
      <x:c r="I823" s="0" t="s">
        <x:v>60</x:v>
      </x:c>
      <x:c r="J823" s="0" t="s">
        <x:v>61</x:v>
      </x:c>
      <x:c r="K823" s="0" t="s">
        <x:v>57</x:v>
      </x:c>
      <x:c r="L823" s="0">
        <x:v>59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55</x:v>
      </x:c>
      <x:c r="J824" s="0" t="s">
        <x:v>56</x:v>
      </x:c>
      <x:c r="K824" s="0" t="s">
        <x:v>57</x:v>
      </x:c>
      <x:c r="L824" s="0">
        <x:v>1007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58</x:v>
      </x:c>
      <x:c r="J825" s="0" t="s">
        <x:v>59</x:v>
      </x:c>
      <x:c r="K825" s="0" t="s">
        <x:v>57</x:v>
      </x:c>
      <x:c r="L825" s="0">
        <x:v>1050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60</x:v>
      </x:c>
      <x:c r="J826" s="0" t="s">
        <x:v>61</x:v>
      </x:c>
      <x:c r="K826" s="0" t="s">
        <x:v>57</x:v>
      </x:c>
      <x:c r="L826" s="0">
        <x:v>2057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400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523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923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62</x:v>
      </x:c>
      <x:c r="H830" s="0" t="s">
        <x:v>63</x:v>
      </x:c>
      <x:c r="I830" s="0" t="s">
        <x:v>55</x:v>
      </x:c>
      <x:c r="J830" s="0" t="s">
        <x:v>56</x:v>
      </x:c>
      <x:c r="K830" s="0" t="s">
        <x:v>57</x:v>
      </x:c>
      <x:c r="L830" s="0">
        <x:v>40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62</x:v>
      </x:c>
      <x:c r="H831" s="0" t="s">
        <x:v>63</x:v>
      </x:c>
      <x:c r="I831" s="0" t="s">
        <x:v>58</x:v>
      </x:c>
      <x:c r="J831" s="0" t="s">
        <x:v>59</x:v>
      </x:c>
      <x:c r="K831" s="0" t="s">
        <x:v>57</x:v>
      </x:c>
      <x:c r="L831" s="0">
        <x:v>71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62</x:v>
      </x:c>
      <x:c r="H832" s="0" t="s">
        <x:v>63</x:v>
      </x:c>
      <x:c r="I832" s="0" t="s">
        <x:v>60</x:v>
      </x:c>
      <x:c r="J832" s="0" t="s">
        <x:v>61</x:v>
      </x:c>
      <x:c r="K832" s="0" t="s">
        <x:v>57</x:v>
      </x:c>
      <x:c r="L832" s="0">
        <x:v>111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64</x:v>
      </x:c>
      <x:c r="H833" s="0" t="s">
        <x:v>65</x:v>
      </x:c>
      <x:c r="I833" s="0" t="s">
        <x:v>55</x:v>
      </x:c>
      <x:c r="J833" s="0" t="s">
        <x:v>56</x:v>
      </x:c>
      <x:c r="K833" s="0" t="s">
        <x:v>57</x:v>
      </x:c>
      <x:c r="L833" s="0">
        <x:v>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64</x:v>
      </x:c>
      <x:c r="H834" s="0" t="s">
        <x:v>65</x:v>
      </x:c>
      <x:c r="I834" s="0" t="s">
        <x:v>58</x:v>
      </x:c>
      <x:c r="J834" s="0" t="s">
        <x:v>59</x:v>
      </x:c>
      <x:c r="K834" s="0" t="s">
        <x:v>57</x:v>
      </x:c>
      <x:c r="L834" s="0">
        <x:v>10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64</x:v>
      </x:c>
      <x:c r="H835" s="0" t="s">
        <x:v>65</x:v>
      </x:c>
      <x:c r="I835" s="0" t="s">
        <x:v>60</x:v>
      </x:c>
      <x:c r="J835" s="0" t="s">
        <x:v>61</x:v>
      </x:c>
      <x:c r="K835" s="0" t="s">
        <x:v>57</x:v>
      </x:c>
      <x:c r="L835" s="0">
        <x:v>13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66</x:v>
      </x:c>
      <x:c r="H836" s="0" t="s">
        <x:v>67</x:v>
      </x:c>
      <x:c r="I836" s="0" t="s">
        <x:v>55</x:v>
      </x:c>
      <x:c r="J836" s="0" t="s">
        <x:v>56</x:v>
      </x:c>
      <x:c r="K836" s="0" t="s">
        <x:v>57</x:v>
      </x:c>
      <x:c r="L836" s="0">
        <x:v>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66</x:v>
      </x:c>
      <x:c r="H837" s="0" t="s">
        <x:v>67</x:v>
      </x:c>
      <x:c r="I837" s="0" t="s">
        <x:v>58</x:v>
      </x:c>
      <x:c r="J837" s="0" t="s">
        <x:v>59</x:v>
      </x:c>
      <x:c r="K837" s="0" t="s">
        <x:v>57</x:v>
      </x:c>
      <x:c r="L837" s="0">
        <x:v>2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66</x:v>
      </x:c>
      <x:c r="H838" s="0" t="s">
        <x:v>67</x:v>
      </x:c>
      <x:c r="I838" s="0" t="s">
        <x:v>60</x:v>
      </x:c>
      <x:c r="J838" s="0" t="s">
        <x:v>61</x:v>
      </x:c>
      <x:c r="K838" s="0" t="s">
        <x:v>57</x:v>
      </x:c>
      <x:c r="L838" s="0">
        <x:v>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68</x:v>
      </x:c>
      <x:c r="H839" s="0" t="s">
        <x:v>69</x:v>
      </x:c>
      <x:c r="I839" s="0" t="s">
        <x:v>55</x:v>
      </x:c>
      <x:c r="J839" s="0" t="s">
        <x:v>56</x:v>
      </x:c>
      <x:c r="K839" s="0" t="s">
        <x:v>57</x:v>
      </x:c>
      <x:c r="L839" s="0">
        <x:v>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68</x:v>
      </x:c>
      <x:c r="H840" s="0" t="s">
        <x:v>69</x:v>
      </x:c>
      <x:c r="I840" s="0" t="s">
        <x:v>58</x:v>
      </x:c>
      <x:c r="J840" s="0" t="s">
        <x:v>59</x:v>
      </x:c>
      <x:c r="K840" s="0" t="s">
        <x:v>57</x:v>
      </x:c>
      <x:c r="L840" s="0">
        <x:v>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68</x:v>
      </x:c>
      <x:c r="H841" s="0" t="s">
        <x:v>69</x:v>
      </x:c>
      <x:c r="I841" s="0" t="s">
        <x:v>60</x:v>
      </x:c>
      <x:c r="J841" s="0" t="s">
        <x:v>61</x:v>
      </x:c>
      <x:c r="K841" s="0" t="s">
        <x:v>57</x:v>
      </x:c>
      <x:c r="L841" s="0">
        <x:v>1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70</x:v>
      </x:c>
      <x:c r="H842" s="0" t="s">
        <x:v>71</x:v>
      </x:c>
      <x:c r="I842" s="0" t="s">
        <x:v>55</x:v>
      </x:c>
      <x:c r="J842" s="0" t="s">
        <x:v>56</x:v>
      </x:c>
      <x:c r="K842" s="0" t="s">
        <x:v>57</x:v>
      </x:c>
      <x:c r="L842" s="0">
        <x:v>178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158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336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72</x:v>
      </x:c>
      <x:c r="H845" s="0" t="s">
        <x:v>73</x:v>
      </x:c>
      <x:c r="I845" s="0" t="s">
        <x:v>55</x:v>
      </x:c>
      <x:c r="J845" s="0" t="s">
        <x:v>56</x:v>
      </x:c>
      <x:c r="K845" s="0" t="s">
        <x:v>57</x:v>
      </x:c>
      <x:c r="L845" s="0">
        <x:v>170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72</x:v>
      </x:c>
      <x:c r="H846" s="0" t="s">
        <x:v>73</x:v>
      </x:c>
      <x:c r="I846" s="0" t="s">
        <x:v>58</x:v>
      </x:c>
      <x:c r="J846" s="0" t="s">
        <x:v>59</x:v>
      </x:c>
      <x:c r="K846" s="0" t="s">
        <x:v>57</x:v>
      </x:c>
      <x:c r="L846" s="0">
        <x:v>211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72</x:v>
      </x:c>
      <x:c r="H847" s="0" t="s">
        <x:v>73</x:v>
      </x:c>
      <x:c r="I847" s="0" t="s">
        <x:v>60</x:v>
      </x:c>
      <x:c r="J847" s="0" t="s">
        <x:v>61</x:v>
      </x:c>
      <x:c r="K847" s="0" t="s">
        <x:v>57</x:v>
      </x:c>
      <x:c r="L847" s="0">
        <x:v>381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702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764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1466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76</x:v>
      </x:c>
      <x:c r="H851" s="0" t="s">
        <x:v>77</x:v>
      </x:c>
      <x:c r="I851" s="0" t="s">
        <x:v>55</x:v>
      </x:c>
      <x:c r="J851" s="0" t="s">
        <x:v>56</x:v>
      </x:c>
      <x:c r="K851" s="0" t="s">
        <x:v>57</x:v>
      </x:c>
      <x:c r="L851" s="0">
        <x:v>266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76</x:v>
      </x:c>
      <x:c r="H852" s="0" t="s">
        <x:v>77</x:v>
      </x:c>
      <x:c r="I852" s="0" t="s">
        <x:v>58</x:v>
      </x:c>
      <x:c r="J852" s="0" t="s">
        <x:v>59</x:v>
      </x:c>
      <x:c r="K852" s="0" t="s">
        <x:v>57</x:v>
      </x:c>
      <x:c r="L852" s="0">
        <x:v>262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57</x:v>
      </x:c>
      <x:c r="L853" s="0">
        <x:v>528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55</x:v>
      </x:c>
      <x:c r="J854" s="0" t="s">
        <x:v>56</x:v>
      </x:c>
      <x:c r="K854" s="0" t="s">
        <x:v>57</x:v>
      </x:c>
      <x:c r="L854" s="0">
        <x:v>58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58</x:v>
      </x:c>
      <x:c r="J855" s="0" t="s">
        <x:v>59</x:v>
      </x:c>
      <x:c r="K855" s="0" t="s">
        <x:v>57</x:v>
      </x:c>
      <x:c r="L855" s="0">
        <x:v>59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60</x:v>
      </x:c>
      <x:c r="J856" s="0" t="s">
        <x:v>61</x:v>
      </x:c>
      <x:c r="K856" s="0" t="s">
        <x:v>57</x:v>
      </x:c>
      <x:c r="L856" s="0">
        <x:v>117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55</x:v>
      </x:c>
      <x:c r="J857" s="0" t="s">
        <x:v>56</x:v>
      </x:c>
      <x:c r="K857" s="0" t="s">
        <x:v>57</x:v>
      </x:c>
      <x:c r="L857" s="0">
        <x:v>1821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58</x:v>
      </x:c>
      <x:c r="J858" s="0" t="s">
        <x:v>59</x:v>
      </x:c>
      <x:c r="K858" s="0" t="s">
        <x:v>57</x:v>
      </x:c>
      <x:c r="L858" s="0">
        <x:v>2061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60</x:v>
      </x:c>
      <x:c r="J859" s="0" t="s">
        <x:v>61</x:v>
      </x:c>
      <x:c r="K859" s="0" t="s">
        <x:v>57</x:v>
      </x:c>
      <x:c r="L859" s="0">
        <x:v>3882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6413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7477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13890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62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2153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62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2748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62</x:v>
      </x:c>
      <x:c r="H865" s="0" t="s">
        <x:v>63</x:v>
      </x:c>
      <x:c r="I865" s="0" t="s">
        <x:v>60</x:v>
      </x:c>
      <x:c r="J865" s="0" t="s">
        <x:v>61</x:v>
      </x:c>
      <x:c r="K865" s="0" t="s">
        <x:v>57</x:v>
      </x:c>
      <x:c r="L865" s="0">
        <x:v>4901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64</x:v>
      </x:c>
      <x:c r="H866" s="0" t="s">
        <x:v>65</x:v>
      </x:c>
      <x:c r="I866" s="0" t="s">
        <x:v>55</x:v>
      </x:c>
      <x:c r="J866" s="0" t="s">
        <x:v>56</x:v>
      </x:c>
      <x:c r="K866" s="0" t="s">
        <x:v>57</x:v>
      </x:c>
      <x:c r="L866" s="0">
        <x:v>115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64</x:v>
      </x:c>
      <x:c r="H867" s="0" t="s">
        <x:v>65</x:v>
      </x:c>
      <x:c r="I867" s="0" t="s">
        <x:v>58</x:v>
      </x:c>
      <x:c r="J867" s="0" t="s">
        <x:v>59</x:v>
      </x:c>
      <x:c r="K867" s="0" t="s">
        <x:v>57</x:v>
      </x:c>
      <x:c r="L867" s="0">
        <x:v>156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64</x:v>
      </x:c>
      <x:c r="H868" s="0" t="s">
        <x:v>65</x:v>
      </x:c>
      <x:c r="I868" s="0" t="s">
        <x:v>60</x:v>
      </x:c>
      <x:c r="J868" s="0" t="s">
        <x:v>61</x:v>
      </x:c>
      <x:c r="K868" s="0" t="s">
        <x:v>57</x:v>
      </x:c>
      <x:c r="L868" s="0">
        <x:v>271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66</x:v>
      </x:c>
      <x:c r="H869" s="0" t="s">
        <x:v>67</x:v>
      </x:c>
      <x:c r="I869" s="0" t="s">
        <x:v>55</x:v>
      </x:c>
      <x:c r="J869" s="0" t="s">
        <x:v>56</x:v>
      </x:c>
      <x:c r="K869" s="0" t="s">
        <x:v>57</x:v>
      </x:c>
      <x:c r="L869" s="0">
        <x:v>44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66</x:v>
      </x:c>
      <x:c r="H870" s="0" t="s">
        <x:v>67</x:v>
      </x:c>
      <x:c r="I870" s="0" t="s">
        <x:v>58</x:v>
      </x:c>
      <x:c r="J870" s="0" t="s">
        <x:v>59</x:v>
      </x:c>
      <x:c r="K870" s="0" t="s">
        <x:v>57</x:v>
      </x:c>
      <x:c r="L870" s="0">
        <x:v>52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66</x:v>
      </x:c>
      <x:c r="H871" s="0" t="s">
        <x:v>67</x:v>
      </x:c>
      <x:c r="I871" s="0" t="s">
        <x:v>60</x:v>
      </x:c>
      <x:c r="J871" s="0" t="s">
        <x:v>61</x:v>
      </x:c>
      <x:c r="K871" s="0" t="s">
        <x:v>57</x:v>
      </x:c>
      <x:c r="L871" s="0">
        <x:v>96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68</x:v>
      </x:c>
      <x:c r="H872" s="0" t="s">
        <x:v>69</x:v>
      </x:c>
      <x:c r="I872" s="0" t="s">
        <x:v>55</x:v>
      </x:c>
      <x:c r="J872" s="0" t="s">
        <x:v>56</x:v>
      </x:c>
      <x:c r="K872" s="0" t="s">
        <x:v>57</x:v>
      </x:c>
      <x:c r="L872" s="0">
        <x:v>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17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70</x:v>
      </x:c>
      <x:c r="H875" s="0" t="s">
        <x:v>71</x:v>
      </x:c>
      <x:c r="I875" s="0" t="s">
        <x:v>55</x:v>
      </x:c>
      <x:c r="J875" s="0" t="s">
        <x:v>56</x:v>
      </x:c>
      <x:c r="K875" s="0" t="s">
        <x:v>57</x:v>
      </x:c>
      <x:c r="L875" s="0">
        <x:v>7854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70</x:v>
      </x:c>
      <x:c r="H876" s="0" t="s">
        <x:v>71</x:v>
      </x:c>
      <x:c r="I876" s="0" t="s">
        <x:v>58</x:v>
      </x:c>
      <x:c r="J876" s="0" t="s">
        <x:v>59</x:v>
      </x:c>
      <x:c r="K876" s="0" t="s">
        <x:v>57</x:v>
      </x:c>
      <x:c r="L876" s="0">
        <x:v>7506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70</x:v>
      </x:c>
      <x:c r="H877" s="0" t="s">
        <x:v>71</x:v>
      </x:c>
      <x:c r="I877" s="0" t="s">
        <x:v>60</x:v>
      </x:c>
      <x:c r="J877" s="0" t="s">
        <x:v>61</x:v>
      </x:c>
      <x:c r="K877" s="0" t="s">
        <x:v>57</x:v>
      </x:c>
      <x:c r="L877" s="0">
        <x:v>15360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72</x:v>
      </x:c>
      <x:c r="H878" s="0" t="s">
        <x:v>73</x:v>
      </x:c>
      <x:c r="I878" s="0" t="s">
        <x:v>55</x:v>
      </x:c>
      <x:c r="J878" s="0" t="s">
        <x:v>56</x:v>
      </x:c>
      <x:c r="K878" s="0" t="s">
        <x:v>57</x:v>
      </x:c>
      <x:c r="L878" s="0">
        <x:v>2978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72</x:v>
      </x:c>
      <x:c r="H879" s="0" t="s">
        <x:v>73</x:v>
      </x:c>
      <x:c r="I879" s="0" t="s">
        <x:v>58</x:v>
      </x:c>
      <x:c r="J879" s="0" t="s">
        <x:v>59</x:v>
      </x:c>
      <x:c r="K879" s="0" t="s">
        <x:v>57</x:v>
      </x:c>
      <x:c r="L879" s="0">
        <x:v>3186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72</x:v>
      </x:c>
      <x:c r="H880" s="0" t="s">
        <x:v>73</x:v>
      </x:c>
      <x:c r="I880" s="0" t="s">
        <x:v>60</x:v>
      </x:c>
      <x:c r="J880" s="0" t="s">
        <x:v>61</x:v>
      </x:c>
      <x:c r="K880" s="0" t="s">
        <x:v>57</x:v>
      </x:c>
      <x:c r="L880" s="0">
        <x:v>6164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74</x:v>
      </x:c>
      <x:c r="H881" s="0" t="s">
        <x:v>75</x:v>
      </x:c>
      <x:c r="I881" s="0" t="s">
        <x:v>55</x:v>
      </x:c>
      <x:c r="J881" s="0" t="s">
        <x:v>56</x:v>
      </x:c>
      <x:c r="K881" s="0" t="s">
        <x:v>57</x:v>
      </x:c>
      <x:c r="L881" s="0">
        <x:v>8211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57</x:v>
      </x:c>
      <x:c r="L882" s="0">
        <x:v>8537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74</x:v>
      </x:c>
      <x:c r="H883" s="0" t="s">
        <x:v>75</x:v>
      </x:c>
      <x:c r="I883" s="0" t="s">
        <x:v>60</x:v>
      </x:c>
      <x:c r="J883" s="0" t="s">
        <x:v>61</x:v>
      </x:c>
      <x:c r="K883" s="0" t="s">
        <x:v>57</x:v>
      </x:c>
      <x:c r="L883" s="0">
        <x:v>16748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2853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3045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5898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78</x:v>
      </x:c>
      <x:c r="H887" s="0" t="s">
        <x:v>79</x:v>
      </x:c>
      <x:c r="I887" s="0" t="s">
        <x:v>55</x:v>
      </x:c>
      <x:c r="J887" s="0" t="s">
        <x:v>56</x:v>
      </x:c>
      <x:c r="K887" s="0" t="s">
        <x:v>57</x:v>
      </x:c>
      <x:c r="L887" s="0">
        <x:v>965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78</x:v>
      </x:c>
      <x:c r="H888" s="0" t="s">
        <x:v>79</x:v>
      </x:c>
      <x:c r="I888" s="0" t="s">
        <x:v>58</x:v>
      </x:c>
      <x:c r="J888" s="0" t="s">
        <x:v>59</x:v>
      </x:c>
      <x:c r="K888" s="0" t="s">
        <x:v>57</x:v>
      </x:c>
      <x:c r="L888" s="0">
        <x:v>846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78</x:v>
      </x:c>
      <x:c r="H889" s="0" t="s">
        <x:v>79</x:v>
      </x:c>
      <x:c r="I889" s="0" t="s">
        <x:v>60</x:v>
      </x:c>
      <x:c r="J889" s="0" t="s">
        <x:v>61</x:v>
      </x:c>
      <x:c r="K889" s="0" t="s">
        <x:v>57</x:v>
      </x:c>
      <x:c r="L889" s="0">
        <x:v>1811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55</x:v>
      </x:c>
      <x:c r="J890" s="0" t="s">
        <x:v>56</x:v>
      </x:c>
      <x:c r="K890" s="0" t="s">
        <x:v>57</x:v>
      </x:c>
      <x:c r="L890" s="0">
        <x:v>31593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58</x:v>
      </x:c>
      <x:c r="J891" s="0" t="s">
        <x:v>59</x:v>
      </x:c>
      <x:c r="K891" s="0" t="s">
        <x:v>57</x:v>
      </x:c>
      <x:c r="L891" s="0">
        <x:v>33563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57</x:v>
      </x:c>
      <x:c r="L892" s="0">
        <x:v>65156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SAP2022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Frequency of Speaking Irish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156" count="416">
        <x:n v="182"/>
        <x:n v="220"/>
        <x:n v="402"/>
        <x:n v="20"/>
        <x:n v="36"/>
        <x:n v="56"/>
        <x:n v="1"/>
        <x:n v="8"/>
        <x:n v="9"/>
        <x:n v="2"/>
        <x:n v="0"/>
        <x:n v="99"/>
        <x:n v="103"/>
        <x:n v="202"/>
        <x:n v="96"/>
        <x:n v="88"/>
        <x:n v="184"/>
        <x:n v="283"/>
        <x:n v="297"/>
        <x:n v="580"/>
        <x:n v="119"/>
        <x:n v="90"/>
        <x:n v="209"/>
        <x:n v="24"/>
        <x:n v="13"/>
        <x:n v="37"/>
        <x:n v="825"/>
        <x:n v="856"/>
        <x:n v="1681"/>
        <x:n v="114"/>
        <x:n v="126"/>
        <x:n v="240"/>
        <x:n v="11"/>
        <x:n v="14"/>
        <x:n v="25"/>
        <x:n v="10"/>
        <x:n v="62"/>
        <x:n v="64"/>
        <x:n v="93"/>
        <x:n v="77"/>
        <x:n v="170"/>
        <x:n v="285"/>
        <x:n v="304"/>
        <x:n v="589"/>
        <x:n v="71"/>
        <x:n v="148"/>
        <x:n v="17"/>
        <x:n v="4"/>
        <x:n v="21"/>
        <x:n v="655"/>
        <x:n v="675"/>
        <x:n v="1330"/>
        <x:n v="201"/>
        <x:n v="268"/>
        <x:n v="469"/>
        <x:n v="28"/>
        <x:n v="45"/>
        <x:n v="73"/>
        <x:n v="7"/>
        <x:n v="5"/>
        <x:n v="12"/>
        <x:n v="156"/>
        <x:n v="134"/>
        <x:n v="290"/>
        <x:n v="153"/>
        <x:n v="125"/>
        <x:n v="278"/>
        <x:n v="327"/>
        <x:n v="337"/>
        <x:n v="664"/>
        <x:n v="101"/>
        <x:n v="189"/>
        <x:n v="22"/>
        <x:n v="58"/>
        <x:n v="1009"/>
        <x:n v="1024"/>
        <x:n v="2033"/>
        <x:n v="192"/>
        <x:n v="228"/>
        <x:n v="420"/>
        <x:n v="145"/>
        <x:n v="173"/>
        <x:n v="318"/>
        <x:n v="6"/>
        <x:n v="640"/>
        <x:n v="571"/>
        <x:n v="1211"/>
        <x:n v="78"/>
        <x:n v="68"/>
        <x:n v="146"/>
        <x:n v="97"/>
        <x:n v="100"/>
        <x:n v="197"/>
        <x:n v="30"/>
        <x:n v="69"/>
        <x:n v="51"/>
        <x:n v="120"/>
        <x:n v="1241"/>
        <x:n v="1209"/>
        <x:n v="2450"/>
        <x:n v="183"/>
        <x:n v="225"/>
        <x:n v="408"/>
        <x:n v="164"/>
        <x:n v="198"/>
        <x:n v="362"/>
        <x:n v="626"/>
        <x:n v="554"/>
        <x:n v="1180"/>
        <x:n v="52"/>
        <x:n v="47"/>
        <x:n v="27"/>
        <x:n v="44"/>
        <x:n v="3"/>
        <x:n v="43"/>
        <x:n v="94"/>
        <x:n v="1108"/>
        <x:n v="1119"/>
        <x:n v="2227"/>
        <x:n v="168"/>
        <x:n v="332"/>
        <x:n v="122"/>
        <x:n v="162"/>
        <x:n v="284"/>
        <x:n v="559"/>
        <x:n v="520"/>
        <x:n v="1079"/>
        <x:n v="35"/>
        <x:n v="60"/>
        <x:n v="38"/>
        <x:n v="59"/>
        <x:n v="80"/>
        <x:n v="132"/>
        <x:n v="980"/>
        <x:n v="977"/>
        <x:n v="1957"/>
        <x:n v="63"/>
        <x:n v="54"/>
        <x:n v="117"/>
        <x:n v="84"/>
        <x:n v="105"/>
        <x:n v="275"/>
        <x:n v="579"/>
        <x:n v="16"/>
        <x:n v="537"/>
        <x:n v="499"/>
        <x:n v="1036"/>
        <x:n v="476"/>
        <x:n v="534"/>
        <x:n v="1010"/>
        <x:n v="359"/>
        <x:n v="389"/>
        <x:n v="748"/>
        <x:n v="26"/>
        <x:n v="1271"/>
        <x:n v="1167"/>
        <x:n v="2438"/>
        <x:n v="194"/>
        <x:n v="251"/>
        <x:n v="445"/>
        <x:n v="611"/>
        <x:n v="65"/>
        <x:n v="123"/>
        <x:n v="72"/>
        <x:n v="160"/>
        <x:n v="2752"/>
        <x:n v="2816"/>
        <x:n v="5568"/>
        <x:n v="360"/>
        <x:n v="422"/>
        <x:n v="782"/>
        <x:n v="39"/>
        <x:n v="113"/>
        <x:n v="212"/>
        <x:n v="171"/>
        <x:n v="316"/>
        <x:n v="507"/>
        <x:n v="544"/>
        <x:n v="1051"/>
        <x:n v="204"/>
        <x:n v="398"/>
        <x:n v="48"/>
        <x:n v="1397"/>
        <x:n v="1506"/>
        <x:n v="2903"/>
        <x:n v="849"/>
        <x:n v="1005"/>
        <x:n v="1854"/>
        <x:n v="18"/>
        <x:n v="233"/>
        <x:n v="280"/>
        <x:n v="513"/>
        <x:n v="287"/>
        <x:n v="369"/>
        <x:n v="656"/>
        <x:n v="1100"/>
        <x:n v="1313"/>
        <x:n v="2413"/>
        <x:n v="472"/>
        <x:n v="633"/>
        <x:n v="1105"/>
        <x:n v="67"/>
        <x:n v="3113"/>
        <x:n v="3792"/>
        <x:n v="6905"/>
        <x:n v="269"/>
        <x:n v="336"/>
        <x:n v="605"/>
        <x:n v="87"/>
        <x:n v="106"/>
        <x:n v="193"/>
        <x:n v="140"/>
        <x:n v="147"/>
        <x:n v="625"/>
        <x:n v="775"/>
        <x:n v="1400"/>
        <x:n v="333"/>
        <x:n v="421"/>
        <x:n v="754"/>
        <x:n v="41"/>
        <x:n v="79"/>
        <x:n v="1509"/>
        <x:n v="1853"/>
        <x:n v="3362"/>
        <x:n v="531"/>
        <x:n v="188"/>
        <x:n v="577"/>
        <x:n v="553"/>
        <x:n v="1130"/>
        <x:n v="279"/>
        <x:n v="247"/>
        <x:n v="252"/>
        <x:n v="55"/>
        <x:n v="46"/>
        <x:n v="1467"/>
        <x:n v="1523"/>
        <x:n v="2990"/>
        <x:n v="619"/>
        <x:n v="1199"/>
        <x:n v="81"/>
        <x:n v="152"/>
        <x:n v="163"/>
        <x:n v="172"/>
        <x:n v="335"/>
        <x:n v="797"/>
        <x:n v="843"/>
        <x:n v="1640"/>
        <x:n v="385"/>
        <x:n v="438"/>
        <x:n v="823"/>
        <x:n v="40"/>
        <x:n v="34"/>
        <x:n v="74"/>
        <x:n v="2066"/>
        <x:n v="2226"/>
        <x:n v="4292"/>
        <x:n v="95"/>
        <x:n v="130"/>
        <x:n v="19"/>
        <x:n v="53"/>
        <x:n v="108"/>
        <x:n v="217"/>
        <x:n v="207"/>
        <x:n v="424"/>
        <x:n v="141"/>
        <x:n v="510"/>
        <x:n v="558"/>
        <x:n v="1068"/>
        <x:n v="403"/>
        <x:n v="515"/>
        <x:n v="918"/>
        <x:n v="231"/>
        <x:n v="323"/>
        <x:n v="746"/>
        <x:n v="698"/>
        <x:n v="1444"/>
        <x:n v="320"/>
        <x:n v="624"/>
        <x:n v="603"/>
        <x:n v="1072"/>
        <x:n v="223"/>
        <x:n v="61"/>
        <x:n v="128"/>
        <x:n v="2499"/>
        <x:n v="2501"/>
        <x:n v="5000"/>
        <x:n v="637"/>
        <x:n v="124"/>
        <x:n v="288"/>
        <x:n v="255"/>
        <x:n v="273"/>
        <x:n v="528"/>
        <x:n v="200"/>
        <x:n v="218"/>
        <x:n v="418"/>
        <x:n v="431"/>
        <x:n v="334"/>
        <x:n v="765"/>
        <x:n v="157"/>
        <x:n v="1441"/>
        <x:n v="1429"/>
        <x:n v="2870"/>
        <x:n v="165"/>
        <x:n v="177"/>
        <x:n v="342"/>
        <x:n v="23"/>
        <x:n v="154"/>
        <x:n v="307"/>
        <x:n v="83"/>
        <x:n v="176"/>
        <x:n v="169"/>
        <x:n v="158"/>
        <x:n v="31"/>
        <x:n v="734"/>
        <x:n v="739"/>
        <x:n v="1473"/>
        <x:n v="161"/>
        <x:n v="205"/>
        <x:n v="50"/>
        <x:n v="151"/>
        <x:n v="313"/>
        <x:n v="150"/>
        <x:n v="549"/>
        <x:n v="630"/>
        <x:n v="1179"/>
        <x:n v="42"/>
        <x:n v="112"/>
        <x:n v="805"/>
        <x:n v="298"/>
        <x:n v="383"/>
        <x:n v="681"/>
        <x:n v="1095"/>
        <x:n v="1090"/>
        <x:n v="2185"/>
        <x:n v="180"/>
        <x:n v="340"/>
        <x:n v="444"/>
        <x:n v="86"/>
        <x:n v="2324"/>
        <x:n v="2372"/>
        <x:n v="4696"/>
        <x:n v="256"/>
        <x:n v="588"/>
        <x:n v="242"/>
        <x:n v="460"/>
        <x:n v="512"/>
        <x:n v="972"/>
        <x:n v="181"/>
        <x:n v="159"/>
        <x:n v="1162"/>
        <x:n v="1378"/>
        <x:n v="2540"/>
        <x:n v="49"/>
        <x:n v="190"/>
        <x:n v="374"/>
        <x:n v="136"/>
        <x:n v="238"/>
        <x:n v="127"/>
        <x:n v="281"/>
        <x:n v="15"/>
        <x:n v="494"/>
        <x:n v="1099"/>
        <x:n v="246"/>
        <x:n v="440"/>
        <x:n v="118"/>
        <x:n v="237"/>
        <x:n v="133"/>
        <x:n v="391"/>
        <x:n v="364"/>
        <x:n v="755"/>
        <x:n v="230"/>
        <x:n v="32"/>
        <x:n v="1007"/>
        <x:n v="1050"/>
        <x:n v="2057"/>
        <x:n v="400"/>
        <x:n v="523"/>
        <x:n v="923"/>
        <x:n v="111"/>
        <x:n v="178"/>
        <x:n v="211"/>
        <x:n v="381"/>
        <x:n v="702"/>
        <x:n v="764"/>
        <x:n v="1466"/>
        <x:n v="266"/>
        <x:n v="262"/>
        <x:n v="1821"/>
        <x:n v="2061"/>
        <x:n v="3882"/>
        <x:n v="6413"/>
        <x:n v="7477"/>
        <x:n v="13890"/>
        <x:n v="2153"/>
        <x:n v="2748"/>
        <x:n v="4901"/>
        <x:n v="115"/>
        <x:n v="271"/>
        <x:n v="7854"/>
        <x:n v="7506"/>
        <x:n v="15360"/>
        <x:n v="2978"/>
        <x:n v="3186"/>
        <x:n v="6164"/>
        <x:n v="8211"/>
        <x:n v="8537"/>
        <x:n v="16748"/>
        <x:n v="2853"/>
        <x:n v="3045"/>
        <x:n v="5898"/>
        <x:n v="965"/>
        <x:n v="846"/>
        <x:n v="1811"/>
        <x:n v="31593"/>
        <x:n v="33563"/>
        <x:n v="65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