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42de9ed3354d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86461be4174eb5a156707a6eabdd59.psmdcp" Id="Rf64c51a2bc794e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<x:sst xmlns:x="http://schemas.openxmlformats.org/spreadsheetml/2006/main">
  <x:si>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</x:si>
  <x:si>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</x:si>
  <x:si>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SAP2022T3T2CTY</x:t>
  </x:si>
  <x:si>
    <x:t>Name</x:t>
  </x:si>
  <x:si>
    <x:t>Irish Speakers aged 3 years and over by Frequency of Speaking Irish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</x:si>
  <x:si>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</x:si>
  <x:si>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</x:si>
  <x:si>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</x:si>
  <x:si>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</x:si>
  <x:si>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</x:si>
  <x:si>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</x:si>
  <x:si>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https://ws.cso.ie/public/api.restful/PxStat.Data.Cube_API.ReadDataset/SAP2022T3T2CTY/XLSX/2007/en</x:t>
  </x:si>
  <x:si>
    <x:t>Product</x:t>
  </x:si>
  <x:si>
    <x:t>SM2022T3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</x:si>
  <x:si>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</x:si>
  <x:si>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</x:si>
  <x:si>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</x:si>
  <x:si>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</x:si>
  <x:si>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</x:si>
  <x:si>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</x:si>
  <x:si>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</x:si>
  <x:si>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</x:si>
  <x:si>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</x:si>
  <x:si>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</x:si>
  <x:si>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</x:si>
  <x:si>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</x:si>
  <x:si>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</x:si>
  <x:si>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</x:si>
  <x:si>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</x:si>
  <x:si>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</x:si>
  <x:si>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</x:si>
  <x:si>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</x:si>
  <x:si>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</x:si>
  <x:si>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</x:si>
  <x:si>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</x:si>
  <x:si>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</x:si>
  <x:si>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</x:si>
  <x:si>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</x:si>
  <x:si>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</x:si>
  <x:si>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</x:si>
  <x:si>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</x:si>
  <x:si>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</x:si>
  <x:si>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 2019</x:t>
  </x:si>
  <x:si>
    <x:t>C03757V04500</x:t>
  </x:si>
  <x:si>
    <x:t>Frequency of Speaking Irish</x:t>
  </x:si>
  <x:si>
    <x:t>C03738V04487</x:t>
  </x:si>
  <x:si>
    <x:t>Sex</x:t>
  </x:si>
  <x:si>
    <x:t>UNIT</x:t>
  </x:si>
  <x:si>
    <x:t>VALUE</x:t>
  </x:si>
  <x:si>
    <x:t>SAP2022T3T2C01</x:t>
  </x:si>
  <x:si>
    <x:t>2022</x:t>
  </x:si>
  <x:si>
    <x:t>2ae19629-1492-13a3-e055-000000000001</x:t>
  </x:si>
  <x:si>
    <x:t>Carlow County Council</x:t>
  </x:si>
  <x:si>
    <x:t>DI</x:t>
  </x:si>
  <x:si>
    <x:t>Daily only within the education system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</x:si>
  <x:si>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</x:si>
  <x:si>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</x:si>
  <x:si>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</x:si>
  <x:si>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</x:si>
  <x:si>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</x:si>
  <x:si>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</x:si>
  <x:si>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</x:si>
  <x:si>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DIDO</x:t>
  </x:si>
  <x:si>
    <x:t>Daily within and daily outside the education system</x:t>
  </x:si>
  <x:si>
    <x:t>DIWO</x:t>
  </x:si>
  <x:si>
    <x:t>Daily within and weekly outside the education system</x:t>
  </x:si>
  <x:si>
    <x:t>DILOO</x:t>
  </x:si>
  <x:si>
    <x:t>Daily within and less often outside the education system</x:t>
  </x:si>
  <x:si>
    <x:t>DINO</x:t>
  </x:si>
  <x:si>
    <x:t>Daily within and never outside the education system</x:t>
  </x:si>
  <x:si>
    <x:t>DOES</x:t>
  </x:si>
  <x:si>
    <x:t>Daily only outside the education system</x:t>
  </x:si>
  <x:si>
    <x:t>WOES</x:t>
  </x:si>
  <x:si>
    <x:t>Weekly only outside the education system</x:t>
  </x:si>
  <x:si>
    <x:t>LOOES</x:t>
  </x:si>
  <x:si>
    <x:t>Less often only outside the education system</x:t>
  </x:si>
  <x:si>
    <x:t>NOES</x:t>
  </x:si>
  <x:si>
    <x:t>Never speaks Irish</x:t>
  </x:si>
  <x:si>
    <x:t>NS</x:t>
  </x:si>
  <x:si>
    <x:t>Not Stated</x:t>
  </x:si>
  <x:si>
    <x:t>ALL</x:t>
  </x:si>
  <x:si>
    <x:t>All Irish Speakers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</x:si>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</x:sst>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 201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57V04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 2019"/>
    <x:tableColumn id="7" name="C03757V04500"/>
    <x:tableColumn id="8" name="Frequency of Speaking Irish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3T2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5.996339" style="0" customWidth="1"/>
    <x:col min="2" max="2" width="61.424911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51.424911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2994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3748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6742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45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105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150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24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46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70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15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32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16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133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181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314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467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642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1109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2891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3912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6803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2499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3099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5598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292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300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592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9370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12056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21426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17028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20996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38024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55</x:v>
      </x:c>
      <x:c r="J38" s="0" t="s">
        <x:v>56</x:v>
      </x:c>
      <x:c r="K38" s="0" t="s">
        <x:v>57</x:v>
      </x:c>
      <x:c r="L38" s="0">
        <x:v>645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62</x:v>
      </x:c>
      <x:c r="H39" s="0" t="s">
        <x:v>63</x:v>
      </x:c>
      <x:c r="I39" s="0" t="s">
        <x:v>58</x:v>
      </x:c>
      <x:c r="J39" s="0" t="s">
        <x:v>59</x:v>
      </x:c>
      <x:c r="K39" s="0" t="s">
        <x:v>57</x:v>
      </x:c>
      <x:c r="L39" s="0">
        <x:v>944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62</x:v>
      </x:c>
      <x:c r="H40" s="0" t="s">
        <x:v>63</x:v>
      </x:c>
      <x:c r="I40" s="0" t="s">
        <x:v>60</x:v>
      </x:c>
      <x:c r="J40" s="0" t="s">
        <x:v>61</x:v>
      </x:c>
      <x:c r="K40" s="0" t="s">
        <x:v>57</x:v>
      </x:c>
      <x:c r="L40" s="0">
        <x:v>1589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64</x:v>
      </x:c>
      <x:c r="H41" s="0" t="s">
        <x:v>65</x:v>
      </x:c>
      <x:c r="I41" s="0" t="s">
        <x:v>55</x:v>
      </x:c>
      <x:c r="J41" s="0" t="s">
        <x:v>56</x:v>
      </x:c>
      <x:c r="K41" s="0" t="s">
        <x:v>57</x:v>
      </x:c>
      <x:c r="L41" s="0">
        <x:v>168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64</x:v>
      </x:c>
      <x:c r="H42" s="0" t="s">
        <x:v>65</x:v>
      </x:c>
      <x:c r="I42" s="0" t="s">
        <x:v>58</x:v>
      </x:c>
      <x:c r="J42" s="0" t="s">
        <x:v>59</x:v>
      </x:c>
      <x:c r="K42" s="0" t="s">
        <x:v>57</x:v>
      </x:c>
      <x:c r="L42" s="0">
        <x:v>246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64</x:v>
      </x:c>
      <x:c r="H43" s="0" t="s">
        <x:v>65</x:v>
      </x:c>
      <x:c r="I43" s="0" t="s">
        <x:v>60</x:v>
      </x:c>
      <x:c r="J43" s="0" t="s">
        <x:v>61</x:v>
      </x:c>
      <x:c r="K43" s="0" t="s">
        <x:v>57</x:v>
      </x:c>
      <x:c r="L43" s="0">
        <x:v>414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66</x:v>
      </x:c>
      <x:c r="H44" s="0" t="s">
        <x:v>67</x:v>
      </x:c>
      <x:c r="I44" s="0" t="s">
        <x:v>55</x:v>
      </x:c>
      <x:c r="J44" s="0" t="s">
        <x:v>56</x:v>
      </x:c>
      <x:c r="K44" s="0" t="s">
        <x:v>57</x:v>
      </x:c>
      <x:c r="L44" s="0">
        <x:v>119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66</x:v>
      </x:c>
      <x:c r="H45" s="0" t="s">
        <x:v>67</x:v>
      </x:c>
      <x:c r="I45" s="0" t="s">
        <x:v>58</x:v>
      </x:c>
      <x:c r="J45" s="0" t="s">
        <x:v>59</x:v>
      </x:c>
      <x:c r="K45" s="0" t="s">
        <x:v>57</x:v>
      </x:c>
      <x:c r="L45" s="0">
        <x:v>150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66</x:v>
      </x:c>
      <x:c r="H46" s="0" t="s">
        <x:v>67</x:v>
      </x:c>
      <x:c r="I46" s="0" t="s">
        <x:v>60</x:v>
      </x:c>
      <x:c r="J46" s="0" t="s">
        <x:v>61</x:v>
      </x:c>
      <x:c r="K46" s="0" t="s">
        <x:v>57</x:v>
      </x:c>
      <x:c r="L46" s="0">
        <x:v>269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68</x:v>
      </x:c>
      <x:c r="H47" s="0" t="s">
        <x:v>69</x:v>
      </x:c>
      <x:c r="I47" s="0" t="s">
        <x:v>55</x:v>
      </x:c>
      <x:c r="J47" s="0" t="s">
        <x:v>56</x:v>
      </x:c>
      <x:c r="K47" s="0" t="s">
        <x:v>57</x:v>
      </x:c>
      <x:c r="L47" s="0">
        <x:v>67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68</x:v>
      </x:c>
      <x:c r="H48" s="0" t="s">
        <x:v>69</x:v>
      </x:c>
      <x:c r="I48" s="0" t="s">
        <x:v>58</x:v>
      </x:c>
      <x:c r="J48" s="0" t="s">
        <x:v>59</x:v>
      </x:c>
      <x:c r="K48" s="0" t="s">
        <x:v>57</x:v>
      </x:c>
      <x:c r="L48" s="0">
        <x:v>73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68</x:v>
      </x:c>
      <x:c r="H49" s="0" t="s">
        <x:v>69</x:v>
      </x:c>
      <x:c r="I49" s="0" t="s">
        <x:v>60</x:v>
      </x:c>
      <x:c r="J49" s="0" t="s">
        <x:v>61</x:v>
      </x:c>
      <x:c r="K49" s="0" t="s">
        <x:v>57</x:v>
      </x:c>
      <x:c r="L49" s="0">
        <x:v>140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70</x:v>
      </x:c>
      <x:c r="H50" s="0" t="s">
        <x:v>71</x:v>
      </x:c>
      <x:c r="I50" s="0" t="s">
        <x:v>55</x:v>
      </x:c>
      <x:c r="J50" s="0" t="s">
        <x:v>56</x:v>
      </x:c>
      <x:c r="K50" s="0" t="s">
        <x:v>57</x:v>
      </x:c>
      <x:c r="L50" s="0">
        <x:v>2093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70</x:v>
      </x:c>
      <x:c r="H51" s="0" t="s">
        <x:v>71</x:v>
      </x:c>
      <x:c r="I51" s="0" t="s">
        <x:v>58</x:v>
      </x:c>
      <x:c r="J51" s="0" t="s">
        <x:v>59</x:v>
      </x:c>
      <x:c r="K51" s="0" t="s">
        <x:v>57</x:v>
      </x:c>
      <x:c r="L51" s="0">
        <x:v>2372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70</x:v>
      </x:c>
      <x:c r="H52" s="0" t="s">
        <x:v>71</x:v>
      </x:c>
      <x:c r="I52" s="0" t="s">
        <x:v>60</x:v>
      </x:c>
      <x:c r="J52" s="0" t="s">
        <x:v>61</x:v>
      </x:c>
      <x:c r="K52" s="0" t="s">
        <x:v>57</x:v>
      </x:c>
      <x:c r="L52" s="0">
        <x:v>4465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72</x:v>
      </x:c>
      <x:c r="H53" s="0" t="s">
        <x:v>73</x:v>
      </x:c>
      <x:c r="I53" s="0" t="s">
        <x:v>55</x:v>
      </x:c>
      <x:c r="J53" s="0" t="s">
        <x:v>56</x:v>
      </x:c>
      <x:c r="K53" s="0" t="s">
        <x:v>57</x:v>
      </x:c>
      <x:c r="L53" s="0">
        <x:v>4710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72</x:v>
      </x:c>
      <x:c r="H54" s="0" t="s">
        <x:v>73</x:v>
      </x:c>
      <x:c r="I54" s="0" t="s">
        <x:v>58</x:v>
      </x:c>
      <x:c r="J54" s="0" t="s">
        <x:v>59</x:v>
      </x:c>
      <x:c r="K54" s="0" t="s">
        <x:v>57</x:v>
      </x:c>
      <x:c r="L54" s="0">
        <x:v>5612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60</x:v>
      </x:c>
      <x:c r="J55" s="0" t="s">
        <x:v>61</x:v>
      </x:c>
      <x:c r="K55" s="0" t="s">
        <x:v>57</x:v>
      </x:c>
      <x:c r="L55" s="0">
        <x:v>10322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55</x:v>
      </x:c>
      <x:c r="J56" s="0" t="s">
        <x:v>56</x:v>
      </x:c>
      <x:c r="K56" s="0" t="s">
        <x:v>57</x:v>
      </x:c>
      <x:c r="L56" s="0">
        <x:v>25919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74</x:v>
      </x:c>
      <x:c r="H57" s="0" t="s">
        <x:v>75</x:v>
      </x:c>
      <x:c r="I57" s="0" t="s">
        <x:v>58</x:v>
      </x:c>
      <x:c r="J57" s="0" t="s">
        <x:v>59</x:v>
      </x:c>
      <x:c r="K57" s="0" t="s">
        <x:v>57</x:v>
      </x:c>
      <x:c r="L57" s="0">
        <x:v>32393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74</x:v>
      </x:c>
      <x:c r="H58" s="0" t="s">
        <x:v>75</x:v>
      </x:c>
      <x:c r="I58" s="0" t="s">
        <x:v>60</x:v>
      </x:c>
      <x:c r="J58" s="0" t="s">
        <x:v>61</x:v>
      </x:c>
      <x:c r="K58" s="0" t="s">
        <x:v>57</x:v>
      </x:c>
      <x:c r="L58" s="0">
        <x:v>58312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76</x:v>
      </x:c>
      <x:c r="H59" s="0" t="s">
        <x:v>77</x:v>
      </x:c>
      <x:c r="I59" s="0" t="s">
        <x:v>55</x:v>
      </x:c>
      <x:c r="J59" s="0" t="s">
        <x:v>56</x:v>
      </x:c>
      <x:c r="K59" s="0" t="s">
        <x:v>57</x:v>
      </x:c>
      <x:c r="L59" s="0">
        <x:v>19633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76</x:v>
      </x:c>
      <x:c r="H60" s="0" t="s">
        <x:v>77</x:v>
      </x:c>
      <x:c r="I60" s="0" t="s">
        <x:v>58</x:v>
      </x:c>
      <x:c r="J60" s="0" t="s">
        <x:v>59</x:v>
      </x:c>
      <x:c r="K60" s="0" t="s">
        <x:v>57</x:v>
      </x:c>
      <x:c r="L60" s="0">
        <x:v>24627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60</x:v>
      </x:c>
      <x:c r="J61" s="0" t="s">
        <x:v>61</x:v>
      </x:c>
      <x:c r="K61" s="0" t="s">
        <x:v>57</x:v>
      </x:c>
      <x:c r="L61" s="0">
        <x:v>44260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78</x:v>
      </x:c>
      <x:c r="H62" s="0" t="s">
        <x:v>79</x:v>
      </x:c>
      <x:c r="I62" s="0" t="s">
        <x:v>55</x:v>
      </x:c>
      <x:c r="J62" s="0" t="s">
        <x:v>56</x:v>
      </x:c>
      <x:c r="K62" s="0" t="s">
        <x:v>57</x:v>
      </x:c>
      <x:c r="L62" s="0">
        <x:v>2137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78</x:v>
      </x:c>
      <x:c r="H63" s="0" t="s">
        <x:v>79</x:v>
      </x:c>
      <x:c r="I63" s="0" t="s">
        <x:v>58</x:v>
      </x:c>
      <x:c r="J63" s="0" t="s">
        <x:v>59</x:v>
      </x:c>
      <x:c r="K63" s="0" t="s">
        <x:v>57</x:v>
      </x:c>
      <x:c r="L63" s="0">
        <x:v>2468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78</x:v>
      </x:c>
      <x:c r="H64" s="0" t="s">
        <x:v>79</x:v>
      </x:c>
      <x:c r="I64" s="0" t="s">
        <x:v>60</x:v>
      </x:c>
      <x:c r="J64" s="0" t="s">
        <x:v>61</x:v>
      </x:c>
      <x:c r="K64" s="0" t="s">
        <x:v>57</x:v>
      </x:c>
      <x:c r="L64" s="0">
        <x:v>4605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55</x:v>
      </x:c>
      <x:c r="J65" s="0" t="s">
        <x:v>56</x:v>
      </x:c>
      <x:c r="K65" s="0" t="s">
        <x:v>57</x:v>
      </x:c>
      <x:c r="L65" s="0">
        <x:v>72519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58</x:v>
      </x:c>
      <x:c r="J66" s="0" t="s">
        <x:v>59</x:v>
      </x:c>
      <x:c r="K66" s="0" t="s">
        <x:v>57</x:v>
      </x:c>
      <x:c r="L66" s="0">
        <x:v>89881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60</x:v>
      </x:c>
      <x:c r="J67" s="0" t="s">
        <x:v>61</x:v>
      </x:c>
      <x:c r="K67" s="0" t="s">
        <x:v>57</x:v>
      </x:c>
      <x:c r="L67" s="0">
        <x:v>162400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10905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12836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23741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62</x:v>
      </x:c>
      <x:c r="H71" s="0" t="s">
        <x:v>63</x:v>
      </x:c>
      <x:c r="I71" s="0" t="s">
        <x:v>55</x:v>
      </x:c>
      <x:c r="J71" s="0" t="s">
        <x:v>56</x:v>
      </x:c>
      <x:c r="K71" s="0" t="s">
        <x:v>57</x:v>
      </x:c>
      <x:c r="L71" s="0">
        <x:v>467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58</x:v>
      </x:c>
      <x:c r="J72" s="0" t="s">
        <x:v>59</x:v>
      </x:c>
      <x:c r="K72" s="0" t="s">
        <x:v>57</x:v>
      </x:c>
      <x:c r="L72" s="0">
        <x:v>634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60</x:v>
      </x:c>
      <x:c r="J73" s="0" t="s">
        <x:v>61</x:v>
      </x:c>
      <x:c r="K73" s="0" t="s">
        <x:v>57</x:v>
      </x:c>
      <x:c r="L73" s="0">
        <x:v>1101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55</x:v>
      </x:c>
      <x:c r="J74" s="0" t="s">
        <x:v>56</x:v>
      </x:c>
      <x:c r="K74" s="0" t="s">
        <x:v>57</x:v>
      </x:c>
      <x:c r="L74" s="0">
        <x:v>128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84</x:v>
      </x:c>
      <x:c r="F75" s="0" t="s">
        <x:v>85</x:v>
      </x:c>
      <x:c r="G75" s="0" t="s">
        <x:v>64</x:v>
      </x:c>
      <x:c r="H75" s="0" t="s">
        <x:v>65</x:v>
      </x:c>
      <x:c r="I75" s="0" t="s">
        <x:v>58</x:v>
      </x:c>
      <x:c r="J75" s="0" t="s">
        <x:v>59</x:v>
      </x:c>
      <x:c r="K75" s="0" t="s">
        <x:v>57</x:v>
      </x:c>
      <x:c r="L75" s="0">
        <x:v>138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84</x:v>
      </x:c>
      <x:c r="F76" s="0" t="s">
        <x:v>85</x:v>
      </x:c>
      <x:c r="G76" s="0" t="s">
        <x:v>64</x:v>
      </x:c>
      <x:c r="H76" s="0" t="s">
        <x:v>65</x:v>
      </x:c>
      <x:c r="I76" s="0" t="s">
        <x:v>60</x:v>
      </x:c>
      <x:c r="J76" s="0" t="s">
        <x:v>61</x:v>
      </x:c>
      <x:c r="K76" s="0" t="s">
        <x:v>57</x:v>
      </x:c>
      <x:c r="L76" s="0">
        <x:v>266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84</x:v>
      </x:c>
      <x:c r="F77" s="0" t="s">
        <x:v>85</x:v>
      </x:c>
      <x:c r="G77" s="0" t="s">
        <x:v>66</x:v>
      </x:c>
      <x:c r="H77" s="0" t="s">
        <x:v>67</x:v>
      </x:c>
      <x:c r="I77" s="0" t="s">
        <x:v>55</x:v>
      </x:c>
      <x:c r="J77" s="0" t="s">
        <x:v>56</x:v>
      </x:c>
      <x:c r="K77" s="0" t="s">
        <x:v>57</x:v>
      </x:c>
      <x:c r="L77" s="0">
        <x:v>93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57</x:v>
      </x:c>
      <x:c r="L78" s="0">
        <x:v>95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84</x:v>
      </x:c>
      <x:c r="F79" s="0" t="s">
        <x:v>85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57</x:v>
      </x:c>
      <x:c r="L79" s="0">
        <x:v>188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84</x:v>
      </x:c>
      <x:c r="F80" s="0" t="s">
        <x:v>85</x:v>
      </x:c>
      <x:c r="G80" s="0" t="s">
        <x:v>68</x:v>
      </x:c>
      <x:c r="H80" s="0" t="s">
        <x:v>69</x:v>
      </x:c>
      <x:c r="I80" s="0" t="s">
        <x:v>55</x:v>
      </x:c>
      <x:c r="J80" s="0" t="s">
        <x:v>56</x:v>
      </x:c>
      <x:c r="K80" s="0" t="s">
        <x:v>57</x:v>
      </x:c>
      <x:c r="L80" s="0">
        <x:v>40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84</x:v>
      </x:c>
      <x:c r="F81" s="0" t="s">
        <x:v>85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53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84</x:v>
      </x:c>
      <x:c r="F82" s="0" t="s">
        <x:v>85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93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84</x:v>
      </x:c>
      <x:c r="F83" s="0" t="s">
        <x:v>85</x:v>
      </x:c>
      <x:c r="G83" s="0" t="s">
        <x:v>70</x:v>
      </x:c>
      <x:c r="H83" s="0" t="s">
        <x:v>71</x:v>
      </x:c>
      <x:c r="I83" s="0" t="s">
        <x:v>55</x:v>
      </x:c>
      <x:c r="J83" s="0" t="s">
        <x:v>56</x:v>
      </x:c>
      <x:c r="K83" s="0" t="s">
        <x:v>57</x:v>
      </x:c>
      <x:c r="L83" s="0">
        <x:v>1147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84</x:v>
      </x:c>
      <x:c r="F84" s="0" t="s">
        <x:v>85</x:v>
      </x:c>
      <x:c r="G84" s="0" t="s">
        <x:v>70</x:v>
      </x:c>
      <x:c r="H84" s="0" t="s">
        <x:v>71</x:v>
      </x:c>
      <x:c r="I84" s="0" t="s">
        <x:v>58</x:v>
      </x:c>
      <x:c r="J84" s="0" t="s">
        <x:v>59</x:v>
      </x:c>
      <x:c r="K84" s="0" t="s">
        <x:v>57</x:v>
      </x:c>
      <x:c r="L84" s="0">
        <x:v>1280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84</x:v>
      </x:c>
      <x:c r="F85" s="0" t="s">
        <x:v>85</x:v>
      </x:c>
      <x:c r="G85" s="0" t="s">
        <x:v>70</x:v>
      </x:c>
      <x:c r="H85" s="0" t="s">
        <x:v>71</x:v>
      </x:c>
      <x:c r="I85" s="0" t="s">
        <x:v>60</x:v>
      </x:c>
      <x:c r="J85" s="0" t="s">
        <x:v>61</x:v>
      </x:c>
      <x:c r="K85" s="0" t="s">
        <x:v>57</x:v>
      </x:c>
      <x:c r="L85" s="0">
        <x:v>2427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84</x:v>
      </x:c>
      <x:c r="F86" s="0" t="s">
        <x:v>85</x:v>
      </x:c>
      <x:c r="G86" s="0" t="s">
        <x:v>72</x:v>
      </x:c>
      <x:c r="H86" s="0" t="s">
        <x:v>73</x:v>
      </x:c>
      <x:c r="I86" s="0" t="s">
        <x:v>55</x:v>
      </x:c>
      <x:c r="J86" s="0" t="s">
        <x:v>56</x:v>
      </x:c>
      <x:c r="K86" s="0" t="s">
        <x:v>57</x:v>
      </x:c>
      <x:c r="L86" s="0">
        <x:v>2712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84</x:v>
      </x:c>
      <x:c r="F87" s="0" t="s">
        <x:v>85</x:v>
      </x:c>
      <x:c r="G87" s="0" t="s">
        <x:v>72</x:v>
      </x:c>
      <x:c r="H87" s="0" t="s">
        <x:v>73</x:v>
      </x:c>
      <x:c r="I87" s="0" t="s">
        <x:v>58</x:v>
      </x:c>
      <x:c r="J87" s="0" t="s">
        <x:v>59</x:v>
      </x:c>
      <x:c r="K87" s="0" t="s">
        <x:v>57</x:v>
      </x:c>
      <x:c r="L87" s="0">
        <x:v>3296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84</x:v>
      </x:c>
      <x:c r="F88" s="0" t="s">
        <x:v>85</x:v>
      </x:c>
      <x:c r="G88" s="0" t="s">
        <x:v>72</x:v>
      </x:c>
      <x:c r="H88" s="0" t="s">
        <x:v>73</x:v>
      </x:c>
      <x:c r="I88" s="0" t="s">
        <x:v>60</x:v>
      </x:c>
      <x:c r="J88" s="0" t="s">
        <x:v>61</x:v>
      </x:c>
      <x:c r="K88" s="0" t="s">
        <x:v>57</x:v>
      </x:c>
      <x:c r="L88" s="0">
        <x:v>6008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84</x:v>
      </x:c>
      <x:c r="F89" s="0" t="s">
        <x:v>85</x:v>
      </x:c>
      <x:c r="G89" s="0" t="s">
        <x:v>74</x:v>
      </x:c>
      <x:c r="H89" s="0" t="s">
        <x:v>75</x:v>
      </x:c>
      <x:c r="I89" s="0" t="s">
        <x:v>55</x:v>
      </x:c>
      <x:c r="J89" s="0" t="s">
        <x:v>56</x:v>
      </x:c>
      <x:c r="K89" s="0" t="s">
        <x:v>57</x:v>
      </x:c>
      <x:c r="L89" s="0">
        <x:v>14058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84</x:v>
      </x:c>
      <x:c r="F90" s="0" t="s">
        <x:v>85</x:v>
      </x:c>
      <x:c r="G90" s="0" t="s">
        <x:v>74</x:v>
      </x:c>
      <x:c r="H90" s="0" t="s">
        <x:v>75</x:v>
      </x:c>
      <x:c r="I90" s="0" t="s">
        <x:v>58</x:v>
      </x:c>
      <x:c r="J90" s="0" t="s">
        <x:v>59</x:v>
      </x:c>
      <x:c r="K90" s="0" t="s">
        <x:v>57</x:v>
      </x:c>
      <x:c r="L90" s="0">
        <x:v>17323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84</x:v>
      </x:c>
      <x:c r="F91" s="0" t="s">
        <x:v>85</x:v>
      </x:c>
      <x:c r="G91" s="0" t="s">
        <x:v>74</x:v>
      </x:c>
      <x:c r="H91" s="0" t="s">
        <x:v>75</x:v>
      </x:c>
      <x:c r="I91" s="0" t="s">
        <x:v>60</x:v>
      </x:c>
      <x:c r="J91" s="0" t="s">
        <x:v>61</x:v>
      </x:c>
      <x:c r="K91" s="0" t="s">
        <x:v>57</x:v>
      </x:c>
      <x:c r="L91" s="0">
        <x:v>31381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76</x:v>
      </x:c>
      <x:c r="H92" s="0" t="s">
        <x:v>77</x:v>
      </x:c>
      <x:c r="I92" s="0" t="s">
        <x:v>55</x:v>
      </x:c>
      <x:c r="J92" s="0" t="s">
        <x:v>56</x:v>
      </x:c>
      <x:c r="K92" s="0" t="s">
        <x:v>57</x:v>
      </x:c>
      <x:c r="L92" s="0">
        <x:v>11912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76</x:v>
      </x:c>
      <x:c r="H93" s="0" t="s">
        <x:v>77</x:v>
      </x:c>
      <x:c r="I93" s="0" t="s">
        <x:v>58</x:v>
      </x:c>
      <x:c r="J93" s="0" t="s">
        <x:v>59</x:v>
      </x:c>
      <x:c r="K93" s="0" t="s">
        <x:v>57</x:v>
      </x:c>
      <x:c r="L93" s="0">
        <x:v>14880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60</x:v>
      </x:c>
      <x:c r="J94" s="0" t="s">
        <x:v>61</x:v>
      </x:c>
      <x:c r="K94" s="0" t="s">
        <x:v>57</x:v>
      </x:c>
      <x:c r="L94" s="0">
        <x:v>26792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78</x:v>
      </x:c>
      <x:c r="H95" s="0" t="s">
        <x:v>79</x:v>
      </x:c>
      <x:c r="I95" s="0" t="s">
        <x:v>55</x:v>
      </x:c>
      <x:c r="J95" s="0" t="s">
        <x:v>56</x:v>
      </x:c>
      <x:c r="K95" s="0" t="s">
        <x:v>57</x:v>
      </x:c>
      <x:c r="L95" s="0">
        <x:v>882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58</x:v>
      </x:c>
      <x:c r="J96" s="0" t="s">
        <x:v>59</x:v>
      </x:c>
      <x:c r="K96" s="0" t="s">
        <x:v>57</x:v>
      </x:c>
      <x:c r="L96" s="0">
        <x:v>1020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60</x:v>
      </x:c>
      <x:c r="J97" s="0" t="s">
        <x:v>61</x:v>
      </x:c>
      <x:c r="K97" s="0" t="s">
        <x:v>57</x:v>
      </x:c>
      <x:c r="L97" s="0">
        <x:v>1902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55</x:v>
      </x:c>
      <x:c r="J98" s="0" t="s">
        <x:v>56</x:v>
      </x:c>
      <x:c r="K98" s="0" t="s">
        <x:v>57</x:v>
      </x:c>
      <x:c r="L98" s="0">
        <x:v>42344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58</x:v>
      </x:c>
      <x:c r="J99" s="0" t="s">
        <x:v>59</x:v>
      </x:c>
      <x:c r="K99" s="0" t="s">
        <x:v>57</x:v>
      </x:c>
      <x:c r="L99" s="0">
        <x:v>51555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80</x:v>
      </x:c>
      <x:c r="H100" s="0" t="s">
        <x:v>81</x:v>
      </x:c>
      <x:c r="I100" s="0" t="s">
        <x:v>60</x:v>
      </x:c>
      <x:c r="J100" s="0" t="s">
        <x:v>61</x:v>
      </x:c>
      <x:c r="K100" s="0" t="s">
        <x:v>57</x:v>
      </x:c>
      <x:c r="L100" s="0">
        <x:v>93899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17813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20778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38591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55</x:v>
      </x:c>
      <x:c r="J104" s="0" t="s">
        <x:v>56</x:v>
      </x:c>
      <x:c r="K104" s="0" t="s">
        <x:v>57</x:v>
      </x:c>
      <x:c r="L104" s="0">
        <x:v>441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690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1131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55</x:v>
      </x:c>
      <x:c r="J107" s="0" t="s">
        <x:v>56</x:v>
      </x:c>
      <x:c r="K107" s="0" t="s">
        <x:v>57</x:v>
      </x:c>
      <x:c r="L107" s="0">
        <x:v>188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212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400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86</x:v>
      </x:c>
      <x:c r="F110" s="0" t="s">
        <x:v>87</x:v>
      </x:c>
      <x:c r="G110" s="0" t="s">
        <x:v>66</x:v>
      </x:c>
      <x:c r="H110" s="0" t="s">
        <x:v>67</x:v>
      </x:c>
      <x:c r="I110" s="0" t="s">
        <x:v>55</x:v>
      </x:c>
      <x:c r="J110" s="0" t="s">
        <x:v>56</x:v>
      </x:c>
      <x:c r="K110" s="0" t="s">
        <x:v>57</x:v>
      </x:c>
      <x:c r="L110" s="0">
        <x:v>131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86</x:v>
      </x:c>
      <x:c r="F111" s="0" t="s">
        <x:v>87</x:v>
      </x:c>
      <x:c r="G111" s="0" t="s">
        <x:v>66</x:v>
      </x:c>
      <x:c r="H111" s="0" t="s">
        <x:v>67</x:v>
      </x:c>
      <x:c r="I111" s="0" t="s">
        <x:v>58</x:v>
      </x:c>
      <x:c r="J111" s="0" t="s">
        <x:v>59</x:v>
      </x:c>
      <x:c r="K111" s="0" t="s">
        <x:v>57</x:v>
      </x:c>
      <x:c r="L111" s="0">
        <x:v>183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86</x:v>
      </x:c>
      <x:c r="F112" s="0" t="s">
        <x:v>87</x:v>
      </x:c>
      <x:c r="G112" s="0" t="s">
        <x:v>66</x:v>
      </x:c>
      <x:c r="H112" s="0" t="s">
        <x:v>67</x:v>
      </x:c>
      <x:c r="I112" s="0" t="s">
        <x:v>60</x:v>
      </x:c>
      <x:c r="J112" s="0" t="s">
        <x:v>61</x:v>
      </x:c>
      <x:c r="K112" s="0" t="s">
        <x:v>57</x:v>
      </x:c>
      <x:c r="L112" s="0">
        <x:v>314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86</x:v>
      </x:c>
      <x:c r="F113" s="0" t="s">
        <x:v>87</x:v>
      </x:c>
      <x:c r="G113" s="0" t="s">
        <x:v>68</x:v>
      </x:c>
      <x:c r="H113" s="0" t="s">
        <x:v>69</x:v>
      </x:c>
      <x:c r="I113" s="0" t="s">
        <x:v>55</x:v>
      </x:c>
      <x:c r="J113" s="0" t="s">
        <x:v>56</x:v>
      </x:c>
      <x:c r="K113" s="0" t="s">
        <x:v>57</x:v>
      </x:c>
      <x:c r="L113" s="0">
        <x:v>88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86</x:v>
      </x:c>
      <x:c r="F114" s="0" t="s">
        <x:v>87</x:v>
      </x:c>
      <x:c r="G114" s="0" t="s">
        <x:v>68</x:v>
      </x:c>
      <x:c r="H114" s="0" t="s">
        <x:v>69</x:v>
      </x:c>
      <x:c r="I114" s="0" t="s">
        <x:v>58</x:v>
      </x:c>
      <x:c r="J114" s="0" t="s">
        <x:v>59</x:v>
      </x:c>
      <x:c r="K114" s="0" t="s">
        <x:v>57</x:v>
      </x:c>
      <x:c r="L114" s="0">
        <x:v>71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86</x:v>
      </x:c>
      <x:c r="F115" s="0" t="s">
        <x:v>87</x:v>
      </x:c>
      <x:c r="G115" s="0" t="s">
        <x:v>68</x:v>
      </x:c>
      <x:c r="H115" s="0" t="s">
        <x:v>69</x:v>
      </x:c>
      <x:c r="I115" s="0" t="s">
        <x:v>60</x:v>
      </x:c>
      <x:c r="J115" s="0" t="s">
        <x:v>61</x:v>
      </x:c>
      <x:c r="K115" s="0" t="s">
        <x:v>57</x:v>
      </x:c>
      <x:c r="L115" s="0">
        <x:v>159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86</x:v>
      </x:c>
      <x:c r="F116" s="0" t="s">
        <x:v>87</x:v>
      </x:c>
      <x:c r="G116" s="0" t="s">
        <x:v>70</x:v>
      </x:c>
      <x:c r="H116" s="0" t="s">
        <x:v>71</x:v>
      </x:c>
      <x:c r="I116" s="0" t="s">
        <x:v>55</x:v>
      </x:c>
      <x:c r="J116" s="0" t="s">
        <x:v>56</x:v>
      </x:c>
      <x:c r="K116" s="0" t="s">
        <x:v>57</x:v>
      </x:c>
      <x:c r="L116" s="0">
        <x:v>1033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86</x:v>
      </x:c>
      <x:c r="F117" s="0" t="s">
        <x:v>87</x:v>
      </x:c>
      <x:c r="G117" s="0" t="s">
        <x:v>70</x:v>
      </x:c>
      <x:c r="H117" s="0" t="s">
        <x:v>71</x:v>
      </x:c>
      <x:c r="I117" s="0" t="s">
        <x:v>58</x:v>
      </x:c>
      <x:c r="J117" s="0" t="s">
        <x:v>59</x:v>
      </x:c>
      <x:c r="K117" s="0" t="s">
        <x:v>57</x:v>
      </x:c>
      <x:c r="L117" s="0">
        <x:v>1188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86</x:v>
      </x:c>
      <x:c r="F118" s="0" t="s">
        <x:v>87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57</x:v>
      </x:c>
      <x:c r="L118" s="0">
        <x:v>2221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86</x:v>
      </x:c>
      <x:c r="F119" s="0" t="s">
        <x:v>87</x:v>
      </x:c>
      <x:c r="G119" s="0" t="s">
        <x:v>72</x:v>
      </x:c>
      <x:c r="H119" s="0" t="s">
        <x:v>73</x:v>
      </x:c>
      <x:c r="I119" s="0" t="s">
        <x:v>55</x:v>
      </x:c>
      <x:c r="J119" s="0" t="s">
        <x:v>56</x:v>
      </x:c>
      <x:c r="K119" s="0" t="s">
        <x:v>57</x:v>
      </x:c>
      <x:c r="L119" s="0">
        <x:v>2923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86</x:v>
      </x:c>
      <x:c r="F120" s="0" t="s">
        <x:v>87</x:v>
      </x:c>
      <x:c r="G120" s="0" t="s">
        <x:v>72</x:v>
      </x:c>
      <x:c r="H120" s="0" t="s">
        <x:v>73</x:v>
      </x:c>
      <x:c r="I120" s="0" t="s">
        <x:v>58</x:v>
      </x:c>
      <x:c r="J120" s="0" t="s">
        <x:v>59</x:v>
      </x:c>
      <x:c r="K120" s="0" t="s">
        <x:v>57</x:v>
      </x:c>
      <x:c r="L120" s="0">
        <x:v>3341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86</x:v>
      </x:c>
      <x:c r="F121" s="0" t="s">
        <x:v>87</x:v>
      </x:c>
      <x:c r="G121" s="0" t="s">
        <x:v>72</x:v>
      </x:c>
      <x:c r="H121" s="0" t="s">
        <x:v>73</x:v>
      </x:c>
      <x:c r="I121" s="0" t="s">
        <x:v>60</x:v>
      </x:c>
      <x:c r="J121" s="0" t="s">
        <x:v>61</x:v>
      </x:c>
      <x:c r="K121" s="0" t="s">
        <x:v>57</x:v>
      </x:c>
      <x:c r="L121" s="0">
        <x:v>6264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74</x:v>
      </x:c>
      <x:c r="H122" s="0" t="s">
        <x:v>75</x:v>
      </x:c>
      <x:c r="I122" s="0" t="s">
        <x:v>55</x:v>
      </x:c>
      <x:c r="J122" s="0" t="s">
        <x:v>56</x:v>
      </x:c>
      <x:c r="K122" s="0" t="s">
        <x:v>57</x:v>
      </x:c>
      <x:c r="L122" s="0">
        <x:v>15257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58</x:v>
      </x:c>
      <x:c r="J123" s="0" t="s">
        <x:v>59</x:v>
      </x:c>
      <x:c r="K123" s="0" t="s">
        <x:v>57</x:v>
      </x:c>
      <x:c r="L123" s="0">
        <x:v>18591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60</x:v>
      </x:c>
      <x:c r="J124" s="0" t="s">
        <x:v>61</x:v>
      </x:c>
      <x:c r="K124" s="0" t="s">
        <x:v>57</x:v>
      </x:c>
      <x:c r="L124" s="0">
        <x:v>33848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55</x:v>
      </x:c>
      <x:c r="J125" s="0" t="s">
        <x:v>56</x:v>
      </x:c>
      <x:c r="K125" s="0" t="s">
        <x:v>57</x:v>
      </x:c>
      <x:c r="L125" s="0">
        <x:v>12637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76</x:v>
      </x:c>
      <x:c r="H126" s="0" t="s">
        <x:v>77</x:v>
      </x:c>
      <x:c r="I126" s="0" t="s">
        <x:v>58</x:v>
      </x:c>
      <x:c r="J126" s="0" t="s">
        <x:v>59</x:v>
      </x:c>
      <x:c r="K126" s="0" t="s">
        <x:v>57</x:v>
      </x:c>
      <x:c r="L126" s="0">
        <x:v>15114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60</x:v>
      </x:c>
      <x:c r="J127" s="0" t="s">
        <x:v>61</x:v>
      </x:c>
      <x:c r="K127" s="0" t="s">
        <x:v>57</x:v>
      </x:c>
      <x:c r="L127" s="0">
        <x:v>27751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55</x:v>
      </x:c>
      <x:c r="J128" s="0" t="s">
        <x:v>56</x:v>
      </x:c>
      <x:c r="K128" s="0" t="s">
        <x:v>57</x:v>
      </x:c>
      <x:c r="L128" s="0">
        <x:v>1271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58</x:v>
      </x:c>
      <x:c r="J129" s="0" t="s">
        <x:v>59</x:v>
      </x:c>
      <x:c r="K129" s="0" t="s">
        <x:v>57</x:v>
      </x:c>
      <x:c r="L129" s="0">
        <x:v>1416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60</x:v>
      </x:c>
      <x:c r="J130" s="0" t="s">
        <x:v>61</x:v>
      </x:c>
      <x:c r="K130" s="0" t="s">
        <x:v>57</x:v>
      </x:c>
      <x:c r="L130" s="0">
        <x:v>2687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55</x:v>
      </x:c>
      <x:c r="J131" s="0" t="s">
        <x:v>56</x:v>
      </x:c>
      <x:c r="K131" s="0" t="s">
        <x:v>57</x:v>
      </x:c>
      <x:c r="L131" s="0">
        <x:v>51782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80</x:v>
      </x:c>
      <x:c r="H132" s="0" t="s">
        <x:v>81</x:v>
      </x:c>
      <x:c r="I132" s="0" t="s">
        <x:v>58</x:v>
      </x:c>
      <x:c r="J132" s="0" t="s">
        <x:v>59</x:v>
      </x:c>
      <x:c r="K132" s="0" t="s">
        <x:v>57</x:v>
      </x:c>
      <x:c r="L132" s="0">
        <x:v>61584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80</x:v>
      </x:c>
      <x:c r="H133" s="0" t="s">
        <x:v>81</x:v>
      </x:c>
      <x:c r="I133" s="0" t="s">
        <x:v>60</x:v>
      </x:c>
      <x:c r="J133" s="0" t="s">
        <x:v>61</x:v>
      </x:c>
      <x:c r="K133" s="0" t="s">
        <x:v>57</x:v>
      </x:c>
      <x:c r="L133" s="0">
        <x:v>113366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14507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17215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31722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523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739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1262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129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203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332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110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147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257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56</x:v>
      </x:c>
      <x:c r="K146" s="0" t="s">
        <x:v>57</x:v>
      </x:c>
      <x:c r="L146" s="0">
        <x:v>64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58</x:v>
      </x:c>
      <x:c r="J147" s="0" t="s">
        <x:v>59</x:v>
      </x:c>
      <x:c r="K147" s="0" t="s">
        <x:v>57</x:v>
      </x:c>
      <x:c r="L147" s="0">
        <x:v>59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68</x:v>
      </x:c>
      <x:c r="H148" s="0" t="s">
        <x:v>69</x:v>
      </x:c>
      <x:c r="I148" s="0" t="s">
        <x:v>60</x:v>
      </x:c>
      <x:c r="J148" s="0" t="s">
        <x:v>61</x:v>
      </x:c>
      <x:c r="K148" s="0" t="s">
        <x:v>57</x:v>
      </x:c>
      <x:c r="L148" s="0">
        <x:v>123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55</x:v>
      </x:c>
      <x:c r="J149" s="0" t="s">
        <x:v>56</x:v>
      </x:c>
      <x:c r="K149" s="0" t="s">
        <x:v>57</x:v>
      </x:c>
      <x:c r="L149" s="0">
        <x:v>1017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58</x:v>
      </x:c>
      <x:c r="J150" s="0" t="s">
        <x:v>59</x:v>
      </x:c>
      <x:c r="K150" s="0" t="s">
        <x:v>57</x:v>
      </x:c>
      <x:c r="L150" s="0">
        <x:v>1227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60</x:v>
      </x:c>
      <x:c r="J151" s="0" t="s">
        <x:v>61</x:v>
      </x:c>
      <x:c r="K151" s="0" t="s">
        <x:v>57</x:v>
      </x:c>
      <x:c r="L151" s="0">
        <x:v>2244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72</x:v>
      </x:c>
      <x:c r="H152" s="0" t="s">
        <x:v>73</x:v>
      </x:c>
      <x:c r="I152" s="0" t="s">
        <x:v>55</x:v>
      </x:c>
      <x:c r="J152" s="0" t="s">
        <x:v>56</x:v>
      </x:c>
      <x:c r="K152" s="0" t="s">
        <x:v>57</x:v>
      </x:c>
      <x:c r="L152" s="0">
        <x:v>2491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72</x:v>
      </x:c>
      <x:c r="H153" s="0" t="s">
        <x:v>73</x:v>
      </x:c>
      <x:c r="I153" s="0" t="s">
        <x:v>58</x:v>
      </x:c>
      <x:c r="J153" s="0" t="s">
        <x:v>59</x:v>
      </x:c>
      <x:c r="K153" s="0" t="s">
        <x:v>57</x:v>
      </x:c>
      <x:c r="L153" s="0">
        <x:v>3127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72</x:v>
      </x:c>
      <x:c r="H154" s="0" t="s">
        <x:v>73</x:v>
      </x:c>
      <x:c r="I154" s="0" t="s">
        <x:v>60</x:v>
      </x:c>
      <x:c r="J154" s="0" t="s">
        <x:v>61</x:v>
      </x:c>
      <x:c r="K154" s="0" t="s">
        <x:v>57</x:v>
      </x:c>
      <x:c r="L154" s="0">
        <x:v>5618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74</x:v>
      </x:c>
      <x:c r="H155" s="0" t="s">
        <x:v>75</x:v>
      </x:c>
      <x:c r="I155" s="0" t="s">
        <x:v>55</x:v>
      </x:c>
      <x:c r="J155" s="0" t="s">
        <x:v>56</x:v>
      </x:c>
      <x:c r="K155" s="0" t="s">
        <x:v>57</x:v>
      </x:c>
      <x:c r="L155" s="0">
        <x:v>13625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74</x:v>
      </x:c>
      <x:c r="H156" s="0" t="s">
        <x:v>75</x:v>
      </x:c>
      <x:c r="I156" s="0" t="s">
        <x:v>58</x:v>
      </x:c>
      <x:c r="J156" s="0" t="s">
        <x:v>59</x:v>
      </x:c>
      <x:c r="K156" s="0" t="s">
        <x:v>57</x:v>
      </x:c>
      <x:c r="L156" s="0">
        <x:v>16922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57</x:v>
      </x:c>
      <x:c r="L157" s="0">
        <x:v>30547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76</x:v>
      </x:c>
      <x:c r="H158" s="0" t="s">
        <x:v>77</x:v>
      </x:c>
      <x:c r="I158" s="0" t="s">
        <x:v>55</x:v>
      </x:c>
      <x:c r="J158" s="0" t="s">
        <x:v>56</x:v>
      </x:c>
      <x:c r="K158" s="0" t="s">
        <x:v>57</x:v>
      </x:c>
      <x:c r="L158" s="0">
        <x:v>10545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76</x:v>
      </x:c>
      <x:c r="H159" s="0" t="s">
        <x:v>77</x:v>
      </x:c>
      <x:c r="I159" s="0" t="s">
        <x:v>58</x:v>
      </x:c>
      <x:c r="J159" s="0" t="s">
        <x:v>59</x:v>
      </x:c>
      <x:c r="K159" s="0" t="s">
        <x:v>57</x:v>
      </x:c>
      <x:c r="L159" s="0">
        <x:v>12871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76</x:v>
      </x:c>
      <x:c r="H160" s="0" t="s">
        <x:v>77</x:v>
      </x:c>
      <x:c r="I160" s="0" t="s">
        <x:v>60</x:v>
      </x:c>
      <x:c r="J160" s="0" t="s">
        <x:v>61</x:v>
      </x:c>
      <x:c r="K160" s="0" t="s">
        <x:v>57</x:v>
      </x:c>
      <x:c r="L160" s="0">
        <x:v>23416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78</x:v>
      </x:c>
      <x:c r="H161" s="0" t="s">
        <x:v>79</x:v>
      </x:c>
      <x:c r="I161" s="0" t="s">
        <x:v>55</x:v>
      </x:c>
      <x:c r="J161" s="0" t="s">
        <x:v>56</x:v>
      </x:c>
      <x:c r="K161" s="0" t="s">
        <x:v>57</x:v>
      </x:c>
      <x:c r="L161" s="0">
        <x:v>1195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78</x:v>
      </x:c>
      <x:c r="H162" s="0" t="s">
        <x:v>79</x:v>
      </x:c>
      <x:c r="I162" s="0" t="s">
        <x:v>58</x:v>
      </x:c>
      <x:c r="J162" s="0" t="s">
        <x:v>59</x:v>
      </x:c>
      <x:c r="K162" s="0" t="s">
        <x:v>57</x:v>
      </x:c>
      <x:c r="L162" s="0">
        <x:v>1298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78</x:v>
      </x:c>
      <x:c r="H163" s="0" t="s">
        <x:v>79</x:v>
      </x:c>
      <x:c r="I163" s="0" t="s">
        <x:v>60</x:v>
      </x:c>
      <x:c r="J163" s="0" t="s">
        <x:v>61</x:v>
      </x:c>
      <x:c r="K163" s="0" t="s">
        <x:v>57</x:v>
      </x:c>
      <x:c r="L163" s="0">
        <x:v>2493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55</x:v>
      </x:c>
      <x:c r="J164" s="0" t="s">
        <x:v>56</x:v>
      </x:c>
      <x:c r="K164" s="0" t="s">
        <x:v>57</x:v>
      </x:c>
      <x:c r="L164" s="0">
        <x:v>44206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58</x:v>
      </x:c>
      <x:c r="J165" s="0" t="s">
        <x:v>59</x:v>
      </x:c>
      <x:c r="K165" s="0" t="s">
        <x:v>57</x:v>
      </x:c>
      <x:c r="L165" s="0">
        <x:v>53808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60</x:v>
      </x:c>
      <x:c r="J166" s="0" t="s">
        <x:v>61</x:v>
      </x:c>
      <x:c r="K166" s="0" t="s">
        <x:v>57</x:v>
      </x:c>
      <x:c r="L166" s="0">
        <x:v>98014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14040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16628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30668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62</x:v>
      </x:c>
      <x:c r="H170" s="0" t="s">
        <x:v>63</x:v>
      </x:c>
      <x:c r="I170" s="0" t="s">
        <x:v>55</x:v>
      </x:c>
      <x:c r="J170" s="0" t="s">
        <x:v>56</x:v>
      </x:c>
      <x:c r="K170" s="0" t="s">
        <x:v>57</x:v>
      </x:c>
      <x:c r="L170" s="0">
        <x:v>358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62</x:v>
      </x:c>
      <x:c r="H171" s="0" t="s">
        <x:v>63</x:v>
      </x:c>
      <x:c r="I171" s="0" t="s">
        <x:v>58</x:v>
      </x:c>
      <x:c r="J171" s="0" t="s">
        <x:v>59</x:v>
      </x:c>
      <x:c r="K171" s="0" t="s">
        <x:v>57</x:v>
      </x:c>
      <x:c r="L171" s="0">
        <x:v>583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62</x:v>
      </x:c>
      <x:c r="H172" s="0" t="s">
        <x:v>63</x:v>
      </x:c>
      <x:c r="I172" s="0" t="s">
        <x:v>60</x:v>
      </x:c>
      <x:c r="J172" s="0" t="s">
        <x:v>61</x:v>
      </x:c>
      <x:c r="K172" s="0" t="s">
        <x:v>57</x:v>
      </x:c>
      <x:c r="L172" s="0">
        <x:v>941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64</x:v>
      </x:c>
      <x:c r="H173" s="0" t="s">
        <x:v>65</x:v>
      </x:c>
      <x:c r="I173" s="0" t="s">
        <x:v>55</x:v>
      </x:c>
      <x:c r="J173" s="0" t="s">
        <x:v>56</x:v>
      </x:c>
      <x:c r="K173" s="0" t="s">
        <x:v>57</x:v>
      </x:c>
      <x:c r="L173" s="0">
        <x:v>139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64</x:v>
      </x:c>
      <x:c r="H174" s="0" t="s">
        <x:v>65</x:v>
      </x:c>
      <x:c r="I174" s="0" t="s">
        <x:v>58</x:v>
      </x:c>
      <x:c r="J174" s="0" t="s">
        <x:v>59</x:v>
      </x:c>
      <x:c r="K174" s="0" t="s">
        <x:v>57</x:v>
      </x:c>
      <x:c r="L174" s="0">
        <x:v>201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64</x:v>
      </x:c>
      <x:c r="H175" s="0" t="s">
        <x:v>65</x:v>
      </x:c>
      <x:c r="I175" s="0" t="s">
        <x:v>60</x:v>
      </x:c>
      <x:c r="J175" s="0" t="s">
        <x:v>61</x:v>
      </x:c>
      <x:c r="K175" s="0" t="s">
        <x:v>57</x:v>
      </x:c>
      <x:c r="L175" s="0">
        <x:v>340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66</x:v>
      </x:c>
      <x:c r="H176" s="0" t="s">
        <x:v>67</x:v>
      </x:c>
      <x:c r="I176" s="0" t="s">
        <x:v>55</x:v>
      </x:c>
      <x:c r="J176" s="0" t="s">
        <x:v>56</x:v>
      </x:c>
      <x:c r="K176" s="0" t="s">
        <x:v>57</x:v>
      </x:c>
      <x:c r="L176" s="0">
        <x:v>100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66</x:v>
      </x:c>
      <x:c r="H177" s="0" t="s">
        <x:v>67</x:v>
      </x:c>
      <x:c r="I177" s="0" t="s">
        <x:v>58</x:v>
      </x:c>
      <x:c r="J177" s="0" t="s">
        <x:v>59</x:v>
      </x:c>
      <x:c r="K177" s="0" t="s">
        <x:v>57</x:v>
      </x:c>
      <x:c r="L177" s="0">
        <x:v>96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66</x:v>
      </x:c>
      <x:c r="H178" s="0" t="s">
        <x:v>67</x:v>
      </x:c>
      <x:c r="I178" s="0" t="s">
        <x:v>60</x:v>
      </x:c>
      <x:c r="J178" s="0" t="s">
        <x:v>61</x:v>
      </x:c>
      <x:c r="K178" s="0" t="s">
        <x:v>57</x:v>
      </x:c>
      <x:c r="L178" s="0">
        <x:v>196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68</x:v>
      </x:c>
      <x:c r="H179" s="0" t="s">
        <x:v>69</x:v>
      </x:c>
      <x:c r="I179" s="0" t="s">
        <x:v>55</x:v>
      </x:c>
      <x:c r="J179" s="0" t="s">
        <x:v>56</x:v>
      </x:c>
      <x:c r="K179" s="0" t="s">
        <x:v>57</x:v>
      </x:c>
      <x:c r="L179" s="0">
        <x:v>64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68</x:v>
      </x:c>
      <x:c r="H180" s="0" t="s">
        <x:v>69</x:v>
      </x:c>
      <x:c r="I180" s="0" t="s">
        <x:v>58</x:v>
      </x:c>
      <x:c r="J180" s="0" t="s">
        <x:v>59</x:v>
      </x:c>
      <x:c r="K180" s="0" t="s">
        <x:v>57</x:v>
      </x:c>
      <x:c r="L180" s="0">
        <x:v>63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68</x:v>
      </x:c>
      <x:c r="H181" s="0" t="s">
        <x:v>69</x:v>
      </x:c>
      <x:c r="I181" s="0" t="s">
        <x:v>60</x:v>
      </x:c>
      <x:c r="J181" s="0" t="s">
        <x:v>61</x:v>
      </x:c>
      <x:c r="K181" s="0" t="s">
        <x:v>57</x:v>
      </x:c>
      <x:c r="L181" s="0">
        <x:v>127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70</x:v>
      </x:c>
      <x:c r="H182" s="0" t="s">
        <x:v>71</x:v>
      </x:c>
      <x:c r="I182" s="0" t="s">
        <x:v>55</x:v>
      </x:c>
      <x:c r="J182" s="0" t="s">
        <x:v>56</x:v>
      </x:c>
      <x:c r="K182" s="0" t="s">
        <x:v>57</x:v>
      </x:c>
      <x:c r="L182" s="0">
        <x:v>730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70</x:v>
      </x:c>
      <x:c r="H183" s="0" t="s">
        <x:v>71</x:v>
      </x:c>
      <x:c r="I183" s="0" t="s">
        <x:v>58</x:v>
      </x:c>
      <x:c r="J183" s="0" t="s">
        <x:v>59</x:v>
      </x:c>
      <x:c r="K183" s="0" t="s">
        <x:v>57</x:v>
      </x:c>
      <x:c r="L183" s="0">
        <x:v>1028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70</x:v>
      </x:c>
      <x:c r="H184" s="0" t="s">
        <x:v>71</x:v>
      </x:c>
      <x:c r="I184" s="0" t="s">
        <x:v>60</x:v>
      </x:c>
      <x:c r="J184" s="0" t="s">
        <x:v>61</x:v>
      </x:c>
      <x:c r="K184" s="0" t="s">
        <x:v>57</x:v>
      </x:c>
      <x:c r="L184" s="0">
        <x:v>1758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72</x:v>
      </x:c>
      <x:c r="H185" s="0" t="s">
        <x:v>73</x:v>
      </x:c>
      <x:c r="I185" s="0" t="s">
        <x:v>55</x:v>
      </x:c>
      <x:c r="J185" s="0" t="s">
        <x:v>56</x:v>
      </x:c>
      <x:c r="K185" s="0" t="s">
        <x:v>57</x:v>
      </x:c>
      <x:c r="L185" s="0">
        <x:v>2379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72</x:v>
      </x:c>
      <x:c r="H186" s="0" t="s">
        <x:v>73</x:v>
      </x:c>
      <x:c r="I186" s="0" t="s">
        <x:v>58</x:v>
      </x:c>
      <x:c r="J186" s="0" t="s">
        <x:v>59</x:v>
      </x:c>
      <x:c r="K186" s="0" t="s">
        <x:v>57</x:v>
      </x:c>
      <x:c r="L186" s="0">
        <x:v>3138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72</x:v>
      </x:c>
      <x:c r="H187" s="0" t="s">
        <x:v>73</x:v>
      </x:c>
      <x:c r="I187" s="0" t="s">
        <x:v>60</x:v>
      </x:c>
      <x:c r="J187" s="0" t="s">
        <x:v>61</x:v>
      </x:c>
      <x:c r="K187" s="0" t="s">
        <x:v>57</x:v>
      </x:c>
      <x:c r="L187" s="0">
        <x:v>5517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74</x:v>
      </x:c>
      <x:c r="H188" s="0" t="s">
        <x:v>75</x:v>
      </x:c>
      <x:c r="I188" s="0" t="s">
        <x:v>55</x:v>
      </x:c>
      <x:c r="J188" s="0" t="s">
        <x:v>56</x:v>
      </x:c>
      <x:c r="K188" s="0" t="s">
        <x:v>57</x:v>
      </x:c>
      <x:c r="L188" s="0">
        <x:v>13323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74</x:v>
      </x:c>
      <x:c r="H189" s="0" t="s">
        <x:v>75</x:v>
      </x:c>
      <x:c r="I189" s="0" t="s">
        <x:v>58</x:v>
      </x:c>
      <x:c r="J189" s="0" t="s">
        <x:v>59</x:v>
      </x:c>
      <x:c r="K189" s="0" t="s">
        <x:v>57</x:v>
      </x:c>
      <x:c r="L189" s="0">
        <x:v>16431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74</x:v>
      </x:c>
      <x:c r="H190" s="0" t="s">
        <x:v>75</x:v>
      </x:c>
      <x:c r="I190" s="0" t="s">
        <x:v>60</x:v>
      </x:c>
      <x:c r="J190" s="0" t="s">
        <x:v>61</x:v>
      </x:c>
      <x:c r="K190" s="0" t="s">
        <x:v>57</x:v>
      </x:c>
      <x:c r="L190" s="0">
        <x:v>29754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76</x:v>
      </x:c>
      <x:c r="H191" s="0" t="s">
        <x:v>77</x:v>
      </x:c>
      <x:c r="I191" s="0" t="s">
        <x:v>55</x:v>
      </x:c>
      <x:c r="J191" s="0" t="s">
        <x:v>56</x:v>
      </x:c>
      <x:c r="K191" s="0" t="s">
        <x:v>57</x:v>
      </x:c>
      <x:c r="L191" s="0">
        <x:v>11159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76</x:v>
      </x:c>
      <x:c r="H192" s="0" t="s">
        <x:v>77</x:v>
      </x:c>
      <x:c r="I192" s="0" t="s">
        <x:v>58</x:v>
      </x:c>
      <x:c r="J192" s="0" t="s">
        <x:v>59</x:v>
      </x:c>
      <x:c r="K192" s="0" t="s">
        <x:v>57</x:v>
      </x:c>
      <x:c r="L192" s="0">
        <x:v>13047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60</x:v>
      </x:c>
      <x:c r="J193" s="0" t="s">
        <x:v>61</x:v>
      </x:c>
      <x:c r="K193" s="0" t="s">
        <x:v>57</x:v>
      </x:c>
      <x:c r="L193" s="0">
        <x:v>24206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55</x:v>
      </x:c>
      <x:c r="J194" s="0" t="s">
        <x:v>56</x:v>
      </x:c>
      <x:c r="K194" s="0" t="s">
        <x:v>57</x:v>
      </x:c>
      <x:c r="L194" s="0">
        <x:v>923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78</x:v>
      </x:c>
      <x:c r="H195" s="0" t="s">
        <x:v>79</x:v>
      </x:c>
      <x:c r="I195" s="0" t="s">
        <x:v>58</x:v>
      </x:c>
      <x:c r="J195" s="0" t="s">
        <x:v>59</x:v>
      </x:c>
      <x:c r="K195" s="0" t="s">
        <x:v>57</x:v>
      </x:c>
      <x:c r="L195" s="0">
        <x:v>1054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78</x:v>
      </x:c>
      <x:c r="H196" s="0" t="s">
        <x:v>79</x:v>
      </x:c>
      <x:c r="I196" s="0" t="s">
        <x:v>60</x:v>
      </x:c>
      <x:c r="J196" s="0" t="s">
        <x:v>61</x:v>
      </x:c>
      <x:c r="K196" s="0" t="s">
        <x:v>57</x:v>
      </x:c>
      <x:c r="L196" s="0">
        <x:v>1977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80</x:v>
      </x:c>
      <x:c r="H197" s="0" t="s">
        <x:v>81</x:v>
      </x:c>
      <x:c r="I197" s="0" t="s">
        <x:v>55</x:v>
      </x:c>
      <x:c r="J197" s="0" t="s">
        <x:v>56</x:v>
      </x:c>
      <x:c r="K197" s="0" t="s">
        <x:v>57</x:v>
      </x:c>
      <x:c r="L197" s="0">
        <x:v>43215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80</x:v>
      </x:c>
      <x:c r="H198" s="0" t="s">
        <x:v>81</x:v>
      </x:c>
      <x:c r="I198" s="0" t="s">
        <x:v>58</x:v>
      </x:c>
      <x:c r="J198" s="0" t="s">
        <x:v>59</x:v>
      </x:c>
      <x:c r="K198" s="0" t="s">
        <x:v>57</x:v>
      </x:c>
      <x:c r="L198" s="0">
        <x:v>52269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80</x:v>
      </x:c>
      <x:c r="H199" s="0" t="s">
        <x:v>81</x:v>
      </x:c>
      <x:c r="I199" s="0" t="s">
        <x:v>60</x:v>
      </x:c>
      <x:c r="J199" s="0" t="s">
        <x:v>61</x:v>
      </x:c>
      <x:c r="K199" s="0" t="s">
        <x:v>57</x:v>
      </x:c>
      <x:c r="L199" s="0">
        <x:v>95484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5881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6956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12837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115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184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299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55</x:v>
      </x:c>
      <x:c r="J206" s="0" t="s">
        <x:v>56</x:v>
      </x:c>
      <x:c r="K206" s="0" t="s">
        <x:v>57</x:v>
      </x:c>
      <x:c r="L206" s="0">
        <x:v>51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85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136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66</x:v>
      </x:c>
      <x:c r="H209" s="0" t="s">
        <x:v>67</x:v>
      </x:c>
      <x:c r="I209" s="0" t="s">
        <x:v>55</x:v>
      </x:c>
      <x:c r="J209" s="0" t="s">
        <x:v>56</x:v>
      </x:c>
      <x:c r="K209" s="0" t="s">
        <x:v>57</x:v>
      </x:c>
      <x:c r="L209" s="0">
        <x:v>27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66</x:v>
      </x:c>
      <x:c r="H210" s="0" t="s">
        <x:v>67</x:v>
      </x:c>
      <x:c r="I210" s="0" t="s">
        <x:v>58</x:v>
      </x:c>
      <x:c r="J210" s="0" t="s">
        <x:v>59</x:v>
      </x:c>
      <x:c r="K210" s="0" t="s">
        <x:v>57</x:v>
      </x:c>
      <x:c r="L210" s="0">
        <x:v>54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57</x:v>
      </x:c>
      <x:c r="L211" s="0">
        <x:v>81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68</x:v>
      </x:c>
      <x:c r="H212" s="0" t="s">
        <x:v>69</x:v>
      </x:c>
      <x:c r="I212" s="0" t="s">
        <x:v>55</x:v>
      </x:c>
      <x:c r="J212" s="0" t="s">
        <x:v>56</x:v>
      </x:c>
      <x:c r="K212" s="0" t="s">
        <x:v>57</x:v>
      </x:c>
      <x:c r="L212" s="0">
        <x:v>26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68</x:v>
      </x:c>
      <x:c r="H213" s="0" t="s">
        <x:v>69</x:v>
      </x:c>
      <x:c r="I213" s="0" t="s">
        <x:v>58</x:v>
      </x:c>
      <x:c r="J213" s="0" t="s">
        <x:v>59</x:v>
      </x:c>
      <x:c r="K213" s="0" t="s">
        <x:v>57</x:v>
      </x:c>
      <x:c r="L213" s="0">
        <x:v>26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68</x:v>
      </x:c>
      <x:c r="H214" s="0" t="s">
        <x:v>69</x:v>
      </x:c>
      <x:c r="I214" s="0" t="s">
        <x:v>60</x:v>
      </x:c>
      <x:c r="J214" s="0" t="s">
        <x:v>61</x:v>
      </x:c>
      <x:c r="K214" s="0" t="s">
        <x:v>57</x:v>
      </x:c>
      <x:c r="L214" s="0">
        <x:v>52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70</x:v>
      </x:c>
      <x:c r="H215" s="0" t="s">
        <x:v>71</x:v>
      </x:c>
      <x:c r="I215" s="0" t="s">
        <x:v>55</x:v>
      </x:c>
      <x:c r="J215" s="0" t="s">
        <x:v>56</x:v>
      </x:c>
      <x:c r="K215" s="0" t="s">
        <x:v>57</x:v>
      </x:c>
      <x:c r="L215" s="0">
        <x:v>248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70</x:v>
      </x:c>
      <x:c r="H216" s="0" t="s">
        <x:v>71</x:v>
      </x:c>
      <x:c r="I216" s="0" t="s">
        <x:v>58</x:v>
      </x:c>
      <x:c r="J216" s="0" t="s">
        <x:v>59</x:v>
      </x:c>
      <x:c r="K216" s="0" t="s">
        <x:v>57</x:v>
      </x:c>
      <x:c r="L216" s="0">
        <x:v>372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70</x:v>
      </x:c>
      <x:c r="H217" s="0" t="s">
        <x:v>71</x:v>
      </x:c>
      <x:c r="I217" s="0" t="s">
        <x:v>60</x:v>
      </x:c>
      <x:c r="J217" s="0" t="s">
        <x:v>61</x:v>
      </x:c>
      <x:c r="K217" s="0" t="s">
        <x:v>57</x:v>
      </x:c>
      <x:c r="L217" s="0">
        <x:v>620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72</x:v>
      </x:c>
      <x:c r="H218" s="0" t="s">
        <x:v>73</x:v>
      </x:c>
      <x:c r="I218" s="0" t="s">
        <x:v>55</x:v>
      </x:c>
      <x:c r="J218" s="0" t="s">
        <x:v>56</x:v>
      </x:c>
      <x:c r="K218" s="0" t="s">
        <x:v>57</x:v>
      </x:c>
      <x:c r="L218" s="0">
        <x:v>915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72</x:v>
      </x:c>
      <x:c r="H219" s="0" t="s">
        <x:v>73</x:v>
      </x:c>
      <x:c r="I219" s="0" t="s">
        <x:v>58</x:v>
      </x:c>
      <x:c r="J219" s="0" t="s">
        <x:v>59</x:v>
      </x:c>
      <x:c r="K219" s="0" t="s">
        <x:v>57</x:v>
      </x:c>
      <x:c r="L219" s="0">
        <x:v>1263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57</x:v>
      </x:c>
      <x:c r="L220" s="0">
        <x:v>2178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74</x:v>
      </x:c>
      <x:c r="H221" s="0" t="s">
        <x:v>75</x:v>
      </x:c>
      <x:c r="I221" s="0" t="s">
        <x:v>55</x:v>
      </x:c>
      <x:c r="J221" s="0" t="s">
        <x:v>56</x:v>
      </x:c>
      <x:c r="K221" s="0" t="s">
        <x:v>57</x:v>
      </x:c>
      <x:c r="L221" s="0">
        <x:v>5707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74</x:v>
      </x:c>
      <x:c r="H222" s="0" t="s">
        <x:v>75</x:v>
      </x:c>
      <x:c r="I222" s="0" t="s">
        <x:v>58</x:v>
      </x:c>
      <x:c r="J222" s="0" t="s">
        <x:v>59</x:v>
      </x:c>
      <x:c r="K222" s="0" t="s">
        <x:v>57</x:v>
      </x:c>
      <x:c r="L222" s="0">
        <x:v>7561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74</x:v>
      </x:c>
      <x:c r="H223" s="0" t="s">
        <x:v>75</x:v>
      </x:c>
      <x:c r="I223" s="0" t="s">
        <x:v>60</x:v>
      </x:c>
      <x:c r="J223" s="0" t="s">
        <x:v>61</x:v>
      </x:c>
      <x:c r="K223" s="0" t="s">
        <x:v>57</x:v>
      </x:c>
      <x:c r="L223" s="0">
        <x:v>13268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76</x:v>
      </x:c>
      <x:c r="H224" s="0" t="s">
        <x:v>77</x:v>
      </x:c>
      <x:c r="I224" s="0" t="s">
        <x:v>55</x:v>
      </x:c>
      <x:c r="J224" s="0" t="s">
        <x:v>56</x:v>
      </x:c>
      <x:c r="K224" s="0" t="s">
        <x:v>57</x:v>
      </x:c>
      <x:c r="L224" s="0">
        <x:v>4939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76</x:v>
      </x:c>
      <x:c r="H225" s="0" t="s">
        <x:v>77</x:v>
      </x:c>
      <x:c r="I225" s="0" t="s">
        <x:v>58</x:v>
      </x:c>
      <x:c r="J225" s="0" t="s">
        <x:v>59</x:v>
      </x:c>
      <x:c r="K225" s="0" t="s">
        <x:v>57</x:v>
      </x:c>
      <x:c r="L225" s="0">
        <x:v>5694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76</x:v>
      </x:c>
      <x:c r="H226" s="0" t="s">
        <x:v>77</x:v>
      </x:c>
      <x:c r="I226" s="0" t="s">
        <x:v>60</x:v>
      </x:c>
      <x:c r="J226" s="0" t="s">
        <x:v>61</x:v>
      </x:c>
      <x:c r="K226" s="0" t="s">
        <x:v>57</x:v>
      </x:c>
      <x:c r="L226" s="0">
        <x:v>10633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78</x:v>
      </x:c>
      <x:c r="H227" s="0" t="s">
        <x:v>79</x:v>
      </x:c>
      <x:c r="I227" s="0" t="s">
        <x:v>55</x:v>
      </x:c>
      <x:c r="J227" s="0" t="s">
        <x:v>56</x:v>
      </x:c>
      <x:c r="K227" s="0" t="s">
        <x:v>57</x:v>
      </x:c>
      <x:c r="L227" s="0">
        <x:v>448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78</x:v>
      </x:c>
      <x:c r="H228" s="0" t="s">
        <x:v>79</x:v>
      </x:c>
      <x:c r="I228" s="0" t="s">
        <x:v>58</x:v>
      </x:c>
      <x:c r="J228" s="0" t="s">
        <x:v>59</x:v>
      </x:c>
      <x:c r="K228" s="0" t="s">
        <x:v>57</x:v>
      </x:c>
      <x:c r="L228" s="0">
        <x:v>485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78</x:v>
      </x:c>
      <x:c r="H229" s="0" t="s">
        <x:v>79</x:v>
      </x:c>
      <x:c r="I229" s="0" t="s">
        <x:v>60</x:v>
      </x:c>
      <x:c r="J229" s="0" t="s">
        <x:v>61</x:v>
      </x:c>
      <x:c r="K229" s="0" t="s">
        <x:v>57</x:v>
      </x:c>
      <x:c r="L229" s="0">
        <x:v>933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80</x:v>
      </x:c>
      <x:c r="H230" s="0" t="s">
        <x:v>81</x:v>
      </x:c>
      <x:c r="I230" s="0" t="s">
        <x:v>55</x:v>
      </x:c>
      <x:c r="J230" s="0" t="s">
        <x:v>56</x:v>
      </x:c>
      <x:c r="K230" s="0" t="s">
        <x:v>57</x:v>
      </x:c>
      <x:c r="L230" s="0">
        <x:v>18357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22680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41037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4906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6171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11077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62</x:v>
      </x:c>
      <x:c r="H236" s="0" t="s">
        <x:v>63</x:v>
      </x:c>
      <x:c r="I236" s="0" t="s">
        <x:v>55</x:v>
      </x:c>
      <x:c r="J236" s="0" t="s">
        <x:v>56</x:v>
      </x:c>
      <x:c r="K236" s="0" t="s">
        <x:v>57</x:v>
      </x:c>
      <x:c r="L236" s="0">
        <x:v>70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58</x:v>
      </x:c>
      <x:c r="J237" s="0" t="s">
        <x:v>59</x:v>
      </x:c>
      <x:c r="K237" s="0" t="s">
        <x:v>57</x:v>
      </x:c>
      <x:c r="L237" s="0">
        <x:v>150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62</x:v>
      </x:c>
      <x:c r="H238" s="0" t="s">
        <x:v>63</x:v>
      </x:c>
      <x:c r="I238" s="0" t="s">
        <x:v>60</x:v>
      </x:c>
      <x:c r="J238" s="0" t="s">
        <x:v>61</x:v>
      </x:c>
      <x:c r="K238" s="0" t="s">
        <x:v>57</x:v>
      </x:c>
      <x:c r="L238" s="0">
        <x:v>220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64</x:v>
      </x:c>
      <x:c r="H239" s="0" t="s">
        <x:v>65</x:v>
      </x:c>
      <x:c r="I239" s="0" t="s">
        <x:v>55</x:v>
      </x:c>
      <x:c r="J239" s="0" t="s">
        <x:v>56</x:v>
      </x:c>
      <x:c r="K239" s="0" t="s">
        <x:v>57</x:v>
      </x:c>
      <x:c r="L239" s="0">
        <x:v>66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64</x:v>
      </x:c>
      <x:c r="H240" s="0" t="s">
        <x:v>65</x:v>
      </x:c>
      <x:c r="I240" s="0" t="s">
        <x:v>58</x:v>
      </x:c>
      <x:c r="J240" s="0" t="s">
        <x:v>59</x:v>
      </x:c>
      <x:c r="K240" s="0" t="s">
        <x:v>57</x:v>
      </x:c>
      <x:c r="L240" s="0">
        <x:v>71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64</x:v>
      </x:c>
      <x:c r="H241" s="0" t="s">
        <x:v>65</x:v>
      </x:c>
      <x:c r="I241" s="0" t="s">
        <x:v>60</x:v>
      </x:c>
      <x:c r="J241" s="0" t="s">
        <x:v>61</x:v>
      </x:c>
      <x:c r="K241" s="0" t="s">
        <x:v>57</x:v>
      </x:c>
      <x:c r="L241" s="0">
        <x:v>137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66</x:v>
      </x:c>
      <x:c r="H242" s="0" t="s">
        <x:v>67</x:v>
      </x:c>
      <x:c r="I242" s="0" t="s">
        <x:v>55</x:v>
      </x:c>
      <x:c r="J242" s="0" t="s">
        <x:v>56</x:v>
      </x:c>
      <x:c r="K242" s="0" t="s">
        <x:v>57</x:v>
      </x:c>
      <x:c r="L242" s="0">
        <x:v>37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66</x:v>
      </x:c>
      <x:c r="H243" s="0" t="s">
        <x:v>67</x:v>
      </x:c>
      <x:c r="I243" s="0" t="s">
        <x:v>58</x:v>
      </x:c>
      <x:c r="J243" s="0" t="s">
        <x:v>59</x:v>
      </x:c>
      <x:c r="K243" s="0" t="s">
        <x:v>57</x:v>
      </x:c>
      <x:c r="L243" s="0">
        <x:v>41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66</x:v>
      </x:c>
      <x:c r="H244" s="0" t="s">
        <x:v>67</x:v>
      </x:c>
      <x:c r="I244" s="0" t="s">
        <x:v>60</x:v>
      </x:c>
      <x:c r="J244" s="0" t="s">
        <x:v>61</x:v>
      </x:c>
      <x:c r="K244" s="0" t="s">
        <x:v>57</x:v>
      </x:c>
      <x:c r="L244" s="0">
        <x:v>78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68</x:v>
      </x:c>
      <x:c r="H245" s="0" t="s">
        <x:v>69</x:v>
      </x:c>
      <x:c r="I245" s="0" t="s">
        <x:v>55</x:v>
      </x:c>
      <x:c r="J245" s="0" t="s">
        <x:v>56</x:v>
      </x:c>
      <x:c r="K245" s="0" t="s">
        <x:v>57</x:v>
      </x:c>
      <x:c r="L245" s="0">
        <x:v>24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68</x:v>
      </x:c>
      <x:c r="H246" s="0" t="s">
        <x:v>69</x:v>
      </x:c>
      <x:c r="I246" s="0" t="s">
        <x:v>58</x:v>
      </x:c>
      <x:c r="J246" s="0" t="s">
        <x:v>59</x:v>
      </x:c>
      <x:c r="K246" s="0" t="s">
        <x:v>57</x:v>
      </x:c>
      <x:c r="L246" s="0">
        <x:v>19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68</x:v>
      </x:c>
      <x:c r="H247" s="0" t="s">
        <x:v>69</x:v>
      </x:c>
      <x:c r="I247" s="0" t="s">
        <x:v>60</x:v>
      </x:c>
      <x:c r="J247" s="0" t="s">
        <x:v>61</x:v>
      </x:c>
      <x:c r="K247" s="0" t="s">
        <x:v>57</x:v>
      </x:c>
      <x:c r="L247" s="0">
        <x:v>43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70</x:v>
      </x:c>
      <x:c r="H248" s="0" t="s">
        <x:v>71</x:v>
      </x:c>
      <x:c r="I248" s="0" t="s">
        <x:v>55</x:v>
      </x:c>
      <x:c r="J248" s="0" t="s">
        <x:v>56</x:v>
      </x:c>
      <x:c r="K248" s="0" t="s">
        <x:v>57</x:v>
      </x:c>
      <x:c r="L248" s="0">
        <x:v>179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70</x:v>
      </x:c>
      <x:c r="H249" s="0" t="s">
        <x:v>71</x:v>
      </x:c>
      <x:c r="I249" s="0" t="s">
        <x:v>58</x:v>
      </x:c>
      <x:c r="J249" s="0" t="s">
        <x:v>59</x:v>
      </x:c>
      <x:c r="K249" s="0" t="s">
        <x:v>57</x:v>
      </x:c>
      <x:c r="L249" s="0">
        <x:v>279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70</x:v>
      </x:c>
      <x:c r="H250" s="0" t="s">
        <x:v>71</x:v>
      </x:c>
      <x:c r="I250" s="0" t="s">
        <x:v>60</x:v>
      </x:c>
      <x:c r="J250" s="0" t="s">
        <x:v>61</x:v>
      </x:c>
      <x:c r="K250" s="0" t="s">
        <x:v>57</x:v>
      </x:c>
      <x:c r="L250" s="0">
        <x:v>458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55</x:v>
      </x:c>
      <x:c r="J251" s="0" t="s">
        <x:v>56</x:v>
      </x:c>
      <x:c r="K251" s="0" t="s">
        <x:v>57</x:v>
      </x:c>
      <x:c r="L251" s="0">
        <x:v>779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58</x:v>
      </x:c>
      <x:c r="J252" s="0" t="s">
        <x:v>59</x:v>
      </x:c>
      <x:c r="K252" s="0" t="s">
        <x:v>57</x:v>
      </x:c>
      <x:c r="L252" s="0">
        <x:v>1017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60</x:v>
      </x:c>
      <x:c r="J253" s="0" t="s">
        <x:v>61</x:v>
      </x:c>
      <x:c r="K253" s="0" t="s">
        <x:v>57</x:v>
      </x:c>
      <x:c r="L253" s="0">
        <x:v>1796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4404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6005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10409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76</x:v>
      </x:c>
      <x:c r="H257" s="0" t="s">
        <x:v>77</x:v>
      </x:c>
      <x:c r="I257" s="0" t="s">
        <x:v>55</x:v>
      </x:c>
      <x:c r="J257" s="0" t="s">
        <x:v>56</x:v>
      </x:c>
      <x:c r="K257" s="0" t="s">
        <x:v>57</x:v>
      </x:c>
      <x:c r="L257" s="0">
        <x:v>3972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76</x:v>
      </x:c>
      <x:c r="H258" s="0" t="s">
        <x:v>77</x:v>
      </x:c>
      <x:c r="I258" s="0" t="s">
        <x:v>58</x:v>
      </x:c>
      <x:c r="J258" s="0" t="s">
        <x:v>59</x:v>
      </x:c>
      <x:c r="K258" s="0" t="s">
        <x:v>57</x:v>
      </x:c>
      <x:c r="L258" s="0">
        <x:v>4664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60</x:v>
      </x:c>
      <x:c r="J259" s="0" t="s">
        <x:v>61</x:v>
      </x:c>
      <x:c r="K259" s="0" t="s">
        <x:v>57</x:v>
      </x:c>
      <x:c r="L259" s="0">
        <x:v>8636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78</x:v>
      </x:c>
      <x:c r="H260" s="0" t="s">
        <x:v>79</x:v>
      </x:c>
      <x:c r="I260" s="0" t="s">
        <x:v>55</x:v>
      </x:c>
      <x:c r="J260" s="0" t="s">
        <x:v>56</x:v>
      </x:c>
      <x:c r="K260" s="0" t="s">
        <x:v>57</x:v>
      </x:c>
      <x:c r="L260" s="0">
        <x:v>325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78</x:v>
      </x:c>
      <x:c r="H261" s="0" t="s">
        <x:v>79</x:v>
      </x:c>
      <x:c r="I261" s="0" t="s">
        <x:v>58</x:v>
      </x:c>
      <x:c r="J261" s="0" t="s">
        <x:v>59</x:v>
      </x:c>
      <x:c r="K261" s="0" t="s">
        <x:v>57</x:v>
      </x:c>
      <x:c r="L261" s="0">
        <x:v>359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78</x:v>
      </x:c>
      <x:c r="H262" s="0" t="s">
        <x:v>79</x:v>
      </x:c>
      <x:c r="I262" s="0" t="s">
        <x:v>60</x:v>
      </x:c>
      <x:c r="J262" s="0" t="s">
        <x:v>61</x:v>
      </x:c>
      <x:c r="K262" s="0" t="s">
        <x:v>57</x:v>
      </x:c>
      <x:c r="L262" s="0">
        <x:v>684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80</x:v>
      </x:c>
      <x:c r="H263" s="0" t="s">
        <x:v>81</x:v>
      </x:c>
      <x:c r="I263" s="0" t="s">
        <x:v>55</x:v>
      </x:c>
      <x:c r="J263" s="0" t="s">
        <x:v>56</x:v>
      </x:c>
      <x:c r="K263" s="0" t="s">
        <x:v>57</x:v>
      </x:c>
      <x:c r="L263" s="0">
        <x:v>14762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80</x:v>
      </x:c>
      <x:c r="H264" s="0" t="s">
        <x:v>81</x:v>
      </x:c>
      <x:c r="I264" s="0" t="s">
        <x:v>58</x:v>
      </x:c>
      <x:c r="J264" s="0" t="s">
        <x:v>59</x:v>
      </x:c>
      <x:c r="K264" s="0" t="s">
        <x:v>57</x:v>
      </x:c>
      <x:c r="L264" s="0">
        <x:v>18776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80</x:v>
      </x:c>
      <x:c r="H265" s="0" t="s">
        <x:v>81</x:v>
      </x:c>
      <x:c r="I265" s="0" t="s">
        <x:v>60</x:v>
      </x:c>
      <x:c r="J265" s="0" t="s">
        <x:v>61</x:v>
      </x:c>
      <x:c r="K265" s="0" t="s">
        <x:v>57</x:v>
      </x:c>
      <x:c r="L265" s="0">
        <x:v>33538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2211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2710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4921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24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52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76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24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23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47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9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16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25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68</x:v>
      </x:c>
      <x:c r="H278" s="0" t="s">
        <x:v>69</x:v>
      </x:c>
      <x:c r="I278" s="0" t="s">
        <x:v>55</x:v>
      </x:c>
      <x:c r="J278" s="0" t="s">
        <x:v>56</x:v>
      </x:c>
      <x:c r="K278" s="0" t="s">
        <x:v>57</x:v>
      </x:c>
      <x:c r="L278" s="0">
        <x:v>9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6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15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70</x:v>
      </x:c>
      <x:c r="H281" s="0" t="s">
        <x:v>71</x:v>
      </x:c>
      <x:c r="I281" s="0" t="s">
        <x:v>55</x:v>
      </x:c>
      <x:c r="J281" s="0" t="s">
        <x:v>56</x:v>
      </x:c>
      <x:c r="K281" s="0" t="s">
        <x:v>57</x:v>
      </x:c>
      <x:c r="L281" s="0">
        <x:v>103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70</x:v>
      </x:c>
      <x:c r="H282" s="0" t="s">
        <x:v>71</x:v>
      </x:c>
      <x:c r="I282" s="0" t="s">
        <x:v>58</x:v>
      </x:c>
      <x:c r="J282" s="0" t="s">
        <x:v>59</x:v>
      </x:c>
      <x:c r="K282" s="0" t="s">
        <x:v>57</x:v>
      </x:c>
      <x:c r="L282" s="0">
        <x:v>112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57</x:v>
      </x:c>
      <x:c r="L283" s="0">
        <x:v>215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72</x:v>
      </x:c>
      <x:c r="H284" s="0" t="s">
        <x:v>73</x:v>
      </x:c>
      <x:c r="I284" s="0" t="s">
        <x:v>55</x:v>
      </x:c>
      <x:c r="J284" s="0" t="s">
        <x:v>56</x:v>
      </x:c>
      <x:c r="K284" s="0" t="s">
        <x:v>57</x:v>
      </x:c>
      <x:c r="L284" s="0">
        <x:v>318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72</x:v>
      </x:c>
      <x:c r="H285" s="0" t="s">
        <x:v>73</x:v>
      </x:c>
      <x:c r="I285" s="0" t="s">
        <x:v>58</x:v>
      </x:c>
      <x:c r="J285" s="0" t="s">
        <x:v>59</x:v>
      </x:c>
      <x:c r="K285" s="0" t="s">
        <x:v>57</x:v>
      </x:c>
      <x:c r="L285" s="0">
        <x:v>417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60</x:v>
      </x:c>
      <x:c r="J286" s="0" t="s">
        <x:v>61</x:v>
      </x:c>
      <x:c r="K286" s="0" t="s">
        <x:v>57</x:v>
      </x:c>
      <x:c r="L286" s="0">
        <x:v>735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55</x:v>
      </x:c>
      <x:c r="J287" s="0" t="s">
        <x:v>56</x:v>
      </x:c>
      <x:c r="K287" s="0" t="s">
        <x:v>57</x:v>
      </x:c>
      <x:c r="L287" s="0">
        <x:v>2013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58</x:v>
      </x:c>
      <x:c r="J288" s="0" t="s">
        <x:v>59</x:v>
      </x:c>
      <x:c r="K288" s="0" t="s">
        <x:v>57</x:v>
      </x:c>
      <x:c r="L288" s="0">
        <x:v>2589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60</x:v>
      </x:c>
      <x:c r="J289" s="0" t="s">
        <x:v>61</x:v>
      </x:c>
      <x:c r="K289" s="0" t="s">
        <x:v>57</x:v>
      </x:c>
      <x:c r="L289" s="0">
        <x:v>4602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1795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2150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3945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78</x:v>
      </x:c>
      <x:c r="H293" s="0" t="s">
        <x:v>79</x:v>
      </x:c>
      <x:c r="I293" s="0" t="s">
        <x:v>55</x:v>
      </x:c>
      <x:c r="J293" s="0" t="s">
        <x:v>56</x:v>
      </x:c>
      <x:c r="K293" s="0" t="s">
        <x:v>57</x:v>
      </x:c>
      <x:c r="L293" s="0">
        <x:v>199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78</x:v>
      </x:c>
      <x:c r="H294" s="0" t="s">
        <x:v>79</x:v>
      </x:c>
      <x:c r="I294" s="0" t="s">
        <x:v>58</x:v>
      </x:c>
      <x:c r="J294" s="0" t="s">
        <x:v>59</x:v>
      </x:c>
      <x:c r="K294" s="0" t="s">
        <x:v>57</x:v>
      </x:c>
      <x:c r="L294" s="0">
        <x:v>213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78</x:v>
      </x:c>
      <x:c r="H295" s="0" t="s">
        <x:v>79</x:v>
      </x:c>
      <x:c r="I295" s="0" t="s">
        <x:v>60</x:v>
      </x:c>
      <x:c r="J295" s="0" t="s">
        <x:v>61</x:v>
      </x:c>
      <x:c r="K295" s="0" t="s">
        <x:v>57</x:v>
      </x:c>
      <x:c r="L295" s="0">
        <x:v>412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55</x:v>
      </x:c>
      <x:c r="J296" s="0" t="s">
        <x:v>56</x:v>
      </x:c>
      <x:c r="K296" s="0" t="s">
        <x:v>57</x:v>
      </x:c>
      <x:c r="L296" s="0">
        <x:v>6705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58</x:v>
      </x:c>
      <x:c r="J297" s="0" t="s">
        <x:v>59</x:v>
      </x:c>
      <x:c r="K297" s="0" t="s">
        <x:v>57</x:v>
      </x:c>
      <x:c r="L297" s="0">
        <x:v>8288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60</x:v>
      </x:c>
      <x:c r="J298" s="0" t="s">
        <x:v>61</x:v>
      </x:c>
      <x:c r="K298" s="0" t="s">
        <x:v>57</x:v>
      </x:c>
      <x:c r="L298" s="0">
        <x:v>14993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6491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8064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14555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62</x:v>
      </x:c>
      <x:c r="H302" s="0" t="s">
        <x:v>63</x:v>
      </x:c>
      <x:c r="I302" s="0" t="s">
        <x:v>55</x:v>
      </x:c>
      <x:c r="J302" s="0" t="s">
        <x:v>56</x:v>
      </x:c>
      <x:c r="K302" s="0" t="s">
        <x:v>57</x:v>
      </x:c>
      <x:c r="L302" s="0">
        <x:v>136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207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343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64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  <x:c r="L305" s="0">
        <x:v>72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85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157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55</x:v>
      </x:c>
      <x:c r="J308" s="0" t="s">
        <x:v>56</x:v>
      </x:c>
      <x:c r="K308" s="0" t="s">
        <x:v>57</x:v>
      </x:c>
      <x:c r="L308" s="0">
        <x:v>54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66</x:v>
      </x:c>
      <x:c r="H309" s="0" t="s">
        <x:v>67</x:v>
      </x:c>
      <x:c r="I309" s="0" t="s">
        <x:v>58</x:v>
      </x:c>
      <x:c r="J309" s="0" t="s">
        <x:v>59</x:v>
      </x:c>
      <x:c r="K309" s="0" t="s">
        <x:v>57</x:v>
      </x:c>
      <x:c r="L309" s="0">
        <x:v>61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66</x:v>
      </x:c>
      <x:c r="H310" s="0" t="s">
        <x:v>67</x:v>
      </x:c>
      <x:c r="I310" s="0" t="s">
        <x:v>60</x:v>
      </x:c>
      <x:c r="J310" s="0" t="s">
        <x:v>61</x:v>
      </x:c>
      <x:c r="K310" s="0" t="s">
        <x:v>57</x:v>
      </x:c>
      <x:c r="L310" s="0">
        <x:v>115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68</x:v>
      </x:c>
      <x:c r="H311" s="0" t="s">
        <x:v>69</x:v>
      </x:c>
      <x:c r="I311" s="0" t="s">
        <x:v>55</x:v>
      </x:c>
      <x:c r="J311" s="0" t="s">
        <x:v>56</x:v>
      </x:c>
      <x:c r="K311" s="0" t="s">
        <x:v>57</x:v>
      </x:c>
      <x:c r="L311" s="0">
        <x:v>26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68</x:v>
      </x:c>
      <x:c r="H312" s="0" t="s">
        <x:v>69</x:v>
      </x:c>
      <x:c r="I312" s="0" t="s">
        <x:v>58</x:v>
      </x:c>
      <x:c r="J312" s="0" t="s">
        <x:v>59</x:v>
      </x:c>
      <x:c r="K312" s="0" t="s">
        <x:v>57</x:v>
      </x:c>
      <x:c r="L312" s="0">
        <x:v>29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68</x:v>
      </x:c>
      <x:c r="H313" s="0" t="s">
        <x:v>69</x:v>
      </x:c>
      <x:c r="I313" s="0" t="s">
        <x:v>60</x:v>
      </x:c>
      <x:c r="J313" s="0" t="s">
        <x:v>61</x:v>
      </x:c>
      <x:c r="K313" s="0" t="s">
        <x:v>57</x:v>
      </x:c>
      <x:c r="L313" s="0">
        <x:v>55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70</x:v>
      </x:c>
      <x:c r="H314" s="0" t="s">
        <x:v>71</x:v>
      </x:c>
      <x:c r="I314" s="0" t="s">
        <x:v>55</x:v>
      </x:c>
      <x:c r="J314" s="0" t="s">
        <x:v>56</x:v>
      </x:c>
      <x:c r="K314" s="0" t="s">
        <x:v>57</x:v>
      </x:c>
      <x:c r="L314" s="0">
        <x:v>326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70</x:v>
      </x:c>
      <x:c r="H315" s="0" t="s">
        <x:v>71</x:v>
      </x:c>
      <x:c r="I315" s="0" t="s">
        <x:v>58</x:v>
      </x:c>
      <x:c r="J315" s="0" t="s">
        <x:v>59</x:v>
      </x:c>
      <x:c r="K315" s="0" t="s">
        <x:v>57</x:v>
      </x:c>
      <x:c r="L315" s="0">
        <x:v>379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70</x:v>
      </x:c>
      <x:c r="H316" s="0" t="s">
        <x:v>71</x:v>
      </x:c>
      <x:c r="I316" s="0" t="s">
        <x:v>60</x:v>
      </x:c>
      <x:c r="J316" s="0" t="s">
        <x:v>61</x:v>
      </x:c>
      <x:c r="K316" s="0" t="s">
        <x:v>57</x:v>
      </x:c>
      <x:c r="L316" s="0">
        <x:v>705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72</x:v>
      </x:c>
      <x:c r="H317" s="0" t="s">
        <x:v>73</x:v>
      </x:c>
      <x:c r="I317" s="0" t="s">
        <x:v>55</x:v>
      </x:c>
      <x:c r="J317" s="0" t="s">
        <x:v>56</x:v>
      </x:c>
      <x:c r="K317" s="0" t="s">
        <x:v>57</x:v>
      </x:c>
      <x:c r="L317" s="0">
        <x:v>1090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72</x:v>
      </x:c>
      <x:c r="H318" s="0" t="s">
        <x:v>73</x:v>
      </x:c>
      <x:c r="I318" s="0" t="s">
        <x:v>58</x:v>
      </x:c>
      <x:c r="J318" s="0" t="s">
        <x:v>59</x:v>
      </x:c>
      <x:c r="K318" s="0" t="s">
        <x:v>57</x:v>
      </x:c>
      <x:c r="L318" s="0">
        <x:v>1329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72</x:v>
      </x:c>
      <x:c r="H319" s="0" t="s">
        <x:v>73</x:v>
      </x:c>
      <x:c r="I319" s="0" t="s">
        <x:v>60</x:v>
      </x:c>
      <x:c r="J319" s="0" t="s">
        <x:v>61</x:v>
      </x:c>
      <x:c r="K319" s="0" t="s">
        <x:v>57</x:v>
      </x:c>
      <x:c r="L319" s="0">
        <x:v>2419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74</x:v>
      </x:c>
      <x:c r="H320" s="0" t="s">
        <x:v>75</x:v>
      </x:c>
      <x:c r="I320" s="0" t="s">
        <x:v>55</x:v>
      </x:c>
      <x:c r="J320" s="0" t="s">
        <x:v>56</x:v>
      </x:c>
      <x:c r="K320" s="0" t="s">
        <x:v>57</x:v>
      </x:c>
      <x:c r="L320" s="0">
        <x:v>6042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74</x:v>
      </x:c>
      <x:c r="H321" s="0" t="s">
        <x:v>75</x:v>
      </x:c>
      <x:c r="I321" s="0" t="s">
        <x:v>58</x:v>
      </x:c>
      <x:c r="J321" s="0" t="s">
        <x:v>59</x:v>
      </x:c>
      <x:c r="K321" s="0" t="s">
        <x:v>57</x:v>
      </x:c>
      <x:c r="L321" s="0">
        <x:v>7361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74</x:v>
      </x:c>
      <x:c r="H322" s="0" t="s">
        <x:v>75</x:v>
      </x:c>
      <x:c r="I322" s="0" t="s">
        <x:v>60</x:v>
      </x:c>
      <x:c r="J322" s="0" t="s">
        <x:v>61</x:v>
      </x:c>
      <x:c r="K322" s="0" t="s">
        <x:v>57</x:v>
      </x:c>
      <x:c r="L322" s="0">
        <x:v>13403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55</x:v>
      </x:c>
      <x:c r="J323" s="0" t="s">
        <x:v>56</x:v>
      </x:c>
      <x:c r="K323" s="0" t="s">
        <x:v>57</x:v>
      </x:c>
      <x:c r="L323" s="0">
        <x:v>5023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58</x:v>
      </x:c>
      <x:c r="J324" s="0" t="s">
        <x:v>59</x:v>
      </x:c>
      <x:c r="K324" s="0" t="s">
        <x:v>57</x:v>
      </x:c>
      <x:c r="L324" s="0">
        <x:v>6248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60</x:v>
      </x:c>
      <x:c r="J325" s="0" t="s">
        <x:v>61</x:v>
      </x:c>
      <x:c r="K325" s="0" t="s">
        <x:v>57</x:v>
      </x:c>
      <x:c r="L325" s="0">
        <x:v>11271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98</x:v>
      </x:c>
      <x:c r="F326" s="0" t="s">
        <x:v>99</x:v>
      </x:c>
      <x:c r="G326" s="0" t="s">
        <x:v>78</x:v>
      </x:c>
      <x:c r="H326" s="0" t="s">
        <x:v>79</x:v>
      </x:c>
      <x:c r="I326" s="0" t="s">
        <x:v>55</x:v>
      </x:c>
      <x:c r="J326" s="0" t="s">
        <x:v>56</x:v>
      </x:c>
      <x:c r="K326" s="0" t="s">
        <x:v>57</x:v>
      </x:c>
      <x:c r="L326" s="0">
        <x:v>488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98</x:v>
      </x:c>
      <x:c r="F327" s="0" t="s">
        <x:v>99</x:v>
      </x:c>
      <x:c r="G327" s="0" t="s">
        <x:v>78</x:v>
      </x:c>
      <x:c r="H327" s="0" t="s">
        <x:v>79</x:v>
      </x:c>
      <x:c r="I327" s="0" t="s">
        <x:v>58</x:v>
      </x:c>
      <x:c r="J327" s="0" t="s">
        <x:v>59</x:v>
      </x:c>
      <x:c r="K327" s="0" t="s">
        <x:v>57</x:v>
      </x:c>
      <x:c r="L327" s="0">
        <x:v>567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98</x:v>
      </x:c>
      <x:c r="F328" s="0" t="s">
        <x:v>99</x:v>
      </x:c>
      <x:c r="G328" s="0" t="s">
        <x:v>78</x:v>
      </x:c>
      <x:c r="H328" s="0" t="s">
        <x:v>79</x:v>
      </x:c>
      <x:c r="I328" s="0" t="s">
        <x:v>60</x:v>
      </x:c>
      <x:c r="J328" s="0" t="s">
        <x:v>61</x:v>
      </x:c>
      <x:c r="K328" s="0" t="s">
        <x:v>57</x:v>
      </x:c>
      <x:c r="L328" s="0">
        <x:v>1055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98</x:v>
      </x:c>
      <x:c r="F329" s="0" t="s">
        <x:v>99</x:v>
      </x:c>
      <x:c r="G329" s="0" t="s">
        <x:v>80</x:v>
      </x:c>
      <x:c r="H329" s="0" t="s">
        <x:v>81</x:v>
      </x:c>
      <x:c r="I329" s="0" t="s">
        <x:v>55</x:v>
      </x:c>
      <x:c r="J329" s="0" t="s">
        <x:v>56</x:v>
      </x:c>
      <x:c r="K329" s="0" t="s">
        <x:v>57</x:v>
      </x:c>
      <x:c r="L329" s="0">
        <x:v>19748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98</x:v>
      </x:c>
      <x:c r="F330" s="0" t="s">
        <x:v>99</x:v>
      </x:c>
      <x:c r="G330" s="0" t="s">
        <x:v>80</x:v>
      </x:c>
      <x:c r="H330" s="0" t="s">
        <x:v>81</x:v>
      </x:c>
      <x:c r="I330" s="0" t="s">
        <x:v>58</x:v>
      </x:c>
      <x:c r="J330" s="0" t="s">
        <x:v>59</x:v>
      </x:c>
      <x:c r="K330" s="0" t="s">
        <x:v>57</x:v>
      </x:c>
      <x:c r="L330" s="0">
        <x:v>24330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98</x:v>
      </x:c>
      <x:c r="F331" s="0" t="s">
        <x:v>99</x:v>
      </x:c>
      <x:c r="G331" s="0" t="s">
        <x:v>80</x:v>
      </x:c>
      <x:c r="H331" s="0" t="s">
        <x:v>81</x:v>
      </x:c>
      <x:c r="I331" s="0" t="s">
        <x:v>60</x:v>
      </x:c>
      <x:c r="J331" s="0" t="s">
        <x:v>61</x:v>
      </x:c>
      <x:c r="K331" s="0" t="s">
        <x:v>57</x:v>
      </x:c>
      <x:c r="L331" s="0">
        <x:v>44078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12378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15188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27566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62</x:v>
      </x:c>
      <x:c r="H335" s="0" t="s">
        <x:v>63</x:v>
      </x:c>
      <x:c r="I335" s="0" t="s">
        <x:v>55</x:v>
      </x:c>
      <x:c r="J335" s="0" t="s">
        <x:v>56</x:v>
      </x:c>
      <x:c r="K335" s="0" t="s">
        <x:v>57</x:v>
      </x:c>
      <x:c r="L335" s="0">
        <x:v>338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62</x:v>
      </x:c>
      <x:c r="H336" s="0" t="s">
        <x:v>63</x:v>
      </x:c>
      <x:c r="I336" s="0" t="s">
        <x:v>58</x:v>
      </x:c>
      <x:c r="J336" s="0" t="s">
        <x:v>59</x:v>
      </x:c>
      <x:c r="K336" s="0" t="s">
        <x:v>57</x:v>
      </x:c>
      <x:c r="L336" s="0">
        <x:v>560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62</x:v>
      </x:c>
      <x:c r="H337" s="0" t="s">
        <x:v>63</x:v>
      </x:c>
      <x:c r="I337" s="0" t="s">
        <x:v>60</x:v>
      </x:c>
      <x:c r="J337" s="0" t="s">
        <x:v>61</x:v>
      </x:c>
      <x:c r="K337" s="0" t="s">
        <x:v>57</x:v>
      </x:c>
      <x:c r="L337" s="0">
        <x:v>898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64</x:v>
      </x:c>
      <x:c r="H338" s="0" t="s">
        <x:v>65</x:v>
      </x:c>
      <x:c r="I338" s="0" t="s">
        <x:v>55</x:v>
      </x:c>
      <x:c r="J338" s="0" t="s">
        <x:v>56</x:v>
      </x:c>
      <x:c r="K338" s="0" t="s">
        <x:v>57</x:v>
      </x:c>
      <x:c r="L338" s="0">
        <x:v>123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64</x:v>
      </x:c>
      <x:c r="H339" s="0" t="s">
        <x:v>65</x:v>
      </x:c>
      <x:c r="I339" s="0" t="s">
        <x:v>58</x:v>
      </x:c>
      <x:c r="J339" s="0" t="s">
        <x:v>59</x:v>
      </x:c>
      <x:c r="K339" s="0" t="s">
        <x:v>57</x:v>
      </x:c>
      <x:c r="L339" s="0">
        <x:v>167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64</x:v>
      </x:c>
      <x:c r="H340" s="0" t="s">
        <x:v>65</x:v>
      </x:c>
      <x:c r="I340" s="0" t="s">
        <x:v>60</x:v>
      </x:c>
      <x:c r="J340" s="0" t="s">
        <x:v>61</x:v>
      </x:c>
      <x:c r="K340" s="0" t="s">
        <x:v>57</x:v>
      </x:c>
      <x:c r="L340" s="0">
        <x:v>290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66</x:v>
      </x:c>
      <x:c r="H341" s="0" t="s">
        <x:v>67</x:v>
      </x:c>
      <x:c r="I341" s="0" t="s">
        <x:v>55</x:v>
      </x:c>
      <x:c r="J341" s="0" t="s">
        <x:v>56</x:v>
      </x:c>
      <x:c r="K341" s="0" t="s">
        <x:v>57</x:v>
      </x:c>
      <x:c r="L341" s="0">
        <x:v>74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66</x:v>
      </x:c>
      <x:c r="H342" s="0" t="s">
        <x:v>67</x:v>
      </x:c>
      <x:c r="I342" s="0" t="s">
        <x:v>58</x:v>
      </x:c>
      <x:c r="J342" s="0" t="s">
        <x:v>59</x:v>
      </x:c>
      <x:c r="K342" s="0" t="s">
        <x:v>57</x:v>
      </x:c>
      <x:c r="L342" s="0">
        <x:v>112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57</x:v>
      </x:c>
      <x:c r="L343" s="0">
        <x:v>186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68</x:v>
      </x:c>
      <x:c r="H344" s="0" t="s">
        <x:v>69</x:v>
      </x:c>
      <x:c r="I344" s="0" t="s">
        <x:v>55</x:v>
      </x:c>
      <x:c r="J344" s="0" t="s">
        <x:v>56</x:v>
      </x:c>
      <x:c r="K344" s="0" t="s">
        <x:v>57</x:v>
      </x:c>
      <x:c r="L344" s="0">
        <x:v>42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68</x:v>
      </x:c>
      <x:c r="H345" s="0" t="s">
        <x:v>69</x:v>
      </x:c>
      <x:c r="I345" s="0" t="s">
        <x:v>58</x:v>
      </x:c>
      <x:c r="J345" s="0" t="s">
        <x:v>59</x:v>
      </x:c>
      <x:c r="K345" s="0" t="s">
        <x:v>57</x:v>
      </x:c>
      <x:c r="L345" s="0">
        <x:v>49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68</x:v>
      </x:c>
      <x:c r="H346" s="0" t="s">
        <x:v>69</x:v>
      </x:c>
      <x:c r="I346" s="0" t="s">
        <x:v>60</x:v>
      </x:c>
      <x:c r="J346" s="0" t="s">
        <x:v>61</x:v>
      </x:c>
      <x:c r="K346" s="0" t="s">
        <x:v>57</x:v>
      </x:c>
      <x:c r="L346" s="0">
        <x:v>91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70</x:v>
      </x:c>
      <x:c r="H347" s="0" t="s">
        <x:v>71</x:v>
      </x:c>
      <x:c r="I347" s="0" t="s">
        <x:v>55</x:v>
      </x:c>
      <x:c r="J347" s="0" t="s">
        <x:v>56</x:v>
      </x:c>
      <x:c r="K347" s="0" t="s">
        <x:v>57</x:v>
      </x:c>
      <x:c r="L347" s="0">
        <x:v>756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70</x:v>
      </x:c>
      <x:c r="H348" s="0" t="s">
        <x:v>71</x:v>
      </x:c>
      <x:c r="I348" s="0" t="s">
        <x:v>58</x:v>
      </x:c>
      <x:c r="J348" s="0" t="s">
        <x:v>59</x:v>
      </x:c>
      <x:c r="K348" s="0" t="s">
        <x:v>57</x:v>
      </x:c>
      <x:c r="L348" s="0">
        <x:v>940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70</x:v>
      </x:c>
      <x:c r="H349" s="0" t="s">
        <x:v>71</x:v>
      </x:c>
      <x:c r="I349" s="0" t="s">
        <x:v>60</x:v>
      </x:c>
      <x:c r="J349" s="0" t="s">
        <x:v>61</x:v>
      </x:c>
      <x:c r="K349" s="0" t="s">
        <x:v>57</x:v>
      </x:c>
      <x:c r="L349" s="0">
        <x:v>1696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72</x:v>
      </x:c>
      <x:c r="H350" s="0" t="s">
        <x:v>73</x:v>
      </x:c>
      <x:c r="I350" s="0" t="s">
        <x:v>55</x:v>
      </x:c>
      <x:c r="J350" s="0" t="s">
        <x:v>56</x:v>
      </x:c>
      <x:c r="K350" s="0" t="s">
        <x:v>57</x:v>
      </x:c>
      <x:c r="L350" s="0">
        <x:v>1927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72</x:v>
      </x:c>
      <x:c r="H351" s="0" t="s">
        <x:v>73</x:v>
      </x:c>
      <x:c r="I351" s="0" t="s">
        <x:v>58</x:v>
      </x:c>
      <x:c r="J351" s="0" t="s">
        <x:v>59</x:v>
      </x:c>
      <x:c r="K351" s="0" t="s">
        <x:v>57</x:v>
      </x:c>
      <x:c r="L351" s="0">
        <x:v>2508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60</x:v>
      </x:c>
      <x:c r="J352" s="0" t="s">
        <x:v>61</x:v>
      </x:c>
      <x:c r="K352" s="0" t="s">
        <x:v>57</x:v>
      </x:c>
      <x:c r="L352" s="0">
        <x:v>4435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55</x:v>
      </x:c>
      <x:c r="J353" s="0" t="s">
        <x:v>56</x:v>
      </x:c>
      <x:c r="K353" s="0" t="s">
        <x:v>57</x:v>
      </x:c>
      <x:c r="L353" s="0">
        <x:v>10603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57</x:v>
      </x:c>
      <x:c r="L354" s="0">
        <x:v>13427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74</x:v>
      </x:c>
      <x:c r="H355" s="0" t="s">
        <x:v>75</x:v>
      </x:c>
      <x:c r="I355" s="0" t="s">
        <x:v>60</x:v>
      </x:c>
      <x:c r="J355" s="0" t="s">
        <x:v>61</x:v>
      </x:c>
      <x:c r="K355" s="0" t="s">
        <x:v>57</x:v>
      </x:c>
      <x:c r="L355" s="0">
        <x:v>24030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76</x:v>
      </x:c>
      <x:c r="H356" s="0" t="s">
        <x:v>77</x:v>
      </x:c>
      <x:c r="I356" s="0" t="s">
        <x:v>55</x:v>
      </x:c>
      <x:c r="J356" s="0" t="s">
        <x:v>56</x:v>
      </x:c>
      <x:c r="K356" s="0" t="s">
        <x:v>57</x:v>
      </x:c>
      <x:c r="L356" s="0">
        <x:v>9199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76</x:v>
      </x:c>
      <x:c r="H357" s="0" t="s">
        <x:v>77</x:v>
      </x:c>
      <x:c r="I357" s="0" t="s">
        <x:v>58</x:v>
      </x:c>
      <x:c r="J357" s="0" t="s">
        <x:v>59</x:v>
      </x:c>
      <x:c r="K357" s="0" t="s">
        <x:v>57</x:v>
      </x:c>
      <x:c r="L357" s="0">
        <x:v>10621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76</x:v>
      </x:c>
      <x:c r="H358" s="0" t="s">
        <x:v>77</x:v>
      </x:c>
      <x:c r="I358" s="0" t="s">
        <x:v>60</x:v>
      </x:c>
      <x:c r="J358" s="0" t="s">
        <x:v>61</x:v>
      </x:c>
      <x:c r="K358" s="0" t="s">
        <x:v>57</x:v>
      </x:c>
      <x:c r="L358" s="0">
        <x:v>19820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78</x:v>
      </x:c>
      <x:c r="H359" s="0" t="s">
        <x:v>79</x:v>
      </x:c>
      <x:c r="I359" s="0" t="s">
        <x:v>55</x:v>
      </x:c>
      <x:c r="J359" s="0" t="s">
        <x:v>56</x:v>
      </x:c>
      <x:c r="K359" s="0" t="s">
        <x:v>57</x:v>
      </x:c>
      <x:c r="L359" s="0">
        <x:v>885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78</x:v>
      </x:c>
      <x:c r="H360" s="0" t="s">
        <x:v>79</x:v>
      </x:c>
      <x:c r="I360" s="0" t="s">
        <x:v>58</x:v>
      </x:c>
      <x:c r="J360" s="0" t="s">
        <x:v>59</x:v>
      </x:c>
      <x:c r="K360" s="0" t="s">
        <x:v>57</x:v>
      </x:c>
      <x:c r="L360" s="0">
        <x:v>925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78</x:v>
      </x:c>
      <x:c r="H361" s="0" t="s">
        <x:v>79</x:v>
      </x:c>
      <x:c r="I361" s="0" t="s">
        <x:v>60</x:v>
      </x:c>
      <x:c r="J361" s="0" t="s">
        <x:v>61</x:v>
      </x:c>
      <x:c r="K361" s="0" t="s">
        <x:v>57</x:v>
      </x:c>
      <x:c r="L361" s="0">
        <x:v>1810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100</x:v>
      </x:c>
      <x:c r="F362" s="0" t="s">
        <x:v>101</x:v>
      </x:c>
      <x:c r="G362" s="0" t="s">
        <x:v>80</x:v>
      </x:c>
      <x:c r="H362" s="0" t="s">
        <x:v>81</x:v>
      </x:c>
      <x:c r="I362" s="0" t="s">
        <x:v>55</x:v>
      </x:c>
      <x:c r="J362" s="0" t="s">
        <x:v>56</x:v>
      </x:c>
      <x:c r="K362" s="0" t="s">
        <x:v>57</x:v>
      </x:c>
      <x:c r="L362" s="0">
        <x:v>36325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100</x:v>
      </x:c>
      <x:c r="F363" s="0" t="s">
        <x:v>101</x:v>
      </x:c>
      <x:c r="G363" s="0" t="s">
        <x:v>80</x:v>
      </x:c>
      <x:c r="H363" s="0" t="s">
        <x:v>81</x:v>
      </x:c>
      <x:c r="I363" s="0" t="s">
        <x:v>58</x:v>
      </x:c>
      <x:c r="J363" s="0" t="s">
        <x:v>59</x:v>
      </x:c>
      <x:c r="K363" s="0" t="s">
        <x:v>57</x:v>
      </x:c>
      <x:c r="L363" s="0">
        <x:v>44497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100</x:v>
      </x:c>
      <x:c r="F364" s="0" t="s">
        <x:v>101</x:v>
      </x:c>
      <x:c r="G364" s="0" t="s">
        <x:v>80</x:v>
      </x:c>
      <x:c r="H364" s="0" t="s">
        <x:v>81</x:v>
      </x:c>
      <x:c r="I364" s="0" t="s">
        <x:v>60</x:v>
      </x:c>
      <x:c r="J364" s="0" t="s">
        <x:v>61</x:v>
      </x:c>
      <x:c r="K364" s="0" t="s">
        <x:v>57</x:v>
      </x:c>
      <x:c r="L364" s="0">
        <x:v>80822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3958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5085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9043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62</x:v>
      </x:c>
      <x:c r="H368" s="0" t="s">
        <x:v>63</x:v>
      </x:c>
      <x:c r="I368" s="0" t="s">
        <x:v>55</x:v>
      </x:c>
      <x:c r="J368" s="0" t="s">
        <x:v>56</x:v>
      </x:c>
      <x:c r="K368" s="0" t="s">
        <x:v>57</x:v>
      </x:c>
      <x:c r="L368" s="0">
        <x:v>55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62</x:v>
      </x:c>
      <x:c r="H369" s="0" t="s">
        <x:v>63</x:v>
      </x:c>
      <x:c r="I369" s="0" t="s">
        <x:v>58</x:v>
      </x:c>
      <x:c r="J369" s="0" t="s">
        <x:v>59</x:v>
      </x:c>
      <x:c r="K369" s="0" t="s">
        <x:v>57</x:v>
      </x:c>
      <x:c r="L369" s="0">
        <x:v>112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62</x:v>
      </x:c>
      <x:c r="H370" s="0" t="s">
        <x:v>63</x:v>
      </x:c>
      <x:c r="I370" s="0" t="s">
        <x:v>60</x:v>
      </x:c>
      <x:c r="J370" s="0" t="s">
        <x:v>61</x:v>
      </x:c>
      <x:c r="K370" s="0" t="s">
        <x:v>57</x:v>
      </x:c>
      <x:c r="L370" s="0">
        <x:v>167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64</x:v>
      </x:c>
      <x:c r="H371" s="0" t="s">
        <x:v>65</x:v>
      </x:c>
      <x:c r="I371" s="0" t="s">
        <x:v>55</x:v>
      </x:c>
      <x:c r="J371" s="0" t="s">
        <x:v>56</x:v>
      </x:c>
      <x:c r="K371" s="0" t="s">
        <x:v>57</x:v>
      </x:c>
      <x:c r="L371" s="0">
        <x:v>30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64</x:v>
      </x:c>
      <x:c r="H372" s="0" t="s">
        <x:v>65</x:v>
      </x:c>
      <x:c r="I372" s="0" t="s">
        <x:v>58</x:v>
      </x:c>
      <x:c r="J372" s="0" t="s">
        <x:v>59</x:v>
      </x:c>
      <x:c r="K372" s="0" t="s">
        <x:v>57</x:v>
      </x:c>
      <x:c r="L372" s="0">
        <x:v>44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64</x:v>
      </x:c>
      <x:c r="H373" s="0" t="s">
        <x:v>65</x:v>
      </x:c>
      <x:c r="I373" s="0" t="s">
        <x:v>60</x:v>
      </x:c>
      <x:c r="J373" s="0" t="s">
        <x:v>61</x:v>
      </x:c>
      <x:c r="K373" s="0" t="s">
        <x:v>57</x:v>
      </x:c>
      <x:c r="L373" s="0">
        <x:v>74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66</x:v>
      </x:c>
      <x:c r="H374" s="0" t="s">
        <x:v>67</x:v>
      </x:c>
      <x:c r="I374" s="0" t="s">
        <x:v>55</x:v>
      </x:c>
      <x:c r="J374" s="0" t="s">
        <x:v>56</x:v>
      </x:c>
      <x:c r="K374" s="0" t="s">
        <x:v>57</x:v>
      </x:c>
      <x:c r="L374" s="0">
        <x:v>21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66</x:v>
      </x:c>
      <x:c r="H375" s="0" t="s">
        <x:v>67</x:v>
      </x:c>
      <x:c r="I375" s="0" t="s">
        <x:v>58</x:v>
      </x:c>
      <x:c r="J375" s="0" t="s">
        <x:v>59</x:v>
      </x:c>
      <x:c r="K375" s="0" t="s">
        <x:v>57</x:v>
      </x:c>
      <x:c r="L375" s="0">
        <x:v>33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66</x:v>
      </x:c>
      <x:c r="H376" s="0" t="s">
        <x:v>67</x:v>
      </x:c>
      <x:c r="I376" s="0" t="s">
        <x:v>60</x:v>
      </x:c>
      <x:c r="J376" s="0" t="s">
        <x:v>61</x:v>
      </x:c>
      <x:c r="K376" s="0" t="s">
        <x:v>57</x:v>
      </x:c>
      <x:c r="L376" s="0">
        <x:v>54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68</x:v>
      </x:c>
      <x:c r="H377" s="0" t="s">
        <x:v>69</x:v>
      </x:c>
      <x:c r="I377" s="0" t="s">
        <x:v>55</x:v>
      </x:c>
      <x:c r="J377" s="0" t="s">
        <x:v>56</x:v>
      </x:c>
      <x:c r="K377" s="0" t="s">
        <x:v>57</x:v>
      </x:c>
      <x:c r="L377" s="0">
        <x:v>22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68</x:v>
      </x:c>
      <x:c r="H378" s="0" t="s">
        <x:v>69</x:v>
      </x:c>
      <x:c r="I378" s="0" t="s">
        <x:v>58</x:v>
      </x:c>
      <x:c r="J378" s="0" t="s">
        <x:v>59</x:v>
      </x:c>
      <x:c r="K378" s="0" t="s">
        <x:v>57</x:v>
      </x:c>
      <x:c r="L378" s="0">
        <x:v>15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68</x:v>
      </x:c>
      <x:c r="H379" s="0" t="s">
        <x:v>69</x:v>
      </x:c>
      <x:c r="I379" s="0" t="s">
        <x:v>60</x:v>
      </x:c>
      <x:c r="J379" s="0" t="s">
        <x:v>61</x:v>
      </x:c>
      <x:c r="K379" s="0" t="s">
        <x:v>57</x:v>
      </x:c>
      <x:c r="L379" s="0">
        <x:v>37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70</x:v>
      </x:c>
      <x:c r="H380" s="0" t="s">
        <x:v>71</x:v>
      </x:c>
      <x:c r="I380" s="0" t="s">
        <x:v>55</x:v>
      </x:c>
      <x:c r="J380" s="0" t="s">
        <x:v>56</x:v>
      </x:c>
      <x:c r="K380" s="0" t="s">
        <x:v>57</x:v>
      </x:c>
      <x:c r="L380" s="0">
        <x:v>190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70</x:v>
      </x:c>
      <x:c r="H381" s="0" t="s">
        <x:v>71</x:v>
      </x:c>
      <x:c r="I381" s="0" t="s">
        <x:v>58</x:v>
      </x:c>
      <x:c r="J381" s="0" t="s">
        <x:v>59</x:v>
      </x:c>
      <x:c r="K381" s="0" t="s">
        <x:v>57</x:v>
      </x:c>
      <x:c r="L381" s="0">
        <x:v>229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70</x:v>
      </x:c>
      <x:c r="H382" s="0" t="s">
        <x:v>71</x:v>
      </x:c>
      <x:c r="I382" s="0" t="s">
        <x:v>60</x:v>
      </x:c>
      <x:c r="J382" s="0" t="s">
        <x:v>61</x:v>
      </x:c>
      <x:c r="K382" s="0" t="s">
        <x:v>57</x:v>
      </x:c>
      <x:c r="L382" s="0">
        <x:v>419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72</x:v>
      </x:c>
      <x:c r="H383" s="0" t="s">
        <x:v>73</x:v>
      </x:c>
      <x:c r="I383" s="0" t="s">
        <x:v>55</x:v>
      </x:c>
      <x:c r="J383" s="0" t="s">
        <x:v>56</x:v>
      </x:c>
      <x:c r="K383" s="0" t="s">
        <x:v>57</x:v>
      </x:c>
      <x:c r="L383" s="0">
        <x:v>605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72</x:v>
      </x:c>
      <x:c r="H384" s="0" t="s">
        <x:v>73</x:v>
      </x:c>
      <x:c r="I384" s="0" t="s">
        <x:v>58</x:v>
      </x:c>
      <x:c r="J384" s="0" t="s">
        <x:v>59</x:v>
      </x:c>
      <x:c r="K384" s="0" t="s">
        <x:v>57</x:v>
      </x:c>
      <x:c r="L384" s="0">
        <x:v>857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72</x:v>
      </x:c>
      <x:c r="H385" s="0" t="s">
        <x:v>73</x:v>
      </x:c>
      <x:c r="I385" s="0" t="s">
        <x:v>60</x:v>
      </x:c>
      <x:c r="J385" s="0" t="s">
        <x:v>61</x:v>
      </x:c>
      <x:c r="K385" s="0" t="s">
        <x:v>57</x:v>
      </x:c>
      <x:c r="L385" s="0">
        <x:v>1462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74</x:v>
      </x:c>
      <x:c r="H386" s="0" t="s">
        <x:v>75</x:v>
      </x:c>
      <x:c r="I386" s="0" t="s">
        <x:v>55</x:v>
      </x:c>
      <x:c r="J386" s="0" t="s">
        <x:v>56</x:v>
      </x:c>
      <x:c r="K386" s="0" t="s">
        <x:v>57</x:v>
      </x:c>
      <x:c r="L386" s="0">
        <x:v>3801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74</x:v>
      </x:c>
      <x:c r="H387" s="0" t="s">
        <x:v>75</x:v>
      </x:c>
      <x:c r="I387" s="0" t="s">
        <x:v>58</x:v>
      </x:c>
      <x:c r="J387" s="0" t="s">
        <x:v>59</x:v>
      </x:c>
      <x:c r="K387" s="0" t="s">
        <x:v>57</x:v>
      </x:c>
      <x:c r="L387" s="0">
        <x:v>5094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74</x:v>
      </x:c>
      <x:c r="H388" s="0" t="s">
        <x:v>75</x:v>
      </x:c>
      <x:c r="I388" s="0" t="s">
        <x:v>60</x:v>
      </x:c>
      <x:c r="J388" s="0" t="s">
        <x:v>61</x:v>
      </x:c>
      <x:c r="K388" s="0" t="s">
        <x:v>57</x:v>
      </x:c>
      <x:c r="L388" s="0">
        <x:v>8895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76</x:v>
      </x:c>
      <x:c r="H389" s="0" t="s">
        <x:v>77</x:v>
      </x:c>
      <x:c r="I389" s="0" t="s">
        <x:v>55</x:v>
      </x:c>
      <x:c r="J389" s="0" t="s">
        <x:v>56</x:v>
      </x:c>
      <x:c r="K389" s="0" t="s">
        <x:v>57</x:v>
      </x:c>
      <x:c r="L389" s="0">
        <x:v>3332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76</x:v>
      </x:c>
      <x:c r="H390" s="0" t="s">
        <x:v>77</x:v>
      </x:c>
      <x:c r="I390" s="0" t="s">
        <x:v>58</x:v>
      </x:c>
      <x:c r="J390" s="0" t="s">
        <x:v>59</x:v>
      </x:c>
      <x:c r="K390" s="0" t="s">
        <x:v>57</x:v>
      </x:c>
      <x:c r="L390" s="0">
        <x:v>4068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76</x:v>
      </x:c>
      <x:c r="H391" s="0" t="s">
        <x:v>77</x:v>
      </x:c>
      <x:c r="I391" s="0" t="s">
        <x:v>60</x:v>
      </x:c>
      <x:c r="J391" s="0" t="s">
        <x:v>61</x:v>
      </x:c>
      <x:c r="K391" s="0" t="s">
        <x:v>57</x:v>
      </x:c>
      <x:c r="L391" s="0">
        <x:v>7400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78</x:v>
      </x:c>
      <x:c r="H392" s="0" t="s">
        <x:v>79</x:v>
      </x:c>
      <x:c r="I392" s="0" t="s">
        <x:v>55</x:v>
      </x:c>
      <x:c r="J392" s="0" t="s">
        <x:v>56</x:v>
      </x:c>
      <x:c r="K392" s="0" t="s">
        <x:v>57</x:v>
      </x:c>
      <x:c r="L392" s="0">
        <x:v>333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78</x:v>
      </x:c>
      <x:c r="H393" s="0" t="s">
        <x:v>79</x:v>
      </x:c>
      <x:c r="I393" s="0" t="s">
        <x:v>58</x:v>
      </x:c>
      <x:c r="J393" s="0" t="s">
        <x:v>59</x:v>
      </x:c>
      <x:c r="K393" s="0" t="s">
        <x:v>57</x:v>
      </x:c>
      <x:c r="L393" s="0">
        <x:v>347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78</x:v>
      </x:c>
      <x:c r="H394" s="0" t="s">
        <x:v>79</x:v>
      </x:c>
      <x:c r="I394" s="0" t="s">
        <x:v>60</x:v>
      </x:c>
      <x:c r="J394" s="0" t="s">
        <x:v>61</x:v>
      </x:c>
      <x:c r="K394" s="0" t="s">
        <x:v>57</x:v>
      </x:c>
      <x:c r="L394" s="0">
        <x:v>680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80</x:v>
      </x:c>
      <x:c r="H395" s="0" t="s">
        <x:v>81</x:v>
      </x:c>
      <x:c r="I395" s="0" t="s">
        <x:v>55</x:v>
      </x:c>
      <x:c r="J395" s="0" t="s">
        <x:v>56</x:v>
      </x:c>
      <x:c r="K395" s="0" t="s">
        <x:v>57</x:v>
      </x:c>
      <x:c r="L395" s="0">
        <x:v>12347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80</x:v>
      </x:c>
      <x:c r="H396" s="0" t="s">
        <x:v>81</x:v>
      </x:c>
      <x:c r="I396" s="0" t="s">
        <x:v>58</x:v>
      </x:c>
      <x:c r="J396" s="0" t="s">
        <x:v>59</x:v>
      </x:c>
      <x:c r="K396" s="0" t="s">
        <x:v>57</x:v>
      </x:c>
      <x:c r="L396" s="0">
        <x:v>15884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80</x:v>
      </x:c>
      <x:c r="H397" s="0" t="s">
        <x:v>81</x:v>
      </x:c>
      <x:c r="I397" s="0" t="s">
        <x:v>60</x:v>
      </x:c>
      <x:c r="J397" s="0" t="s">
        <x:v>61</x:v>
      </x:c>
      <x:c r="K397" s="0" t="s">
        <x:v>57</x:v>
      </x:c>
      <x:c r="L397" s="0">
        <x:v>28231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4521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5836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10357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77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119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196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40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55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95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27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42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69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68</x:v>
      </x:c>
      <x:c r="H410" s="0" t="s">
        <x:v>69</x:v>
      </x:c>
      <x:c r="I410" s="0" t="s">
        <x:v>55</x:v>
      </x:c>
      <x:c r="J410" s="0" t="s">
        <x:v>56</x:v>
      </x:c>
      <x:c r="K410" s="0" t="s">
        <x:v>57</x:v>
      </x:c>
      <x:c r="L410" s="0">
        <x:v>25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68</x:v>
      </x:c>
      <x:c r="H411" s="0" t="s">
        <x:v>69</x:v>
      </x:c>
      <x:c r="I411" s="0" t="s">
        <x:v>58</x:v>
      </x:c>
      <x:c r="J411" s="0" t="s">
        <x:v>59</x:v>
      </x:c>
      <x:c r="K411" s="0" t="s">
        <x:v>57</x:v>
      </x:c>
      <x:c r="L411" s="0">
        <x:v>14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68</x:v>
      </x:c>
      <x:c r="H412" s="0" t="s">
        <x:v>69</x:v>
      </x:c>
      <x:c r="I412" s="0" t="s">
        <x:v>60</x:v>
      </x:c>
      <x:c r="J412" s="0" t="s">
        <x:v>61</x:v>
      </x:c>
      <x:c r="K412" s="0" t="s">
        <x:v>57</x:v>
      </x:c>
      <x:c r="L412" s="0">
        <x:v>39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70</x:v>
      </x:c>
      <x:c r="H413" s="0" t="s">
        <x:v>71</x:v>
      </x:c>
      <x:c r="I413" s="0" t="s">
        <x:v>55</x:v>
      </x:c>
      <x:c r="J413" s="0" t="s">
        <x:v>56</x:v>
      </x:c>
      <x:c r="K413" s="0" t="s">
        <x:v>57</x:v>
      </x:c>
      <x:c r="L413" s="0">
        <x:v>207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70</x:v>
      </x:c>
      <x:c r="H414" s="0" t="s">
        <x:v>71</x:v>
      </x:c>
      <x:c r="I414" s="0" t="s">
        <x:v>58</x:v>
      </x:c>
      <x:c r="J414" s="0" t="s">
        <x:v>59</x:v>
      </x:c>
      <x:c r="K414" s="0" t="s">
        <x:v>57</x:v>
      </x:c>
      <x:c r="L414" s="0">
        <x:v>229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70</x:v>
      </x:c>
      <x:c r="H415" s="0" t="s">
        <x:v>71</x:v>
      </x:c>
      <x:c r="I415" s="0" t="s">
        <x:v>60</x:v>
      </x:c>
      <x:c r="J415" s="0" t="s">
        <x:v>61</x:v>
      </x:c>
      <x:c r="K415" s="0" t="s">
        <x:v>57</x:v>
      </x:c>
      <x:c r="L415" s="0">
        <x:v>436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72</x:v>
      </x:c>
      <x:c r="H416" s="0" t="s">
        <x:v>73</x:v>
      </x:c>
      <x:c r="I416" s="0" t="s">
        <x:v>55</x:v>
      </x:c>
      <x:c r="J416" s="0" t="s">
        <x:v>56</x:v>
      </x:c>
      <x:c r="K416" s="0" t="s">
        <x:v>57</x:v>
      </x:c>
      <x:c r="L416" s="0">
        <x:v>765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72</x:v>
      </x:c>
      <x:c r="H417" s="0" t="s">
        <x:v>73</x:v>
      </x:c>
      <x:c r="I417" s="0" t="s">
        <x:v>58</x:v>
      </x:c>
      <x:c r="J417" s="0" t="s">
        <x:v>59</x:v>
      </x:c>
      <x:c r="K417" s="0" t="s">
        <x:v>57</x:v>
      </x:c>
      <x:c r="L417" s="0">
        <x:v>926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72</x:v>
      </x:c>
      <x:c r="H418" s="0" t="s">
        <x:v>73</x:v>
      </x:c>
      <x:c r="I418" s="0" t="s">
        <x:v>60</x:v>
      </x:c>
      <x:c r="J418" s="0" t="s">
        <x:v>61</x:v>
      </x:c>
      <x:c r="K418" s="0" t="s">
        <x:v>57</x:v>
      </x:c>
      <x:c r="L418" s="0">
        <x:v>1691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74</x:v>
      </x:c>
      <x:c r="H419" s="0" t="s">
        <x:v>75</x:v>
      </x:c>
      <x:c r="I419" s="0" t="s">
        <x:v>55</x:v>
      </x:c>
      <x:c r="J419" s="0" t="s">
        <x:v>56</x:v>
      </x:c>
      <x:c r="K419" s="0" t="s">
        <x:v>57</x:v>
      </x:c>
      <x:c r="L419" s="0">
        <x:v>4797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74</x:v>
      </x:c>
      <x:c r="H420" s="0" t="s">
        <x:v>75</x:v>
      </x:c>
      <x:c r="I420" s="0" t="s">
        <x:v>58</x:v>
      </x:c>
      <x:c r="J420" s="0" t="s">
        <x:v>59</x:v>
      </x:c>
      <x:c r="K420" s="0" t="s">
        <x:v>57</x:v>
      </x:c>
      <x:c r="L420" s="0">
        <x:v>6100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74</x:v>
      </x:c>
      <x:c r="H421" s="0" t="s">
        <x:v>75</x:v>
      </x:c>
      <x:c r="I421" s="0" t="s">
        <x:v>60</x:v>
      </x:c>
      <x:c r="J421" s="0" t="s">
        <x:v>61</x:v>
      </x:c>
      <x:c r="K421" s="0" t="s">
        <x:v>57</x:v>
      </x:c>
      <x:c r="L421" s="0">
        <x:v>10897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76</x:v>
      </x:c>
      <x:c r="H422" s="0" t="s">
        <x:v>77</x:v>
      </x:c>
      <x:c r="I422" s="0" t="s">
        <x:v>55</x:v>
      </x:c>
      <x:c r="J422" s="0" t="s">
        <x:v>56</x:v>
      </x:c>
      <x:c r="K422" s="0" t="s">
        <x:v>57</x:v>
      </x:c>
      <x:c r="L422" s="0">
        <x:v>4109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76</x:v>
      </x:c>
      <x:c r="H423" s="0" t="s">
        <x:v>77</x:v>
      </x:c>
      <x:c r="I423" s="0" t="s">
        <x:v>58</x:v>
      </x:c>
      <x:c r="J423" s="0" t="s">
        <x:v>59</x:v>
      </x:c>
      <x:c r="K423" s="0" t="s">
        <x:v>57</x:v>
      </x:c>
      <x:c r="L423" s="0">
        <x:v>4805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76</x:v>
      </x:c>
      <x:c r="H424" s="0" t="s">
        <x:v>77</x:v>
      </x:c>
      <x:c r="I424" s="0" t="s">
        <x:v>60</x:v>
      </x:c>
      <x:c r="J424" s="0" t="s">
        <x:v>61</x:v>
      </x:c>
      <x:c r="K424" s="0" t="s">
        <x:v>57</x:v>
      </x:c>
      <x:c r="L424" s="0">
        <x:v>8914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78</x:v>
      </x:c>
      <x:c r="H425" s="0" t="s">
        <x:v>79</x:v>
      </x:c>
      <x:c r="I425" s="0" t="s">
        <x:v>55</x:v>
      </x:c>
      <x:c r="J425" s="0" t="s">
        <x:v>56</x:v>
      </x:c>
      <x:c r="K425" s="0" t="s">
        <x:v>57</x:v>
      </x:c>
      <x:c r="L425" s="0">
        <x:v>450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78</x:v>
      </x:c>
      <x:c r="H426" s="0" t="s">
        <x:v>79</x:v>
      </x:c>
      <x:c r="I426" s="0" t="s">
        <x:v>58</x:v>
      </x:c>
      <x:c r="J426" s="0" t="s">
        <x:v>59</x:v>
      </x:c>
      <x:c r="K426" s="0" t="s">
        <x:v>57</x:v>
      </x:c>
      <x:c r="L426" s="0">
        <x:v>454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78</x:v>
      </x:c>
      <x:c r="H427" s="0" t="s">
        <x:v>79</x:v>
      </x:c>
      <x:c r="I427" s="0" t="s">
        <x:v>60</x:v>
      </x:c>
      <x:c r="J427" s="0" t="s">
        <x:v>61</x:v>
      </x:c>
      <x:c r="K427" s="0" t="s">
        <x:v>57</x:v>
      </x:c>
      <x:c r="L427" s="0">
        <x:v>904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80</x:v>
      </x:c>
      <x:c r="H428" s="0" t="s">
        <x:v>81</x:v>
      </x:c>
      <x:c r="I428" s="0" t="s">
        <x:v>55</x:v>
      </x:c>
      <x:c r="J428" s="0" t="s">
        <x:v>56</x:v>
      </x:c>
      <x:c r="K428" s="0" t="s">
        <x:v>57</x:v>
      </x:c>
      <x:c r="L428" s="0">
        <x:v>15018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80</x:v>
      </x:c>
      <x:c r="H429" s="0" t="s">
        <x:v>81</x:v>
      </x:c>
      <x:c r="I429" s="0" t="s">
        <x:v>58</x:v>
      </x:c>
      <x:c r="J429" s="0" t="s">
        <x:v>59</x:v>
      </x:c>
      <x:c r="K429" s="0" t="s">
        <x:v>57</x:v>
      </x:c>
      <x:c r="L429" s="0">
        <x:v>18580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80</x:v>
      </x:c>
      <x:c r="H430" s="0" t="s">
        <x:v>81</x:v>
      </x:c>
      <x:c r="I430" s="0" t="s">
        <x:v>60</x:v>
      </x:c>
      <x:c r="J430" s="0" t="s">
        <x:v>61</x:v>
      </x:c>
      <x:c r="K430" s="0" t="s">
        <x:v>57</x:v>
      </x:c>
      <x:c r="L430" s="0">
        <x:v>33598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8024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9909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17933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62</x:v>
      </x:c>
      <x:c r="H434" s="0" t="s">
        <x:v>63</x:v>
      </x:c>
      <x:c r="I434" s="0" t="s">
        <x:v>55</x:v>
      </x:c>
      <x:c r="J434" s="0" t="s">
        <x:v>56</x:v>
      </x:c>
      <x:c r="K434" s="0" t="s">
        <x:v>57</x:v>
      </x:c>
      <x:c r="L434" s="0">
        <x:v>143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62</x:v>
      </x:c>
      <x:c r="H435" s="0" t="s">
        <x:v>63</x:v>
      </x:c>
      <x:c r="I435" s="0" t="s">
        <x:v>58</x:v>
      </x:c>
      <x:c r="J435" s="0" t="s">
        <x:v>59</x:v>
      </x:c>
      <x:c r="K435" s="0" t="s">
        <x:v>57</x:v>
      </x:c>
      <x:c r="L435" s="0">
        <x:v>228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62</x:v>
      </x:c>
      <x:c r="H436" s="0" t="s">
        <x:v>63</x:v>
      </x:c>
      <x:c r="I436" s="0" t="s">
        <x:v>60</x:v>
      </x:c>
      <x:c r="J436" s="0" t="s">
        <x:v>61</x:v>
      </x:c>
      <x:c r="K436" s="0" t="s">
        <x:v>57</x:v>
      </x:c>
      <x:c r="L436" s="0">
        <x:v>371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64</x:v>
      </x:c>
      <x:c r="H437" s="0" t="s">
        <x:v>65</x:v>
      </x:c>
      <x:c r="I437" s="0" t="s">
        <x:v>55</x:v>
      </x:c>
      <x:c r="J437" s="0" t="s">
        <x:v>56</x:v>
      </x:c>
      <x:c r="K437" s="0" t="s">
        <x:v>57</x:v>
      </x:c>
      <x:c r="L437" s="0">
        <x:v>76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64</x:v>
      </x:c>
      <x:c r="H438" s="0" t="s">
        <x:v>65</x:v>
      </x:c>
      <x:c r="I438" s="0" t="s">
        <x:v>58</x:v>
      </x:c>
      <x:c r="J438" s="0" t="s">
        <x:v>59</x:v>
      </x:c>
      <x:c r="K438" s="0" t="s">
        <x:v>57</x:v>
      </x:c>
      <x:c r="L438" s="0">
        <x:v>88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64</x:v>
      </x:c>
      <x:c r="H439" s="0" t="s">
        <x:v>65</x:v>
      </x:c>
      <x:c r="I439" s="0" t="s">
        <x:v>60</x:v>
      </x:c>
      <x:c r="J439" s="0" t="s">
        <x:v>61</x:v>
      </x:c>
      <x:c r="K439" s="0" t="s">
        <x:v>57</x:v>
      </x:c>
      <x:c r="L439" s="0">
        <x:v>164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66</x:v>
      </x:c>
      <x:c r="H440" s="0" t="s">
        <x:v>67</x:v>
      </x:c>
      <x:c r="I440" s="0" t="s">
        <x:v>55</x:v>
      </x:c>
      <x:c r="J440" s="0" t="s">
        <x:v>56</x:v>
      </x:c>
      <x:c r="K440" s="0" t="s">
        <x:v>57</x:v>
      </x:c>
      <x:c r="L440" s="0">
        <x:v>54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66</x:v>
      </x:c>
      <x:c r="H441" s="0" t="s">
        <x:v>67</x:v>
      </x:c>
      <x:c r="I441" s="0" t="s">
        <x:v>58</x:v>
      </x:c>
      <x:c r="J441" s="0" t="s">
        <x:v>59</x:v>
      </x:c>
      <x:c r="K441" s="0" t="s">
        <x:v>57</x:v>
      </x:c>
      <x:c r="L441" s="0">
        <x:v>61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66</x:v>
      </x:c>
      <x:c r="H442" s="0" t="s">
        <x:v>67</x:v>
      </x:c>
      <x:c r="I442" s="0" t="s">
        <x:v>60</x:v>
      </x:c>
      <x:c r="J442" s="0" t="s">
        <x:v>61</x:v>
      </x:c>
      <x:c r="K442" s="0" t="s">
        <x:v>57</x:v>
      </x:c>
      <x:c r="L442" s="0">
        <x:v>115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68</x:v>
      </x:c>
      <x:c r="H443" s="0" t="s">
        <x:v>69</x:v>
      </x:c>
      <x:c r="I443" s="0" t="s">
        <x:v>55</x:v>
      </x:c>
      <x:c r="J443" s="0" t="s">
        <x:v>56</x:v>
      </x:c>
      <x:c r="K443" s="0" t="s">
        <x:v>57</x:v>
      </x:c>
      <x:c r="L443" s="0">
        <x:v>37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68</x:v>
      </x:c>
      <x:c r="H444" s="0" t="s">
        <x:v>69</x:v>
      </x:c>
      <x:c r="I444" s="0" t="s">
        <x:v>58</x:v>
      </x:c>
      <x:c r="J444" s="0" t="s">
        <x:v>59</x:v>
      </x:c>
      <x:c r="K444" s="0" t="s">
        <x:v>57</x:v>
      </x:c>
      <x:c r="L444" s="0">
        <x:v>30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68</x:v>
      </x:c>
      <x:c r="H445" s="0" t="s">
        <x:v>69</x:v>
      </x:c>
      <x:c r="I445" s="0" t="s">
        <x:v>60</x:v>
      </x:c>
      <x:c r="J445" s="0" t="s">
        <x:v>61</x:v>
      </x:c>
      <x:c r="K445" s="0" t="s">
        <x:v>57</x:v>
      </x:c>
      <x:c r="L445" s="0">
        <x:v>67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70</x:v>
      </x:c>
      <x:c r="H446" s="0" t="s">
        <x:v>71</x:v>
      </x:c>
      <x:c r="I446" s="0" t="s">
        <x:v>55</x:v>
      </x:c>
      <x:c r="J446" s="0" t="s">
        <x:v>56</x:v>
      </x:c>
      <x:c r="K446" s="0" t="s">
        <x:v>57</x:v>
      </x:c>
      <x:c r="L446" s="0">
        <x:v>339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70</x:v>
      </x:c>
      <x:c r="H447" s="0" t="s">
        <x:v>71</x:v>
      </x:c>
      <x:c r="I447" s="0" t="s">
        <x:v>58</x:v>
      </x:c>
      <x:c r="J447" s="0" t="s">
        <x:v>59</x:v>
      </x:c>
      <x:c r="K447" s="0" t="s">
        <x:v>57</x:v>
      </x:c>
      <x:c r="L447" s="0">
        <x:v>413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57</x:v>
      </x:c>
      <x:c r="L448" s="0">
        <x:v>752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72</x:v>
      </x:c>
      <x:c r="H449" s="0" t="s">
        <x:v>73</x:v>
      </x:c>
      <x:c r="I449" s="0" t="s">
        <x:v>55</x:v>
      </x:c>
      <x:c r="J449" s="0" t="s">
        <x:v>56</x:v>
      </x:c>
      <x:c r="K449" s="0" t="s">
        <x:v>57</x:v>
      </x:c>
      <x:c r="L449" s="0">
        <x:v>1166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72</x:v>
      </x:c>
      <x:c r="H450" s="0" t="s">
        <x:v>73</x:v>
      </x:c>
      <x:c r="I450" s="0" t="s">
        <x:v>58</x:v>
      </x:c>
      <x:c r="J450" s="0" t="s">
        <x:v>59</x:v>
      </x:c>
      <x:c r="K450" s="0" t="s">
        <x:v>57</x:v>
      </x:c>
      <x:c r="L450" s="0">
        <x:v>1565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72</x:v>
      </x:c>
      <x:c r="H451" s="0" t="s">
        <x:v>73</x:v>
      </x:c>
      <x:c r="I451" s="0" t="s">
        <x:v>60</x:v>
      </x:c>
      <x:c r="J451" s="0" t="s">
        <x:v>61</x:v>
      </x:c>
      <x:c r="K451" s="0" t="s">
        <x:v>57</x:v>
      </x:c>
      <x:c r="L451" s="0">
        <x:v>2731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74</x:v>
      </x:c>
      <x:c r="H452" s="0" t="s">
        <x:v>75</x:v>
      </x:c>
      <x:c r="I452" s="0" t="s">
        <x:v>55</x:v>
      </x:c>
      <x:c r="J452" s="0" t="s">
        <x:v>56</x:v>
      </x:c>
      <x:c r="K452" s="0" t="s">
        <x:v>57</x:v>
      </x:c>
      <x:c r="L452" s="0">
        <x:v>7126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74</x:v>
      </x:c>
      <x:c r="H453" s="0" t="s">
        <x:v>75</x:v>
      </x:c>
      <x:c r="I453" s="0" t="s">
        <x:v>58</x:v>
      </x:c>
      <x:c r="J453" s="0" t="s">
        <x:v>59</x:v>
      </x:c>
      <x:c r="K453" s="0" t="s">
        <x:v>57</x:v>
      </x:c>
      <x:c r="L453" s="0">
        <x:v>9698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74</x:v>
      </x:c>
      <x:c r="H454" s="0" t="s">
        <x:v>75</x:v>
      </x:c>
      <x:c r="I454" s="0" t="s">
        <x:v>60</x:v>
      </x:c>
      <x:c r="J454" s="0" t="s">
        <x:v>61</x:v>
      </x:c>
      <x:c r="K454" s="0" t="s">
        <x:v>57</x:v>
      </x:c>
      <x:c r="L454" s="0">
        <x:v>16824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76</x:v>
      </x:c>
      <x:c r="H455" s="0" t="s">
        <x:v>77</x:v>
      </x:c>
      <x:c r="I455" s="0" t="s">
        <x:v>55</x:v>
      </x:c>
      <x:c r="J455" s="0" t="s">
        <x:v>56</x:v>
      </x:c>
      <x:c r="K455" s="0" t="s">
        <x:v>57</x:v>
      </x:c>
      <x:c r="L455" s="0">
        <x:v>6570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76</x:v>
      </x:c>
      <x:c r="H456" s="0" t="s">
        <x:v>77</x:v>
      </x:c>
      <x:c r="I456" s="0" t="s">
        <x:v>58</x:v>
      </x:c>
      <x:c r="J456" s="0" t="s">
        <x:v>59</x:v>
      </x:c>
      <x:c r="K456" s="0" t="s">
        <x:v>57</x:v>
      </x:c>
      <x:c r="L456" s="0">
        <x:v>8308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76</x:v>
      </x:c>
      <x:c r="H457" s="0" t="s">
        <x:v>77</x:v>
      </x:c>
      <x:c r="I457" s="0" t="s">
        <x:v>60</x:v>
      </x:c>
      <x:c r="J457" s="0" t="s">
        <x:v>61</x:v>
      </x:c>
      <x:c r="K457" s="0" t="s">
        <x:v>57</x:v>
      </x:c>
      <x:c r="L457" s="0">
        <x:v>14878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78</x:v>
      </x:c>
      <x:c r="H458" s="0" t="s">
        <x:v>79</x:v>
      </x:c>
      <x:c r="I458" s="0" t="s">
        <x:v>55</x:v>
      </x:c>
      <x:c r="J458" s="0" t="s">
        <x:v>56</x:v>
      </x:c>
      <x:c r="K458" s="0" t="s">
        <x:v>57</x:v>
      </x:c>
      <x:c r="L458" s="0">
        <x:v>639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78</x:v>
      </x:c>
      <x:c r="H459" s="0" t="s">
        <x:v>79</x:v>
      </x:c>
      <x:c r="I459" s="0" t="s">
        <x:v>58</x:v>
      </x:c>
      <x:c r="J459" s="0" t="s">
        <x:v>59</x:v>
      </x:c>
      <x:c r="K459" s="0" t="s">
        <x:v>57</x:v>
      </x:c>
      <x:c r="L459" s="0">
        <x:v>724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78</x:v>
      </x:c>
      <x:c r="H460" s="0" t="s">
        <x:v>79</x:v>
      </x:c>
      <x:c r="I460" s="0" t="s">
        <x:v>60</x:v>
      </x:c>
      <x:c r="J460" s="0" t="s">
        <x:v>61</x:v>
      </x:c>
      <x:c r="K460" s="0" t="s">
        <x:v>57</x:v>
      </x:c>
      <x:c r="L460" s="0">
        <x:v>1363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80</x:v>
      </x:c>
      <x:c r="H461" s="0" t="s">
        <x:v>81</x:v>
      </x:c>
      <x:c r="I461" s="0" t="s">
        <x:v>55</x:v>
      </x:c>
      <x:c r="J461" s="0" t="s">
        <x:v>56</x:v>
      </x:c>
      <x:c r="K461" s="0" t="s">
        <x:v>57</x:v>
      </x:c>
      <x:c r="L461" s="0">
        <x:v>24174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80</x:v>
      </x:c>
      <x:c r="H462" s="0" t="s">
        <x:v>81</x:v>
      </x:c>
      <x:c r="I462" s="0" t="s">
        <x:v>58</x:v>
      </x:c>
      <x:c r="J462" s="0" t="s">
        <x:v>59</x:v>
      </x:c>
      <x:c r="K462" s="0" t="s">
        <x:v>57</x:v>
      </x:c>
      <x:c r="L462" s="0">
        <x:v>31024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80</x:v>
      </x:c>
      <x:c r="H463" s="0" t="s">
        <x:v>81</x:v>
      </x:c>
      <x:c r="I463" s="0" t="s">
        <x:v>60</x:v>
      </x:c>
      <x:c r="J463" s="0" t="s">
        <x:v>61</x:v>
      </x:c>
      <x:c r="K463" s="0" t="s">
        <x:v>57</x:v>
      </x:c>
      <x:c r="L463" s="0">
        <x:v>55198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108</x:v>
      </x:c>
      <x:c r="F464" s="0" t="s">
        <x:v>109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8197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108</x:v>
      </x:c>
      <x:c r="F465" s="0" t="s">
        <x:v>109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9769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108</x:v>
      </x:c>
      <x:c r="F466" s="0" t="s">
        <x:v>109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17966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108</x:v>
      </x:c>
      <x:c r="F467" s="0" t="s">
        <x:v>109</x:v>
      </x:c>
      <x:c r="G467" s="0" t="s">
        <x:v>62</x:v>
      </x:c>
      <x:c r="H467" s="0" t="s">
        <x:v>63</x:v>
      </x:c>
      <x:c r="I467" s="0" t="s">
        <x:v>55</x:v>
      </x:c>
      <x:c r="J467" s="0" t="s">
        <x:v>56</x:v>
      </x:c>
      <x:c r="K467" s="0" t="s">
        <x:v>57</x:v>
      </x:c>
      <x:c r="L467" s="0">
        <x:v>208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108</x:v>
      </x:c>
      <x:c r="F468" s="0" t="s">
        <x:v>109</x:v>
      </x:c>
      <x:c r="G468" s="0" t="s">
        <x:v>62</x:v>
      </x:c>
      <x:c r="H468" s="0" t="s">
        <x:v>63</x:v>
      </x:c>
      <x:c r="I468" s="0" t="s">
        <x:v>58</x:v>
      </x:c>
      <x:c r="J468" s="0" t="s">
        <x:v>59</x:v>
      </x:c>
      <x:c r="K468" s="0" t="s">
        <x:v>57</x:v>
      </x:c>
      <x:c r="L468" s="0">
        <x:v>361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108</x:v>
      </x:c>
      <x:c r="F469" s="0" t="s">
        <x:v>109</x:v>
      </x:c>
      <x:c r="G469" s="0" t="s">
        <x:v>62</x:v>
      </x:c>
      <x:c r="H469" s="0" t="s">
        <x:v>63</x:v>
      </x:c>
      <x:c r="I469" s="0" t="s">
        <x:v>60</x:v>
      </x:c>
      <x:c r="J469" s="0" t="s">
        <x:v>61</x:v>
      </x:c>
      <x:c r="K469" s="0" t="s">
        <x:v>57</x:v>
      </x:c>
      <x:c r="L469" s="0">
        <x:v>569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64</x:v>
      </x:c>
      <x:c r="H470" s="0" t="s">
        <x:v>65</x:v>
      </x:c>
      <x:c r="I470" s="0" t="s">
        <x:v>55</x:v>
      </x:c>
      <x:c r="J470" s="0" t="s">
        <x:v>56</x:v>
      </x:c>
      <x:c r="K470" s="0" t="s">
        <x:v>57</x:v>
      </x:c>
      <x:c r="L470" s="0">
        <x:v>65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64</x:v>
      </x:c>
      <x:c r="H471" s="0" t="s">
        <x:v>65</x:v>
      </x:c>
      <x:c r="I471" s="0" t="s">
        <x:v>58</x:v>
      </x:c>
      <x:c r="J471" s="0" t="s">
        <x:v>59</x:v>
      </x:c>
      <x:c r="K471" s="0" t="s">
        <x:v>57</x:v>
      </x:c>
      <x:c r="L471" s="0">
        <x:v>107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64</x:v>
      </x:c>
      <x:c r="H472" s="0" t="s">
        <x:v>65</x:v>
      </x:c>
      <x:c r="I472" s="0" t="s">
        <x:v>60</x:v>
      </x:c>
      <x:c r="J472" s="0" t="s">
        <x:v>61</x:v>
      </x:c>
      <x:c r="K472" s="0" t="s">
        <x:v>57</x:v>
      </x:c>
      <x:c r="L472" s="0">
        <x:v>172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66</x:v>
      </x:c>
      <x:c r="H473" s="0" t="s">
        <x:v>67</x:v>
      </x:c>
      <x:c r="I473" s="0" t="s">
        <x:v>55</x:v>
      </x:c>
      <x:c r="J473" s="0" t="s">
        <x:v>56</x:v>
      </x:c>
      <x:c r="K473" s="0" t="s">
        <x:v>57</x:v>
      </x:c>
      <x:c r="L473" s="0">
        <x:v>54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66</x:v>
      </x:c>
      <x:c r="H474" s="0" t="s">
        <x:v>67</x:v>
      </x:c>
      <x:c r="I474" s="0" t="s">
        <x:v>58</x:v>
      </x:c>
      <x:c r="J474" s="0" t="s">
        <x:v>59</x:v>
      </x:c>
      <x:c r="K474" s="0" t="s">
        <x:v>57</x:v>
      </x:c>
      <x:c r="L474" s="0">
        <x:v>62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66</x:v>
      </x:c>
      <x:c r="H475" s="0" t="s">
        <x:v>67</x:v>
      </x:c>
      <x:c r="I475" s="0" t="s">
        <x:v>60</x:v>
      </x:c>
      <x:c r="J475" s="0" t="s">
        <x:v>61</x:v>
      </x:c>
      <x:c r="K475" s="0" t="s">
        <x:v>57</x:v>
      </x:c>
      <x:c r="L475" s="0">
        <x:v>116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68</x:v>
      </x:c>
      <x:c r="H476" s="0" t="s">
        <x:v>69</x:v>
      </x:c>
      <x:c r="I476" s="0" t="s">
        <x:v>55</x:v>
      </x:c>
      <x:c r="J476" s="0" t="s">
        <x:v>56</x:v>
      </x:c>
      <x:c r="K476" s="0" t="s">
        <x:v>57</x:v>
      </x:c>
      <x:c r="L476" s="0">
        <x:v>39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68</x:v>
      </x:c>
      <x:c r="H477" s="0" t="s">
        <x:v>69</x:v>
      </x:c>
      <x:c r="I477" s="0" t="s">
        <x:v>58</x:v>
      </x:c>
      <x:c r="J477" s="0" t="s">
        <x:v>59</x:v>
      </x:c>
      <x:c r="K477" s="0" t="s">
        <x:v>57</x:v>
      </x:c>
      <x:c r="L477" s="0">
        <x:v>29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68</x:v>
      </x:c>
      <x:c r="H478" s="0" t="s">
        <x:v>69</x:v>
      </x:c>
      <x:c r="I478" s="0" t="s">
        <x:v>60</x:v>
      </x:c>
      <x:c r="J478" s="0" t="s">
        <x:v>61</x:v>
      </x:c>
      <x:c r="K478" s="0" t="s">
        <x:v>57</x:v>
      </x:c>
      <x:c r="L478" s="0">
        <x:v>68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70</x:v>
      </x:c>
      <x:c r="H479" s="0" t="s">
        <x:v>71</x:v>
      </x:c>
      <x:c r="I479" s="0" t="s">
        <x:v>55</x:v>
      </x:c>
      <x:c r="J479" s="0" t="s">
        <x:v>56</x:v>
      </x:c>
      <x:c r="K479" s="0" t="s">
        <x:v>57</x:v>
      </x:c>
      <x:c r="L479" s="0">
        <x:v>406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70</x:v>
      </x:c>
      <x:c r="H480" s="0" t="s">
        <x:v>71</x:v>
      </x:c>
      <x:c r="I480" s="0" t="s">
        <x:v>58</x:v>
      </x:c>
      <x:c r="J480" s="0" t="s">
        <x:v>59</x:v>
      </x:c>
      <x:c r="K480" s="0" t="s">
        <x:v>57</x:v>
      </x:c>
      <x:c r="L480" s="0">
        <x:v>605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70</x:v>
      </x:c>
      <x:c r="H481" s="0" t="s">
        <x:v>71</x:v>
      </x:c>
      <x:c r="I481" s="0" t="s">
        <x:v>60</x:v>
      </x:c>
      <x:c r="J481" s="0" t="s">
        <x:v>61</x:v>
      </x:c>
      <x:c r="K481" s="0" t="s">
        <x:v>57</x:v>
      </x:c>
      <x:c r="L481" s="0">
        <x:v>1011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72</x:v>
      </x:c>
      <x:c r="H482" s="0" t="s">
        <x:v>73</x:v>
      </x:c>
      <x:c r="I482" s="0" t="s">
        <x:v>55</x:v>
      </x:c>
      <x:c r="J482" s="0" t="s">
        <x:v>56</x:v>
      </x:c>
      <x:c r="K482" s="0" t="s">
        <x:v>57</x:v>
      </x:c>
      <x:c r="L482" s="0">
        <x:v>1293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72</x:v>
      </x:c>
      <x:c r="H483" s="0" t="s">
        <x:v>73</x:v>
      </x:c>
      <x:c r="I483" s="0" t="s">
        <x:v>58</x:v>
      </x:c>
      <x:c r="J483" s="0" t="s">
        <x:v>59</x:v>
      </x:c>
      <x:c r="K483" s="0" t="s">
        <x:v>57</x:v>
      </x:c>
      <x:c r="L483" s="0">
        <x:v>1751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72</x:v>
      </x:c>
      <x:c r="H484" s="0" t="s">
        <x:v>73</x:v>
      </x:c>
      <x:c r="I484" s="0" t="s">
        <x:v>60</x:v>
      </x:c>
      <x:c r="J484" s="0" t="s">
        <x:v>61</x:v>
      </x:c>
      <x:c r="K484" s="0" t="s">
        <x:v>57</x:v>
      </x:c>
      <x:c r="L484" s="0">
        <x:v>3044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74</x:v>
      </x:c>
      <x:c r="H485" s="0" t="s">
        <x:v>75</x:v>
      </x:c>
      <x:c r="I485" s="0" t="s">
        <x:v>55</x:v>
      </x:c>
      <x:c r="J485" s="0" t="s">
        <x:v>56</x:v>
      </x:c>
      <x:c r="K485" s="0" t="s">
        <x:v>57</x:v>
      </x:c>
      <x:c r="L485" s="0">
        <x:v>7511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74</x:v>
      </x:c>
      <x:c r="H486" s="0" t="s">
        <x:v>75</x:v>
      </x:c>
      <x:c r="I486" s="0" t="s">
        <x:v>58</x:v>
      </x:c>
      <x:c r="J486" s="0" t="s">
        <x:v>59</x:v>
      </x:c>
      <x:c r="K486" s="0" t="s">
        <x:v>57</x:v>
      </x:c>
      <x:c r="L486" s="0">
        <x:v>9721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74</x:v>
      </x:c>
      <x:c r="H487" s="0" t="s">
        <x:v>75</x:v>
      </x:c>
      <x:c r="I487" s="0" t="s">
        <x:v>60</x:v>
      </x:c>
      <x:c r="J487" s="0" t="s">
        <x:v>61</x:v>
      </x:c>
      <x:c r="K487" s="0" t="s">
        <x:v>57</x:v>
      </x:c>
      <x:c r="L487" s="0">
        <x:v>17232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76</x:v>
      </x:c>
      <x:c r="H488" s="0" t="s">
        <x:v>77</x:v>
      </x:c>
      <x:c r="I488" s="0" t="s">
        <x:v>55</x:v>
      </x:c>
      <x:c r="J488" s="0" t="s">
        <x:v>56</x:v>
      </x:c>
      <x:c r="K488" s="0" t="s">
        <x:v>57</x:v>
      </x:c>
      <x:c r="L488" s="0">
        <x:v>6521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76</x:v>
      </x:c>
      <x:c r="H489" s="0" t="s">
        <x:v>77</x:v>
      </x:c>
      <x:c r="I489" s="0" t="s">
        <x:v>58</x:v>
      </x:c>
      <x:c r="J489" s="0" t="s">
        <x:v>59</x:v>
      </x:c>
      <x:c r="K489" s="0" t="s">
        <x:v>57</x:v>
      </x:c>
      <x:c r="L489" s="0">
        <x:v>8044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76</x:v>
      </x:c>
      <x:c r="H490" s="0" t="s">
        <x:v>77</x:v>
      </x:c>
      <x:c r="I490" s="0" t="s">
        <x:v>60</x:v>
      </x:c>
      <x:c r="J490" s="0" t="s">
        <x:v>61</x:v>
      </x:c>
      <x:c r="K490" s="0" t="s">
        <x:v>57</x:v>
      </x:c>
      <x:c r="L490" s="0">
        <x:v>14565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78</x:v>
      </x:c>
      <x:c r="H491" s="0" t="s">
        <x:v>79</x:v>
      </x:c>
      <x:c r="I491" s="0" t="s">
        <x:v>55</x:v>
      </x:c>
      <x:c r="J491" s="0" t="s">
        <x:v>56</x:v>
      </x:c>
      <x:c r="K491" s="0" t="s">
        <x:v>57</x:v>
      </x:c>
      <x:c r="L491" s="0">
        <x:v>569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78</x:v>
      </x:c>
      <x:c r="H492" s="0" t="s">
        <x:v>79</x:v>
      </x:c>
      <x:c r="I492" s="0" t="s">
        <x:v>58</x:v>
      </x:c>
      <x:c r="J492" s="0" t="s">
        <x:v>59</x:v>
      </x:c>
      <x:c r="K492" s="0" t="s">
        <x:v>57</x:v>
      </x:c>
      <x:c r="L492" s="0">
        <x:v>700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78</x:v>
      </x:c>
      <x:c r="H493" s="0" t="s">
        <x:v>79</x:v>
      </x:c>
      <x:c r="I493" s="0" t="s">
        <x:v>60</x:v>
      </x:c>
      <x:c r="J493" s="0" t="s">
        <x:v>61</x:v>
      </x:c>
      <x:c r="K493" s="0" t="s">
        <x:v>57</x:v>
      </x:c>
      <x:c r="L493" s="0">
        <x:v>1269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80</x:v>
      </x:c>
      <x:c r="H494" s="0" t="s">
        <x:v>81</x:v>
      </x:c>
      <x:c r="I494" s="0" t="s">
        <x:v>55</x:v>
      </x:c>
      <x:c r="J494" s="0" t="s">
        <x:v>56</x:v>
      </x:c>
      <x:c r="K494" s="0" t="s">
        <x:v>57</x:v>
      </x:c>
      <x:c r="L494" s="0">
        <x:v>24863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80</x:v>
      </x:c>
      <x:c r="H495" s="0" t="s">
        <x:v>81</x:v>
      </x:c>
      <x:c r="I495" s="0" t="s">
        <x:v>58</x:v>
      </x:c>
      <x:c r="J495" s="0" t="s">
        <x:v>59</x:v>
      </x:c>
      <x:c r="K495" s="0" t="s">
        <x:v>57</x:v>
      </x:c>
      <x:c r="L495" s="0">
        <x:v>31149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80</x:v>
      </x:c>
      <x:c r="H496" s="0" t="s">
        <x:v>81</x:v>
      </x:c>
      <x:c r="I496" s="0" t="s">
        <x:v>60</x:v>
      </x:c>
      <x:c r="J496" s="0" t="s">
        <x:v>61</x:v>
      </x:c>
      <x:c r="K496" s="0" t="s">
        <x:v>57</x:v>
      </x:c>
      <x:c r="L496" s="0">
        <x:v>56012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53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6861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53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8496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53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15357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62</x:v>
      </x:c>
      <x:c r="H500" s="0" t="s">
        <x:v>63</x:v>
      </x:c>
      <x:c r="I500" s="0" t="s">
        <x:v>55</x:v>
      </x:c>
      <x:c r="J500" s="0" t="s">
        <x:v>56</x:v>
      </x:c>
      <x:c r="K500" s="0" t="s">
        <x:v>57</x:v>
      </x:c>
      <x:c r="L500" s="0">
        <x:v>130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57</x:v>
      </x:c>
      <x:c r="L501" s="0">
        <x:v>249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57</x:v>
      </x:c>
      <x:c r="L502" s="0">
        <x:v>379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64</x:v>
      </x:c>
      <x:c r="H503" s="0" t="s">
        <x:v>65</x:v>
      </x:c>
      <x:c r="I503" s="0" t="s">
        <x:v>55</x:v>
      </x:c>
      <x:c r="J503" s="0" t="s">
        <x:v>56</x:v>
      </x:c>
      <x:c r="K503" s="0" t="s">
        <x:v>57</x:v>
      </x:c>
      <x:c r="L503" s="0">
        <x:v>69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57</x:v>
      </x:c>
      <x:c r="L504" s="0">
        <x:v>76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57</x:v>
      </x:c>
      <x:c r="L505" s="0">
        <x:v>145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66</x:v>
      </x:c>
      <x:c r="H506" s="0" t="s">
        <x:v>67</x:v>
      </x:c>
      <x:c r="I506" s="0" t="s">
        <x:v>55</x:v>
      </x:c>
      <x:c r="J506" s="0" t="s">
        <x:v>56</x:v>
      </x:c>
      <x:c r="K506" s="0" t="s">
        <x:v>57</x:v>
      </x:c>
      <x:c r="L506" s="0">
        <x:v>43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66</x:v>
      </x:c>
      <x:c r="H507" s="0" t="s">
        <x:v>67</x:v>
      </x:c>
      <x:c r="I507" s="0" t="s">
        <x:v>58</x:v>
      </x:c>
      <x:c r="J507" s="0" t="s">
        <x:v>59</x:v>
      </x:c>
      <x:c r="K507" s="0" t="s">
        <x:v>57</x:v>
      </x:c>
      <x:c r="L507" s="0">
        <x:v>51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66</x:v>
      </x:c>
      <x:c r="H508" s="0" t="s">
        <x:v>67</x:v>
      </x:c>
      <x:c r="I508" s="0" t="s">
        <x:v>60</x:v>
      </x:c>
      <x:c r="J508" s="0" t="s">
        <x:v>61</x:v>
      </x:c>
      <x:c r="K508" s="0" t="s">
        <x:v>57</x:v>
      </x:c>
      <x:c r="L508" s="0">
        <x:v>94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68</x:v>
      </x:c>
      <x:c r="H509" s="0" t="s">
        <x:v>69</x:v>
      </x:c>
      <x:c r="I509" s="0" t="s">
        <x:v>55</x:v>
      </x:c>
      <x:c r="J509" s="0" t="s">
        <x:v>56</x:v>
      </x:c>
      <x:c r="K509" s="0" t="s">
        <x:v>57</x:v>
      </x:c>
      <x:c r="L509" s="0">
        <x:v>33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68</x:v>
      </x:c>
      <x:c r="H510" s="0" t="s">
        <x:v>69</x:v>
      </x:c>
      <x:c r="I510" s="0" t="s">
        <x:v>58</x:v>
      </x:c>
      <x:c r="J510" s="0" t="s">
        <x:v>59</x:v>
      </x:c>
      <x:c r="K510" s="0" t="s">
        <x:v>57</x:v>
      </x:c>
      <x:c r="L510" s="0">
        <x:v>26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68</x:v>
      </x:c>
      <x:c r="H511" s="0" t="s">
        <x:v>69</x:v>
      </x:c>
      <x:c r="I511" s="0" t="s">
        <x:v>60</x:v>
      </x:c>
      <x:c r="J511" s="0" t="s">
        <x:v>61</x:v>
      </x:c>
      <x:c r="K511" s="0" t="s">
        <x:v>57</x:v>
      </x:c>
      <x:c r="L511" s="0">
        <x:v>59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70</x:v>
      </x:c>
      <x:c r="H512" s="0" t="s">
        <x:v>71</x:v>
      </x:c>
      <x:c r="I512" s="0" t="s">
        <x:v>55</x:v>
      </x:c>
      <x:c r="J512" s="0" t="s">
        <x:v>56</x:v>
      </x:c>
      <x:c r="K512" s="0" t="s">
        <x:v>57</x:v>
      </x:c>
      <x:c r="L512" s="0">
        <x:v>457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70</x:v>
      </x:c>
      <x:c r="H513" s="0" t="s">
        <x:v>71</x:v>
      </x:c>
      <x:c r="I513" s="0" t="s">
        <x:v>58</x:v>
      </x:c>
      <x:c r="J513" s="0" t="s">
        <x:v>59</x:v>
      </x:c>
      <x:c r="K513" s="0" t="s">
        <x:v>57</x:v>
      </x:c>
      <x:c r="L513" s="0">
        <x:v>579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70</x:v>
      </x:c>
      <x:c r="H514" s="0" t="s">
        <x:v>71</x:v>
      </x:c>
      <x:c r="I514" s="0" t="s">
        <x:v>60</x:v>
      </x:c>
      <x:c r="J514" s="0" t="s">
        <x:v>61</x:v>
      </x:c>
      <x:c r="K514" s="0" t="s">
        <x:v>57</x:v>
      </x:c>
      <x:c r="L514" s="0">
        <x:v>1036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72</x:v>
      </x:c>
      <x:c r="H515" s="0" t="s">
        <x:v>73</x:v>
      </x:c>
      <x:c r="I515" s="0" t="s">
        <x:v>55</x:v>
      </x:c>
      <x:c r="J515" s="0" t="s">
        <x:v>56</x:v>
      </x:c>
      <x:c r="K515" s="0" t="s">
        <x:v>57</x:v>
      </x:c>
      <x:c r="L515" s="0">
        <x:v>1344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72</x:v>
      </x:c>
      <x:c r="H516" s="0" t="s">
        <x:v>73</x:v>
      </x:c>
      <x:c r="I516" s="0" t="s">
        <x:v>58</x:v>
      </x:c>
      <x:c r="J516" s="0" t="s">
        <x:v>59</x:v>
      </x:c>
      <x:c r="K516" s="0" t="s">
        <x:v>57</x:v>
      </x:c>
      <x:c r="L516" s="0">
        <x:v>1653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72</x:v>
      </x:c>
      <x:c r="H517" s="0" t="s">
        <x:v>73</x:v>
      </x:c>
      <x:c r="I517" s="0" t="s">
        <x:v>60</x:v>
      </x:c>
      <x:c r="J517" s="0" t="s">
        <x:v>61</x:v>
      </x:c>
      <x:c r="K517" s="0" t="s">
        <x:v>57</x:v>
      </x:c>
      <x:c r="L517" s="0">
        <x:v>2997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74</x:v>
      </x:c>
      <x:c r="H518" s="0" t="s">
        <x:v>75</x:v>
      </x:c>
      <x:c r="I518" s="0" t="s">
        <x:v>55</x:v>
      </x:c>
      <x:c r="J518" s="0" t="s">
        <x:v>56</x:v>
      </x:c>
      <x:c r="K518" s="0" t="s">
        <x:v>57</x:v>
      </x:c>
      <x:c r="L518" s="0">
        <x:v>8602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74</x:v>
      </x:c>
      <x:c r="H519" s="0" t="s">
        <x:v>75</x:v>
      </x:c>
      <x:c r="I519" s="0" t="s">
        <x:v>58</x:v>
      </x:c>
      <x:c r="J519" s="0" t="s">
        <x:v>59</x:v>
      </x:c>
      <x:c r="K519" s="0" t="s">
        <x:v>57</x:v>
      </x:c>
      <x:c r="L519" s="0">
        <x:v>10528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74</x:v>
      </x:c>
      <x:c r="H520" s="0" t="s">
        <x:v>75</x:v>
      </x:c>
      <x:c r="I520" s="0" t="s">
        <x:v>60</x:v>
      </x:c>
      <x:c r="J520" s="0" t="s">
        <x:v>61</x:v>
      </x:c>
      <x:c r="K520" s="0" t="s">
        <x:v>57</x:v>
      </x:c>
      <x:c r="L520" s="0">
        <x:v>19130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76</x:v>
      </x:c>
      <x:c r="H521" s="0" t="s">
        <x:v>77</x:v>
      </x:c>
      <x:c r="I521" s="0" t="s">
        <x:v>55</x:v>
      </x:c>
      <x:c r="J521" s="0" t="s">
        <x:v>56</x:v>
      </x:c>
      <x:c r="K521" s="0" t="s">
        <x:v>57</x:v>
      </x:c>
      <x:c r="L521" s="0">
        <x:v>6675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76</x:v>
      </x:c>
      <x:c r="H522" s="0" t="s">
        <x:v>77</x:v>
      </x:c>
      <x:c r="I522" s="0" t="s">
        <x:v>58</x:v>
      </x:c>
      <x:c r="J522" s="0" t="s">
        <x:v>59</x:v>
      </x:c>
      <x:c r="K522" s="0" t="s">
        <x:v>57</x:v>
      </x:c>
      <x:c r="L522" s="0">
        <x:v>7255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57</x:v>
      </x:c>
      <x:c r="L523" s="0">
        <x:v>13930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78</x:v>
      </x:c>
      <x:c r="H524" s="0" t="s">
        <x:v>79</x:v>
      </x:c>
      <x:c r="I524" s="0" t="s">
        <x:v>55</x:v>
      </x:c>
      <x:c r="J524" s="0" t="s">
        <x:v>56</x:v>
      </x:c>
      <x:c r="K524" s="0" t="s">
        <x:v>57</x:v>
      </x:c>
      <x:c r="L524" s="0">
        <x:v>621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78</x:v>
      </x:c>
      <x:c r="H525" s="0" t="s">
        <x:v>79</x:v>
      </x:c>
      <x:c r="I525" s="0" t="s">
        <x:v>58</x:v>
      </x:c>
      <x:c r="J525" s="0" t="s">
        <x:v>59</x:v>
      </x:c>
      <x:c r="K525" s="0" t="s">
        <x:v>57</x:v>
      </x:c>
      <x:c r="L525" s="0">
        <x:v>689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78</x:v>
      </x:c>
      <x:c r="H526" s="0" t="s">
        <x:v>79</x:v>
      </x:c>
      <x:c r="I526" s="0" t="s">
        <x:v>60</x:v>
      </x:c>
      <x:c r="J526" s="0" t="s">
        <x:v>61</x:v>
      </x:c>
      <x:c r="K526" s="0" t="s">
        <x:v>57</x:v>
      </x:c>
      <x:c r="L526" s="0">
        <x:v>1310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55</x:v>
      </x:c>
      <x:c r="J527" s="0" t="s">
        <x:v>56</x:v>
      </x:c>
      <x:c r="K527" s="0" t="s">
        <x:v>57</x:v>
      </x:c>
      <x:c r="L527" s="0">
        <x:v>24835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58</x:v>
      </x:c>
      <x:c r="J528" s="0" t="s">
        <x:v>59</x:v>
      </x:c>
      <x:c r="K528" s="0" t="s">
        <x:v>57</x:v>
      </x:c>
      <x:c r="L528" s="0">
        <x:v>29602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60</x:v>
      </x:c>
      <x:c r="J529" s="0" t="s">
        <x:v>61</x:v>
      </x:c>
      <x:c r="K529" s="0" t="s">
        <x:v>57</x:v>
      </x:c>
      <x:c r="L529" s="0">
        <x:v>54437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9450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11694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21144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295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112</x:v>
      </x:c>
      <x:c r="F534" s="0" t="s">
        <x:v>113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438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112</x:v>
      </x:c>
      <x:c r="F535" s="0" t="s">
        <x:v>113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733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112</x:v>
      </x:c>
      <x:c r="F536" s="0" t="s">
        <x:v>113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105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112</x:v>
      </x:c>
      <x:c r="F537" s="0" t="s">
        <x:v>113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106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112</x:v>
      </x:c>
      <x:c r="F538" s="0" t="s">
        <x:v>113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211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112</x:v>
      </x:c>
      <x:c r="F539" s="0" t="s">
        <x:v>113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74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112</x:v>
      </x:c>
      <x:c r="F540" s="0" t="s">
        <x:v>113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71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112</x:v>
      </x:c>
      <x:c r="F541" s="0" t="s">
        <x:v>113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145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68</x:v>
      </x:c>
      <x:c r="H542" s="0" t="s">
        <x:v>69</x:v>
      </x:c>
      <x:c r="I542" s="0" t="s">
        <x:v>55</x:v>
      </x:c>
      <x:c r="J542" s="0" t="s">
        <x:v>56</x:v>
      </x:c>
      <x:c r="K542" s="0" t="s">
        <x:v>57</x:v>
      </x:c>
      <x:c r="L542" s="0">
        <x:v>52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68</x:v>
      </x:c>
      <x:c r="H543" s="0" t="s">
        <x:v>69</x:v>
      </x:c>
      <x:c r="I543" s="0" t="s">
        <x:v>58</x:v>
      </x:c>
      <x:c r="J543" s="0" t="s">
        <x:v>59</x:v>
      </x:c>
      <x:c r="K543" s="0" t="s">
        <x:v>57</x:v>
      </x:c>
      <x:c r="L543" s="0">
        <x:v>42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68</x:v>
      </x:c>
      <x:c r="H544" s="0" t="s">
        <x:v>69</x:v>
      </x:c>
      <x:c r="I544" s="0" t="s">
        <x:v>60</x:v>
      </x:c>
      <x:c r="J544" s="0" t="s">
        <x:v>61</x:v>
      </x:c>
      <x:c r="K544" s="0" t="s">
        <x:v>57</x:v>
      </x:c>
      <x:c r="L544" s="0">
        <x:v>94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70</x:v>
      </x:c>
      <x:c r="H545" s="0" t="s">
        <x:v>71</x:v>
      </x:c>
      <x:c r="I545" s="0" t="s">
        <x:v>55</x:v>
      </x:c>
      <x:c r="J545" s="0" t="s">
        <x:v>56</x:v>
      </x:c>
      <x:c r="K545" s="0" t="s">
        <x:v>57</x:v>
      </x:c>
      <x:c r="L545" s="0">
        <x:v>840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70</x:v>
      </x:c>
      <x:c r="H546" s="0" t="s">
        <x:v>71</x:v>
      </x:c>
      <x:c r="I546" s="0" t="s">
        <x:v>58</x:v>
      </x:c>
      <x:c r="J546" s="0" t="s">
        <x:v>59</x:v>
      </x:c>
      <x:c r="K546" s="0" t="s">
        <x:v>57</x:v>
      </x:c>
      <x:c r="L546" s="0">
        <x:v>1035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70</x:v>
      </x:c>
      <x:c r="H547" s="0" t="s">
        <x:v>71</x:v>
      </x:c>
      <x:c r="I547" s="0" t="s">
        <x:v>60</x:v>
      </x:c>
      <x:c r="J547" s="0" t="s">
        <x:v>61</x:v>
      </x:c>
      <x:c r="K547" s="0" t="s">
        <x:v>57</x:v>
      </x:c>
      <x:c r="L547" s="0">
        <x:v>1875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72</x:v>
      </x:c>
      <x:c r="H548" s="0" t="s">
        <x:v>73</x:v>
      </x:c>
      <x:c r="I548" s="0" t="s">
        <x:v>55</x:v>
      </x:c>
      <x:c r="J548" s="0" t="s">
        <x:v>56</x:v>
      </x:c>
      <x:c r="K548" s="0" t="s">
        <x:v>57</x:v>
      </x:c>
      <x:c r="L548" s="0">
        <x:v>2423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72</x:v>
      </x:c>
      <x:c r="H549" s="0" t="s">
        <x:v>73</x:v>
      </x:c>
      <x:c r="I549" s="0" t="s">
        <x:v>58</x:v>
      </x:c>
      <x:c r="J549" s="0" t="s">
        <x:v>59</x:v>
      </x:c>
      <x:c r="K549" s="0" t="s">
        <x:v>57</x:v>
      </x:c>
      <x:c r="L549" s="0">
        <x:v>2638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72</x:v>
      </x:c>
      <x:c r="H550" s="0" t="s">
        <x:v>73</x:v>
      </x:c>
      <x:c r="I550" s="0" t="s">
        <x:v>60</x:v>
      </x:c>
      <x:c r="J550" s="0" t="s">
        <x:v>61</x:v>
      </x:c>
      <x:c r="K550" s="0" t="s">
        <x:v>57</x:v>
      </x:c>
      <x:c r="L550" s="0">
        <x:v>5061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14093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16319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30412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76</x:v>
      </x:c>
      <x:c r="H554" s="0" t="s">
        <x:v>77</x:v>
      </x:c>
      <x:c r="I554" s="0" t="s">
        <x:v>55</x:v>
      </x:c>
      <x:c r="J554" s="0" t="s">
        <x:v>56</x:v>
      </x:c>
      <x:c r="K554" s="0" t="s">
        <x:v>57</x:v>
      </x:c>
      <x:c r="L554" s="0">
        <x:v>10908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76</x:v>
      </x:c>
      <x:c r="H555" s="0" t="s">
        <x:v>77</x:v>
      </x:c>
      <x:c r="I555" s="0" t="s">
        <x:v>58</x:v>
      </x:c>
      <x:c r="J555" s="0" t="s">
        <x:v>59</x:v>
      </x:c>
      <x:c r="K555" s="0" t="s">
        <x:v>57</x:v>
      </x:c>
      <x:c r="L555" s="0">
        <x:v>13043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57</x:v>
      </x:c>
      <x:c r="L556" s="0">
        <x:v>23951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78</x:v>
      </x:c>
      <x:c r="H557" s="0" t="s">
        <x:v>79</x:v>
      </x:c>
      <x:c r="I557" s="0" t="s">
        <x:v>55</x:v>
      </x:c>
      <x:c r="J557" s="0" t="s">
        <x:v>56</x:v>
      </x:c>
      <x:c r="K557" s="0" t="s">
        <x:v>57</x:v>
      </x:c>
      <x:c r="L557" s="0">
        <x:v>958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78</x:v>
      </x:c>
      <x:c r="H558" s="0" t="s">
        <x:v>79</x:v>
      </x:c>
      <x:c r="I558" s="0" t="s">
        <x:v>58</x:v>
      </x:c>
      <x:c r="J558" s="0" t="s">
        <x:v>59</x:v>
      </x:c>
      <x:c r="K558" s="0" t="s">
        <x:v>57</x:v>
      </x:c>
      <x:c r="L558" s="0">
        <x:v>959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78</x:v>
      </x:c>
      <x:c r="H559" s="0" t="s">
        <x:v>79</x:v>
      </x:c>
      <x:c r="I559" s="0" t="s">
        <x:v>60</x:v>
      </x:c>
      <x:c r="J559" s="0" t="s">
        <x:v>61</x:v>
      </x:c>
      <x:c r="K559" s="0" t="s">
        <x:v>57</x:v>
      </x:c>
      <x:c r="L559" s="0">
        <x:v>1917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55</x:v>
      </x:c>
      <x:c r="J560" s="0" t="s">
        <x:v>56</x:v>
      </x:c>
      <x:c r="K560" s="0" t="s">
        <x:v>57</x:v>
      </x:c>
      <x:c r="L560" s="0">
        <x:v>39198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58</x:v>
      </x:c>
      <x:c r="J561" s="0" t="s">
        <x:v>59</x:v>
      </x:c>
      <x:c r="K561" s="0" t="s">
        <x:v>57</x:v>
      </x:c>
      <x:c r="L561" s="0">
        <x:v>46345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60</x:v>
      </x:c>
      <x:c r="J562" s="0" t="s">
        <x:v>61</x:v>
      </x:c>
      <x:c r="K562" s="0" t="s">
        <x:v>57</x:v>
      </x:c>
      <x:c r="L562" s="0">
        <x:v>85543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53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21348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53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26047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53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47395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62</x:v>
      </x:c>
      <x:c r="H566" s="0" t="s">
        <x:v>63</x:v>
      </x:c>
      <x:c r="I566" s="0" t="s">
        <x:v>55</x:v>
      </x:c>
      <x:c r="J566" s="0" t="s">
        <x:v>56</x:v>
      </x:c>
      <x:c r="K566" s="0" t="s">
        <x:v>57</x:v>
      </x:c>
      <x:c r="L566" s="0">
        <x:v>541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62</x:v>
      </x:c>
      <x:c r="H567" s="0" t="s">
        <x:v>63</x:v>
      </x:c>
      <x:c r="I567" s="0" t="s">
        <x:v>58</x:v>
      </x:c>
      <x:c r="J567" s="0" t="s">
        <x:v>59</x:v>
      </x:c>
      <x:c r="K567" s="0" t="s">
        <x:v>57</x:v>
      </x:c>
      <x:c r="L567" s="0">
        <x:v>813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62</x:v>
      </x:c>
      <x:c r="H568" s="0" t="s">
        <x:v>63</x:v>
      </x:c>
      <x:c r="I568" s="0" t="s">
        <x:v>60</x:v>
      </x:c>
      <x:c r="J568" s="0" t="s">
        <x:v>61</x:v>
      </x:c>
      <x:c r="K568" s="0" t="s">
        <x:v>57</x:v>
      </x:c>
      <x:c r="L568" s="0">
        <x:v>1354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64</x:v>
      </x:c>
      <x:c r="H569" s="0" t="s">
        <x:v>65</x:v>
      </x:c>
      <x:c r="I569" s="0" t="s">
        <x:v>55</x:v>
      </x:c>
      <x:c r="J569" s="0" t="s">
        <x:v>56</x:v>
      </x:c>
      <x:c r="K569" s="0" t="s">
        <x:v>57</x:v>
      </x:c>
      <x:c r="L569" s="0">
        <x:v>216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64</x:v>
      </x:c>
      <x:c r="H570" s="0" t="s">
        <x:v>65</x:v>
      </x:c>
      <x:c r="I570" s="0" t="s">
        <x:v>58</x:v>
      </x:c>
      <x:c r="J570" s="0" t="s">
        <x:v>59</x:v>
      </x:c>
      <x:c r="K570" s="0" t="s">
        <x:v>57</x:v>
      </x:c>
      <x:c r="L570" s="0">
        <x:v>260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64</x:v>
      </x:c>
      <x:c r="H571" s="0" t="s">
        <x:v>65</x:v>
      </x:c>
      <x:c r="I571" s="0" t="s">
        <x:v>60</x:v>
      </x:c>
      <x:c r="J571" s="0" t="s">
        <x:v>61</x:v>
      </x:c>
      <x:c r="K571" s="0" t="s">
        <x:v>57</x:v>
      </x:c>
      <x:c r="L571" s="0">
        <x:v>476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114</x:v>
      </x:c>
      <x:c r="F572" s="0" t="s">
        <x:v>115</x:v>
      </x:c>
      <x:c r="G572" s="0" t="s">
        <x:v>66</x:v>
      </x:c>
      <x:c r="H572" s="0" t="s">
        <x:v>67</x:v>
      </x:c>
      <x:c r="I572" s="0" t="s">
        <x:v>55</x:v>
      </x:c>
      <x:c r="J572" s="0" t="s">
        <x:v>56</x:v>
      </x:c>
      <x:c r="K572" s="0" t="s">
        <x:v>57</x:v>
      </x:c>
      <x:c r="L572" s="0">
        <x:v>140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114</x:v>
      </x:c>
      <x:c r="F573" s="0" t="s">
        <x:v>115</x:v>
      </x:c>
      <x:c r="G573" s="0" t="s">
        <x:v>66</x:v>
      </x:c>
      <x:c r="H573" s="0" t="s">
        <x:v>67</x:v>
      </x:c>
      <x:c r="I573" s="0" t="s">
        <x:v>58</x:v>
      </x:c>
      <x:c r="J573" s="0" t="s">
        <x:v>59</x:v>
      </x:c>
      <x:c r="K573" s="0" t="s">
        <x:v>57</x:v>
      </x:c>
      <x:c r="L573" s="0">
        <x:v>157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114</x:v>
      </x:c>
      <x:c r="F574" s="0" t="s">
        <x:v>115</x:v>
      </x:c>
      <x:c r="G574" s="0" t="s">
        <x:v>66</x:v>
      </x:c>
      <x:c r="H574" s="0" t="s">
        <x:v>67</x:v>
      </x:c>
      <x:c r="I574" s="0" t="s">
        <x:v>60</x:v>
      </x:c>
      <x:c r="J574" s="0" t="s">
        <x:v>61</x:v>
      </x:c>
      <x:c r="K574" s="0" t="s">
        <x:v>57</x:v>
      </x:c>
      <x:c r="L574" s="0">
        <x:v>297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114</x:v>
      </x:c>
      <x:c r="F575" s="0" t="s">
        <x:v>115</x:v>
      </x:c>
      <x:c r="G575" s="0" t="s">
        <x:v>68</x:v>
      </x:c>
      <x:c r="H575" s="0" t="s">
        <x:v>69</x:v>
      </x:c>
      <x:c r="I575" s="0" t="s">
        <x:v>55</x:v>
      </x:c>
      <x:c r="J575" s="0" t="s">
        <x:v>56</x:v>
      </x:c>
      <x:c r="K575" s="0" t="s">
        <x:v>57</x:v>
      </x:c>
      <x:c r="L575" s="0">
        <x:v>84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114</x:v>
      </x:c>
      <x:c r="F576" s="0" t="s">
        <x:v>115</x:v>
      </x:c>
      <x:c r="G576" s="0" t="s">
        <x:v>68</x:v>
      </x:c>
      <x:c r="H576" s="0" t="s">
        <x:v>69</x:v>
      </x:c>
      <x:c r="I576" s="0" t="s">
        <x:v>58</x:v>
      </x:c>
      <x:c r="J576" s="0" t="s">
        <x:v>59</x:v>
      </x:c>
      <x:c r="K576" s="0" t="s">
        <x:v>57</x:v>
      </x:c>
      <x:c r="L576" s="0">
        <x:v>66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114</x:v>
      </x:c>
      <x:c r="F577" s="0" t="s">
        <x:v>115</x:v>
      </x:c>
      <x:c r="G577" s="0" t="s">
        <x:v>68</x:v>
      </x:c>
      <x:c r="H577" s="0" t="s">
        <x:v>69</x:v>
      </x:c>
      <x:c r="I577" s="0" t="s">
        <x:v>60</x:v>
      </x:c>
      <x:c r="J577" s="0" t="s">
        <x:v>61</x:v>
      </x:c>
      <x:c r="K577" s="0" t="s">
        <x:v>57</x:v>
      </x:c>
      <x:c r="L577" s="0">
        <x:v>150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70</x:v>
      </x:c>
      <x:c r="H578" s="0" t="s">
        <x:v>71</x:v>
      </x:c>
      <x:c r="I578" s="0" t="s">
        <x:v>55</x:v>
      </x:c>
      <x:c r="J578" s="0" t="s">
        <x:v>56</x:v>
      </x:c>
      <x:c r="K578" s="0" t="s">
        <x:v>57</x:v>
      </x:c>
      <x:c r="L578" s="0">
        <x:v>1330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70</x:v>
      </x:c>
      <x:c r="H579" s="0" t="s">
        <x:v>71</x:v>
      </x:c>
      <x:c r="I579" s="0" t="s">
        <x:v>58</x:v>
      </x:c>
      <x:c r="J579" s="0" t="s">
        <x:v>59</x:v>
      </x:c>
      <x:c r="K579" s="0" t="s">
        <x:v>57</x:v>
      </x:c>
      <x:c r="L579" s="0">
        <x:v>1614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70</x:v>
      </x:c>
      <x:c r="H580" s="0" t="s">
        <x:v>71</x:v>
      </x:c>
      <x:c r="I580" s="0" t="s">
        <x:v>60</x:v>
      </x:c>
      <x:c r="J580" s="0" t="s">
        <x:v>61</x:v>
      </x:c>
      <x:c r="K580" s="0" t="s">
        <x:v>57</x:v>
      </x:c>
      <x:c r="L580" s="0">
        <x:v>2944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72</x:v>
      </x:c>
      <x:c r="H581" s="0" t="s">
        <x:v>73</x:v>
      </x:c>
      <x:c r="I581" s="0" t="s">
        <x:v>55</x:v>
      </x:c>
      <x:c r="J581" s="0" t="s">
        <x:v>56</x:v>
      </x:c>
      <x:c r="K581" s="0" t="s">
        <x:v>57</x:v>
      </x:c>
      <x:c r="L581" s="0">
        <x:v>3665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72</x:v>
      </x:c>
      <x:c r="H582" s="0" t="s">
        <x:v>73</x:v>
      </x:c>
      <x:c r="I582" s="0" t="s">
        <x:v>58</x:v>
      </x:c>
      <x:c r="J582" s="0" t="s">
        <x:v>59</x:v>
      </x:c>
      <x:c r="K582" s="0" t="s">
        <x:v>57</x:v>
      </x:c>
      <x:c r="L582" s="0">
        <x:v>5011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72</x:v>
      </x:c>
      <x:c r="H583" s="0" t="s">
        <x:v>73</x:v>
      </x:c>
      <x:c r="I583" s="0" t="s">
        <x:v>60</x:v>
      </x:c>
      <x:c r="J583" s="0" t="s">
        <x:v>61</x:v>
      </x:c>
      <x:c r="K583" s="0" t="s">
        <x:v>57</x:v>
      </x:c>
      <x:c r="L583" s="0">
        <x:v>8676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74</x:v>
      </x:c>
      <x:c r="H584" s="0" t="s">
        <x:v>75</x:v>
      </x:c>
      <x:c r="I584" s="0" t="s">
        <x:v>55</x:v>
      </x:c>
      <x:c r="J584" s="0" t="s">
        <x:v>56</x:v>
      </x:c>
      <x:c r="K584" s="0" t="s">
        <x:v>57</x:v>
      </x:c>
      <x:c r="L584" s="0">
        <x:v>22304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74</x:v>
      </x:c>
      <x:c r="H585" s="0" t="s">
        <x:v>75</x:v>
      </x:c>
      <x:c r="I585" s="0" t="s">
        <x:v>58</x:v>
      </x:c>
      <x:c r="J585" s="0" t="s">
        <x:v>59</x:v>
      </x:c>
      <x:c r="K585" s="0" t="s">
        <x:v>57</x:v>
      </x:c>
      <x:c r="L585" s="0">
        <x:v>27142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74</x:v>
      </x:c>
      <x:c r="H586" s="0" t="s">
        <x:v>75</x:v>
      </x:c>
      <x:c r="I586" s="0" t="s">
        <x:v>60</x:v>
      </x:c>
      <x:c r="J586" s="0" t="s">
        <x:v>61</x:v>
      </x:c>
      <x:c r="K586" s="0" t="s">
        <x:v>57</x:v>
      </x:c>
      <x:c r="L586" s="0">
        <x:v>49446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18321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20337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38658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78</x:v>
      </x:c>
      <x:c r="H590" s="0" t="s">
        <x:v>79</x:v>
      </x:c>
      <x:c r="I590" s="0" t="s">
        <x:v>55</x:v>
      </x:c>
      <x:c r="J590" s="0" t="s">
        <x:v>56</x:v>
      </x:c>
      <x:c r="K590" s="0" t="s">
        <x:v>57</x:v>
      </x:c>
      <x:c r="L590" s="0">
        <x:v>1640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78</x:v>
      </x:c>
      <x:c r="H591" s="0" t="s">
        <x:v>79</x:v>
      </x:c>
      <x:c r="I591" s="0" t="s">
        <x:v>58</x:v>
      </x:c>
      <x:c r="J591" s="0" t="s">
        <x:v>59</x:v>
      </x:c>
      <x:c r="K591" s="0" t="s">
        <x:v>57</x:v>
      </x:c>
      <x:c r="L591" s="0">
        <x:v>1647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78</x:v>
      </x:c>
      <x:c r="H592" s="0" t="s">
        <x:v>79</x:v>
      </x:c>
      <x:c r="I592" s="0" t="s">
        <x:v>60</x:v>
      </x:c>
      <x:c r="J592" s="0" t="s">
        <x:v>61</x:v>
      </x:c>
      <x:c r="K592" s="0" t="s">
        <x:v>57</x:v>
      </x:c>
      <x:c r="L592" s="0">
        <x:v>3287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55</x:v>
      </x:c>
      <x:c r="J593" s="0" t="s">
        <x:v>56</x:v>
      </x:c>
      <x:c r="K593" s="0" t="s">
        <x:v>57</x:v>
      </x:c>
      <x:c r="L593" s="0">
        <x:v>69589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58</x:v>
      </x:c>
      <x:c r="J594" s="0" t="s">
        <x:v>59</x:v>
      </x:c>
      <x:c r="K594" s="0" t="s">
        <x:v>57</x:v>
      </x:c>
      <x:c r="L594" s="0">
        <x:v>83094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60</x:v>
      </x:c>
      <x:c r="J595" s="0" t="s">
        <x:v>61</x:v>
      </x:c>
      <x:c r="K595" s="0" t="s">
        <x:v>57</x:v>
      </x:c>
      <x:c r="L595" s="0">
        <x:v>152683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7180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9231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16411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430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593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  <x:c r="L601" s="0">
        <x:v>1023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91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135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  <x:c r="L604" s="0">
        <x:v>226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66</x:v>
      </x:c>
      <x:c r="H605" s="0" t="s">
        <x:v>67</x:v>
      </x:c>
      <x:c r="I605" s="0" t="s">
        <x:v>55</x:v>
      </x:c>
      <x:c r="J605" s="0" t="s">
        <x:v>56</x:v>
      </x:c>
      <x:c r="K605" s="0" t="s">
        <x:v>57</x:v>
      </x:c>
      <x:c r="L605" s="0">
        <x:v>54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57</x:v>
      </x:c>
      <x:c r="L606" s="0">
        <x:v>75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57</x:v>
      </x:c>
      <x:c r="L607" s="0">
        <x:v>129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25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34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  <x:c r="L610" s="0">
        <x:v>59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70</x:v>
      </x:c>
      <x:c r="H611" s="0" t="s">
        <x:v>71</x:v>
      </x:c>
      <x:c r="I611" s="0" t="s">
        <x:v>55</x:v>
      </x:c>
      <x:c r="J611" s="0" t="s">
        <x:v>56</x:v>
      </x:c>
      <x:c r="K611" s="0" t="s">
        <x:v>57</x:v>
      </x:c>
      <x:c r="L611" s="0">
        <x:v>1323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57</x:v>
      </x:c>
      <x:c r="L612" s="0">
        <x:v>1417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57</x:v>
      </x:c>
      <x:c r="L613" s="0">
        <x:v>2740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72</x:v>
      </x:c>
      <x:c r="H614" s="0" t="s">
        <x:v>73</x:v>
      </x:c>
      <x:c r="I614" s="0" t="s">
        <x:v>55</x:v>
      </x:c>
      <x:c r="J614" s="0" t="s">
        <x:v>56</x:v>
      </x:c>
      <x:c r="K614" s="0" t="s">
        <x:v>57</x:v>
      </x:c>
      <x:c r="L614" s="0">
        <x:v>1836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72</x:v>
      </x:c>
      <x:c r="H615" s="0" t="s">
        <x:v>73</x:v>
      </x:c>
      <x:c r="I615" s="0" t="s">
        <x:v>58</x:v>
      </x:c>
      <x:c r="J615" s="0" t="s">
        <x:v>59</x:v>
      </x:c>
      <x:c r="K615" s="0" t="s">
        <x:v>57</x:v>
      </x:c>
      <x:c r="L615" s="0">
        <x:v>2240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72</x:v>
      </x:c>
      <x:c r="H616" s="0" t="s">
        <x:v>73</x:v>
      </x:c>
      <x:c r="I616" s="0" t="s">
        <x:v>60</x:v>
      </x:c>
      <x:c r="J616" s="0" t="s">
        <x:v>61</x:v>
      </x:c>
      <x:c r="K616" s="0" t="s">
        <x:v>57</x:v>
      </x:c>
      <x:c r="L616" s="0">
        <x:v>4076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74</x:v>
      </x:c>
      <x:c r="H617" s="0" t="s">
        <x:v>75</x:v>
      </x:c>
      <x:c r="I617" s="0" t="s">
        <x:v>55</x:v>
      </x:c>
      <x:c r="J617" s="0" t="s">
        <x:v>56</x:v>
      </x:c>
      <x:c r="K617" s="0" t="s">
        <x:v>57</x:v>
      </x:c>
      <x:c r="L617" s="0">
        <x:v>10005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74</x:v>
      </x:c>
      <x:c r="H618" s="0" t="s">
        <x:v>75</x:v>
      </x:c>
      <x:c r="I618" s="0" t="s">
        <x:v>58</x:v>
      </x:c>
      <x:c r="J618" s="0" t="s">
        <x:v>59</x:v>
      </x:c>
      <x:c r="K618" s="0" t="s">
        <x:v>57</x:v>
      </x:c>
      <x:c r="L618" s="0">
        <x:v>12384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57</x:v>
      </x:c>
      <x:c r="L619" s="0">
        <x:v>22389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76</x:v>
      </x:c>
      <x:c r="H620" s="0" t="s">
        <x:v>77</x:v>
      </x:c>
      <x:c r="I620" s="0" t="s">
        <x:v>55</x:v>
      </x:c>
      <x:c r="J620" s="0" t="s">
        <x:v>56</x:v>
      </x:c>
      <x:c r="K620" s="0" t="s">
        <x:v>57</x:v>
      </x:c>
      <x:c r="L620" s="0">
        <x:v>6571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76</x:v>
      </x:c>
      <x:c r="H621" s="0" t="s">
        <x:v>77</x:v>
      </x:c>
      <x:c r="I621" s="0" t="s">
        <x:v>58</x:v>
      </x:c>
      <x:c r="J621" s="0" t="s">
        <x:v>59</x:v>
      </x:c>
      <x:c r="K621" s="0" t="s">
        <x:v>57</x:v>
      </x:c>
      <x:c r="L621" s="0">
        <x:v>7697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76</x:v>
      </x:c>
      <x:c r="H622" s="0" t="s">
        <x:v>77</x:v>
      </x:c>
      <x:c r="I622" s="0" t="s">
        <x:v>60</x:v>
      </x:c>
      <x:c r="J622" s="0" t="s">
        <x:v>61</x:v>
      </x:c>
      <x:c r="K622" s="0" t="s">
        <x:v>57</x:v>
      </x:c>
      <x:c r="L622" s="0">
        <x:v>14268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78</x:v>
      </x:c>
      <x:c r="H623" s="0" t="s">
        <x:v>79</x:v>
      </x:c>
      <x:c r="I623" s="0" t="s">
        <x:v>55</x:v>
      </x:c>
      <x:c r="J623" s="0" t="s">
        <x:v>56</x:v>
      </x:c>
      <x:c r="K623" s="0" t="s">
        <x:v>57</x:v>
      </x:c>
      <x:c r="L623" s="0">
        <x:v>776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78</x:v>
      </x:c>
      <x:c r="H624" s="0" t="s">
        <x:v>79</x:v>
      </x:c>
      <x:c r="I624" s="0" t="s">
        <x:v>58</x:v>
      </x:c>
      <x:c r="J624" s="0" t="s">
        <x:v>59</x:v>
      </x:c>
      <x:c r="K624" s="0" t="s">
        <x:v>57</x:v>
      </x:c>
      <x:c r="L624" s="0">
        <x:v>780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78</x:v>
      </x:c>
      <x:c r="H625" s="0" t="s">
        <x:v>79</x:v>
      </x:c>
      <x:c r="I625" s="0" t="s">
        <x:v>60</x:v>
      </x:c>
      <x:c r="J625" s="0" t="s">
        <x:v>61</x:v>
      </x:c>
      <x:c r="K625" s="0" t="s">
        <x:v>57</x:v>
      </x:c>
      <x:c r="L625" s="0">
        <x:v>1556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55</x:v>
      </x:c>
      <x:c r="J626" s="0" t="s">
        <x:v>56</x:v>
      </x:c>
      <x:c r="K626" s="0" t="s">
        <x:v>57</x:v>
      </x:c>
      <x:c r="L626" s="0">
        <x:v>28291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58</x:v>
      </x:c>
      <x:c r="J627" s="0" t="s">
        <x:v>59</x:v>
      </x:c>
      <x:c r="K627" s="0" t="s">
        <x:v>57</x:v>
      </x:c>
      <x:c r="L627" s="0">
        <x:v>34586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60</x:v>
      </x:c>
      <x:c r="J628" s="0" t="s">
        <x:v>61</x:v>
      </x:c>
      <x:c r="K628" s="0" t="s">
        <x:v>57</x:v>
      </x:c>
      <x:c r="L628" s="0">
        <x:v>62877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9950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12323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22273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62</x:v>
      </x:c>
      <x:c r="H632" s="0" t="s">
        <x:v>63</x:v>
      </x:c>
      <x:c r="I632" s="0" t="s">
        <x:v>55</x:v>
      </x:c>
      <x:c r="J632" s="0" t="s">
        <x:v>56</x:v>
      </x:c>
      <x:c r="K632" s="0" t="s">
        <x:v>57</x:v>
      </x:c>
      <x:c r="L632" s="0">
        <x:v>175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62</x:v>
      </x:c>
      <x:c r="H633" s="0" t="s">
        <x:v>63</x:v>
      </x:c>
      <x:c r="I633" s="0" t="s">
        <x:v>58</x:v>
      </x:c>
      <x:c r="J633" s="0" t="s">
        <x:v>59</x:v>
      </x:c>
      <x:c r="K633" s="0" t="s">
        <x:v>57</x:v>
      </x:c>
      <x:c r="L633" s="0">
        <x:v>306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62</x:v>
      </x:c>
      <x:c r="H634" s="0" t="s">
        <x:v>63</x:v>
      </x:c>
      <x:c r="I634" s="0" t="s">
        <x:v>60</x:v>
      </x:c>
      <x:c r="J634" s="0" t="s">
        <x:v>61</x:v>
      </x:c>
      <x:c r="K634" s="0" t="s">
        <x:v>57</x:v>
      </x:c>
      <x:c r="L634" s="0">
        <x:v>481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64</x:v>
      </x:c>
      <x:c r="H635" s="0" t="s">
        <x:v>65</x:v>
      </x:c>
      <x:c r="I635" s="0" t="s">
        <x:v>55</x:v>
      </x:c>
      <x:c r="J635" s="0" t="s">
        <x:v>56</x:v>
      </x:c>
      <x:c r="K635" s="0" t="s">
        <x:v>57</x:v>
      </x:c>
      <x:c r="L635" s="0">
        <x:v>92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64</x:v>
      </x:c>
      <x:c r="H636" s="0" t="s">
        <x:v>65</x:v>
      </x:c>
      <x:c r="I636" s="0" t="s">
        <x:v>58</x:v>
      </x:c>
      <x:c r="J636" s="0" t="s">
        <x:v>59</x:v>
      </x:c>
      <x:c r="K636" s="0" t="s">
        <x:v>57</x:v>
      </x:c>
      <x:c r="L636" s="0">
        <x:v>131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64</x:v>
      </x:c>
      <x:c r="H637" s="0" t="s">
        <x:v>65</x:v>
      </x:c>
      <x:c r="I637" s="0" t="s">
        <x:v>60</x:v>
      </x:c>
      <x:c r="J637" s="0" t="s">
        <x:v>61</x:v>
      </x:c>
      <x:c r="K637" s="0" t="s">
        <x:v>57</x:v>
      </x:c>
      <x:c r="L637" s="0">
        <x:v>223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66</x:v>
      </x:c>
      <x:c r="H638" s="0" t="s">
        <x:v>67</x:v>
      </x:c>
      <x:c r="I638" s="0" t="s">
        <x:v>55</x:v>
      </x:c>
      <x:c r="J638" s="0" t="s">
        <x:v>56</x:v>
      </x:c>
      <x:c r="K638" s="0" t="s">
        <x:v>57</x:v>
      </x:c>
      <x:c r="L638" s="0">
        <x:v>71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66</x:v>
      </x:c>
      <x:c r="H639" s="0" t="s">
        <x:v>67</x:v>
      </x:c>
      <x:c r="I639" s="0" t="s">
        <x:v>58</x:v>
      </x:c>
      <x:c r="J639" s="0" t="s">
        <x:v>59</x:v>
      </x:c>
      <x:c r="K639" s="0" t="s">
        <x:v>57</x:v>
      </x:c>
      <x:c r="L639" s="0">
        <x:v>74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66</x:v>
      </x:c>
      <x:c r="H640" s="0" t="s">
        <x:v>67</x:v>
      </x:c>
      <x:c r="I640" s="0" t="s">
        <x:v>60</x:v>
      </x:c>
      <x:c r="J640" s="0" t="s">
        <x:v>61</x:v>
      </x:c>
      <x:c r="K640" s="0" t="s">
        <x:v>57</x:v>
      </x:c>
      <x:c r="L640" s="0">
        <x:v>145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68</x:v>
      </x:c>
      <x:c r="H641" s="0" t="s">
        <x:v>69</x:v>
      </x:c>
      <x:c r="I641" s="0" t="s">
        <x:v>55</x:v>
      </x:c>
      <x:c r="J641" s="0" t="s">
        <x:v>56</x:v>
      </x:c>
      <x:c r="K641" s="0" t="s">
        <x:v>57</x:v>
      </x:c>
      <x:c r="L641" s="0">
        <x:v>27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68</x:v>
      </x:c>
      <x:c r="H642" s="0" t="s">
        <x:v>69</x:v>
      </x:c>
      <x:c r="I642" s="0" t="s">
        <x:v>58</x:v>
      </x:c>
      <x:c r="J642" s="0" t="s">
        <x:v>59</x:v>
      </x:c>
      <x:c r="K642" s="0" t="s">
        <x:v>57</x:v>
      </x:c>
      <x:c r="L642" s="0">
        <x:v>33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68</x:v>
      </x:c>
      <x:c r="H643" s="0" t="s">
        <x:v>69</x:v>
      </x:c>
      <x:c r="I643" s="0" t="s">
        <x:v>60</x:v>
      </x:c>
      <x:c r="J643" s="0" t="s">
        <x:v>61</x:v>
      </x:c>
      <x:c r="K643" s="0" t="s">
        <x:v>57</x:v>
      </x:c>
      <x:c r="L643" s="0">
        <x:v>60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70</x:v>
      </x:c>
      <x:c r="H644" s="0" t="s">
        <x:v>71</x:v>
      </x:c>
      <x:c r="I644" s="0" t="s">
        <x:v>55</x:v>
      </x:c>
      <x:c r="J644" s="0" t="s">
        <x:v>56</x:v>
      </x:c>
      <x:c r="K644" s="0" t="s">
        <x:v>57</x:v>
      </x:c>
      <x:c r="L644" s="0">
        <x:v>583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789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1372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72</x:v>
      </x:c>
      <x:c r="H647" s="0" t="s">
        <x:v>73</x:v>
      </x:c>
      <x:c r="I647" s="0" t="s">
        <x:v>55</x:v>
      </x:c>
      <x:c r="J647" s="0" t="s">
        <x:v>56</x:v>
      </x:c>
      <x:c r="K647" s="0" t="s">
        <x:v>57</x:v>
      </x:c>
      <x:c r="L647" s="0">
        <x:v>1761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72</x:v>
      </x:c>
      <x:c r="H648" s="0" t="s">
        <x:v>73</x:v>
      </x:c>
      <x:c r="I648" s="0" t="s">
        <x:v>58</x:v>
      </x:c>
      <x:c r="J648" s="0" t="s">
        <x:v>59</x:v>
      </x:c>
      <x:c r="K648" s="0" t="s">
        <x:v>57</x:v>
      </x:c>
      <x:c r="L648" s="0">
        <x:v>2335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72</x:v>
      </x:c>
      <x:c r="H649" s="0" t="s">
        <x:v>73</x:v>
      </x:c>
      <x:c r="I649" s="0" t="s">
        <x:v>60</x:v>
      </x:c>
      <x:c r="J649" s="0" t="s">
        <x:v>61</x:v>
      </x:c>
      <x:c r="K649" s="0" t="s">
        <x:v>57</x:v>
      </x:c>
      <x:c r="L649" s="0">
        <x:v>4096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74</x:v>
      </x:c>
      <x:c r="H650" s="0" t="s">
        <x:v>75</x:v>
      </x:c>
      <x:c r="I650" s="0" t="s">
        <x:v>55</x:v>
      </x:c>
      <x:c r="J650" s="0" t="s">
        <x:v>56</x:v>
      </x:c>
      <x:c r="K650" s="0" t="s">
        <x:v>57</x:v>
      </x:c>
      <x:c r="L650" s="0">
        <x:v>11820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74</x:v>
      </x:c>
      <x:c r="H651" s="0" t="s">
        <x:v>75</x:v>
      </x:c>
      <x:c r="I651" s="0" t="s">
        <x:v>58</x:v>
      </x:c>
      <x:c r="J651" s="0" t="s">
        <x:v>59</x:v>
      </x:c>
      <x:c r="K651" s="0" t="s">
        <x:v>57</x:v>
      </x:c>
      <x:c r="L651" s="0">
        <x:v>14644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74</x:v>
      </x:c>
      <x:c r="H652" s="0" t="s">
        <x:v>75</x:v>
      </x:c>
      <x:c r="I652" s="0" t="s">
        <x:v>60</x:v>
      </x:c>
      <x:c r="J652" s="0" t="s">
        <x:v>61</x:v>
      </x:c>
      <x:c r="K652" s="0" t="s">
        <x:v>57</x:v>
      </x:c>
      <x:c r="L652" s="0">
        <x:v>26464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76</x:v>
      </x:c>
      <x:c r="H653" s="0" t="s">
        <x:v>77</x:v>
      </x:c>
      <x:c r="I653" s="0" t="s">
        <x:v>55</x:v>
      </x:c>
      <x:c r="J653" s="0" t="s">
        <x:v>56</x:v>
      </x:c>
      <x:c r="K653" s="0" t="s">
        <x:v>57</x:v>
      </x:c>
      <x:c r="L653" s="0">
        <x:v>9944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76</x:v>
      </x:c>
      <x:c r="H654" s="0" t="s">
        <x:v>77</x:v>
      </x:c>
      <x:c r="I654" s="0" t="s">
        <x:v>58</x:v>
      </x:c>
      <x:c r="J654" s="0" t="s">
        <x:v>59</x:v>
      </x:c>
      <x:c r="K654" s="0" t="s">
        <x:v>57</x:v>
      </x:c>
      <x:c r="L654" s="0">
        <x:v>11162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76</x:v>
      </x:c>
      <x:c r="H655" s="0" t="s">
        <x:v>77</x:v>
      </x:c>
      <x:c r="I655" s="0" t="s">
        <x:v>60</x:v>
      </x:c>
      <x:c r="J655" s="0" t="s">
        <x:v>61</x:v>
      </x:c>
      <x:c r="K655" s="0" t="s">
        <x:v>57</x:v>
      </x:c>
      <x:c r="L655" s="0">
        <x:v>21106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78</x:v>
      </x:c>
      <x:c r="H656" s="0" t="s">
        <x:v>79</x:v>
      </x:c>
      <x:c r="I656" s="0" t="s">
        <x:v>55</x:v>
      </x:c>
      <x:c r="J656" s="0" t="s">
        <x:v>56</x:v>
      </x:c>
      <x:c r="K656" s="0" t="s">
        <x:v>57</x:v>
      </x:c>
      <x:c r="L656" s="0">
        <x:v>949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58</x:v>
      </x:c>
      <x:c r="J657" s="0" t="s">
        <x:v>59</x:v>
      </x:c>
      <x:c r="K657" s="0" t="s">
        <x:v>57</x:v>
      </x:c>
      <x:c r="L657" s="0">
        <x:v>1003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78</x:v>
      </x:c>
      <x:c r="H658" s="0" t="s">
        <x:v>79</x:v>
      </x:c>
      <x:c r="I658" s="0" t="s">
        <x:v>60</x:v>
      </x:c>
      <x:c r="J658" s="0" t="s">
        <x:v>61</x:v>
      </x:c>
      <x:c r="K658" s="0" t="s">
        <x:v>57</x:v>
      </x:c>
      <x:c r="L658" s="0">
        <x:v>1952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55</x:v>
      </x:c>
      <x:c r="J659" s="0" t="s">
        <x:v>56</x:v>
      </x:c>
      <x:c r="K659" s="0" t="s">
        <x:v>57</x:v>
      </x:c>
      <x:c r="L659" s="0">
        <x:v>35372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58</x:v>
      </x:c>
      <x:c r="J660" s="0" t="s">
        <x:v>59</x:v>
      </x:c>
      <x:c r="K660" s="0" t="s">
        <x:v>57</x:v>
      </x:c>
      <x:c r="L660" s="0">
        <x:v>42800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60</x:v>
      </x:c>
      <x:c r="J661" s="0" t="s">
        <x:v>61</x:v>
      </x:c>
      <x:c r="K661" s="0" t="s">
        <x:v>57</x:v>
      </x:c>
      <x:c r="L661" s="0">
        <x:v>78172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120</x:v>
      </x:c>
      <x:c r="F662" s="0" t="s">
        <x:v>121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8706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120</x:v>
      </x:c>
      <x:c r="F663" s="0" t="s">
        <x:v>121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10955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120</x:v>
      </x:c>
      <x:c r="F664" s="0" t="s">
        <x:v>121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19661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120</x:v>
      </x:c>
      <x:c r="F665" s="0" t="s">
        <x:v>121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157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120</x:v>
      </x:c>
      <x:c r="F666" s="0" t="s">
        <x:v>121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199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120</x:v>
      </x:c>
      <x:c r="F667" s="0" t="s">
        <x:v>121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356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120</x:v>
      </x:c>
      <x:c r="F668" s="0" t="s">
        <x:v>121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93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120</x:v>
      </x:c>
      <x:c r="F669" s="0" t="s">
        <x:v>121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117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120</x:v>
      </x:c>
      <x:c r="F670" s="0" t="s">
        <x:v>121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210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120</x:v>
      </x:c>
      <x:c r="F671" s="0" t="s">
        <x:v>121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49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120</x:v>
      </x:c>
      <x:c r="F672" s="0" t="s">
        <x:v>121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66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120</x:v>
      </x:c>
      <x:c r="F673" s="0" t="s">
        <x:v>121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115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120</x:v>
      </x:c>
      <x:c r="F674" s="0" t="s">
        <x:v>121</x:v>
      </x:c>
      <x:c r="G674" s="0" t="s">
        <x:v>68</x:v>
      </x:c>
      <x:c r="H674" s="0" t="s">
        <x:v>69</x:v>
      </x:c>
      <x:c r="I674" s="0" t="s">
        <x:v>55</x:v>
      </x:c>
      <x:c r="J674" s="0" t="s">
        <x:v>56</x:v>
      </x:c>
      <x:c r="K674" s="0" t="s">
        <x:v>57</x:v>
      </x:c>
      <x:c r="L674" s="0">
        <x:v>34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120</x:v>
      </x:c>
      <x:c r="F675" s="0" t="s">
        <x:v>121</x:v>
      </x:c>
      <x:c r="G675" s="0" t="s">
        <x:v>68</x:v>
      </x:c>
      <x:c r="H675" s="0" t="s">
        <x:v>69</x:v>
      </x:c>
      <x:c r="I675" s="0" t="s">
        <x:v>58</x:v>
      </x:c>
      <x:c r="J675" s="0" t="s">
        <x:v>59</x:v>
      </x:c>
      <x:c r="K675" s="0" t="s">
        <x:v>57</x:v>
      </x:c>
      <x:c r="L675" s="0">
        <x:v>43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120</x:v>
      </x:c>
      <x:c r="F676" s="0" t="s">
        <x:v>121</x:v>
      </x:c>
      <x:c r="G676" s="0" t="s">
        <x:v>68</x:v>
      </x:c>
      <x:c r="H676" s="0" t="s">
        <x:v>69</x:v>
      </x:c>
      <x:c r="I676" s="0" t="s">
        <x:v>60</x:v>
      </x:c>
      <x:c r="J676" s="0" t="s">
        <x:v>61</x:v>
      </x:c>
      <x:c r="K676" s="0" t="s">
        <x:v>57</x:v>
      </x:c>
      <x:c r="L676" s="0">
        <x:v>77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120</x:v>
      </x:c>
      <x:c r="F677" s="0" t="s">
        <x:v>121</x:v>
      </x:c>
      <x:c r="G677" s="0" t="s">
        <x:v>70</x:v>
      </x:c>
      <x:c r="H677" s="0" t="s">
        <x:v>71</x:v>
      </x:c>
      <x:c r="I677" s="0" t="s">
        <x:v>55</x:v>
      </x:c>
      <x:c r="J677" s="0" t="s">
        <x:v>56</x:v>
      </x:c>
      <x:c r="K677" s="0" t="s">
        <x:v>57</x:v>
      </x:c>
      <x:c r="L677" s="0">
        <x:v>417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120</x:v>
      </x:c>
      <x:c r="F678" s="0" t="s">
        <x:v>121</x:v>
      </x:c>
      <x:c r="G678" s="0" t="s">
        <x:v>70</x:v>
      </x:c>
      <x:c r="H678" s="0" t="s">
        <x:v>71</x:v>
      </x:c>
      <x:c r="I678" s="0" t="s">
        <x:v>58</x:v>
      </x:c>
      <x:c r="J678" s="0" t="s">
        <x:v>59</x:v>
      </x:c>
      <x:c r="K678" s="0" t="s">
        <x:v>57</x:v>
      </x:c>
      <x:c r="L678" s="0">
        <x:v>485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120</x:v>
      </x:c>
      <x:c r="F679" s="0" t="s">
        <x:v>121</x:v>
      </x:c>
      <x:c r="G679" s="0" t="s">
        <x:v>70</x:v>
      </x:c>
      <x:c r="H679" s="0" t="s">
        <x:v>71</x:v>
      </x:c>
      <x:c r="I679" s="0" t="s">
        <x:v>60</x:v>
      </x:c>
      <x:c r="J679" s="0" t="s">
        <x:v>61</x:v>
      </x:c>
      <x:c r="K679" s="0" t="s">
        <x:v>57</x:v>
      </x:c>
      <x:c r="L679" s="0">
        <x:v>902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120</x:v>
      </x:c>
      <x:c r="F680" s="0" t="s">
        <x:v>121</x:v>
      </x:c>
      <x:c r="G680" s="0" t="s">
        <x:v>72</x:v>
      </x:c>
      <x:c r="H680" s="0" t="s">
        <x:v>73</x:v>
      </x:c>
      <x:c r="I680" s="0" t="s">
        <x:v>55</x:v>
      </x:c>
      <x:c r="J680" s="0" t="s">
        <x:v>56</x:v>
      </x:c>
      <x:c r="K680" s="0" t="s">
        <x:v>57</x:v>
      </x:c>
      <x:c r="L680" s="0">
        <x:v>1365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120</x:v>
      </x:c>
      <x:c r="F681" s="0" t="s">
        <x:v>121</x:v>
      </x:c>
      <x:c r="G681" s="0" t="s">
        <x:v>72</x:v>
      </x:c>
      <x:c r="H681" s="0" t="s">
        <x:v>73</x:v>
      </x:c>
      <x:c r="I681" s="0" t="s">
        <x:v>58</x:v>
      </x:c>
      <x:c r="J681" s="0" t="s">
        <x:v>59</x:v>
      </x:c>
      <x:c r="K681" s="0" t="s">
        <x:v>57</x:v>
      </x:c>
      <x:c r="L681" s="0">
        <x:v>1965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120</x:v>
      </x:c>
      <x:c r="F682" s="0" t="s">
        <x:v>121</x:v>
      </x:c>
      <x:c r="G682" s="0" t="s">
        <x:v>72</x:v>
      </x:c>
      <x:c r="H682" s="0" t="s">
        <x:v>73</x:v>
      </x:c>
      <x:c r="I682" s="0" t="s">
        <x:v>60</x:v>
      </x:c>
      <x:c r="J682" s="0" t="s">
        <x:v>61</x:v>
      </x:c>
      <x:c r="K682" s="0" t="s">
        <x:v>57</x:v>
      </x:c>
      <x:c r="L682" s="0">
        <x:v>3330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120</x:v>
      </x:c>
      <x:c r="F683" s="0" t="s">
        <x:v>121</x:v>
      </x:c>
      <x:c r="G683" s="0" t="s">
        <x:v>74</x:v>
      </x:c>
      <x:c r="H683" s="0" t="s">
        <x:v>75</x:v>
      </x:c>
      <x:c r="I683" s="0" t="s">
        <x:v>55</x:v>
      </x:c>
      <x:c r="J683" s="0" t="s">
        <x:v>56</x:v>
      </x:c>
      <x:c r="K683" s="0" t="s">
        <x:v>57</x:v>
      </x:c>
      <x:c r="L683" s="0">
        <x:v>9583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120</x:v>
      </x:c>
      <x:c r="F684" s="0" t="s">
        <x:v>121</x:v>
      </x:c>
      <x:c r="G684" s="0" t="s">
        <x:v>74</x:v>
      </x:c>
      <x:c r="H684" s="0" t="s">
        <x:v>75</x:v>
      </x:c>
      <x:c r="I684" s="0" t="s">
        <x:v>58</x:v>
      </x:c>
      <x:c r="J684" s="0" t="s">
        <x:v>59</x:v>
      </x:c>
      <x:c r="K684" s="0" t="s">
        <x:v>57</x:v>
      </x:c>
      <x:c r="L684" s="0">
        <x:v>12126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120</x:v>
      </x:c>
      <x:c r="F685" s="0" t="s">
        <x:v>121</x:v>
      </x:c>
      <x:c r="G685" s="0" t="s">
        <x:v>74</x:v>
      </x:c>
      <x:c r="H685" s="0" t="s">
        <x:v>75</x:v>
      </x:c>
      <x:c r="I685" s="0" t="s">
        <x:v>60</x:v>
      </x:c>
      <x:c r="J685" s="0" t="s">
        <x:v>61</x:v>
      </x:c>
      <x:c r="K685" s="0" t="s">
        <x:v>57</x:v>
      </x:c>
      <x:c r="L685" s="0">
        <x:v>21709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76</x:v>
      </x:c>
      <x:c r="H686" s="0" t="s">
        <x:v>77</x:v>
      </x:c>
      <x:c r="I686" s="0" t="s">
        <x:v>55</x:v>
      </x:c>
      <x:c r="J686" s="0" t="s">
        <x:v>56</x:v>
      </x:c>
      <x:c r="K686" s="0" t="s">
        <x:v>57</x:v>
      </x:c>
      <x:c r="L686" s="0">
        <x:v>8504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76</x:v>
      </x:c>
      <x:c r="H687" s="0" t="s">
        <x:v>77</x:v>
      </x:c>
      <x:c r="I687" s="0" t="s">
        <x:v>58</x:v>
      </x:c>
      <x:c r="J687" s="0" t="s">
        <x:v>59</x:v>
      </x:c>
      <x:c r="K687" s="0" t="s">
        <x:v>57</x:v>
      </x:c>
      <x:c r="L687" s="0">
        <x:v>9461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57</x:v>
      </x:c>
      <x:c r="L688" s="0">
        <x:v>17965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78</x:v>
      </x:c>
      <x:c r="H689" s="0" t="s">
        <x:v>79</x:v>
      </x:c>
      <x:c r="I689" s="0" t="s">
        <x:v>55</x:v>
      </x:c>
      <x:c r="J689" s="0" t="s">
        <x:v>56</x:v>
      </x:c>
      <x:c r="K689" s="0" t="s">
        <x:v>57</x:v>
      </x:c>
      <x:c r="L689" s="0">
        <x:v>832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78</x:v>
      </x:c>
      <x:c r="H690" s="0" t="s">
        <x:v>79</x:v>
      </x:c>
      <x:c r="I690" s="0" t="s">
        <x:v>58</x:v>
      </x:c>
      <x:c r="J690" s="0" t="s">
        <x:v>59</x:v>
      </x:c>
      <x:c r="K690" s="0" t="s">
        <x:v>57</x:v>
      </x:c>
      <x:c r="L690" s="0">
        <x:v>846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78</x:v>
      </x:c>
      <x:c r="H691" s="0" t="s">
        <x:v>79</x:v>
      </x:c>
      <x:c r="I691" s="0" t="s">
        <x:v>60</x:v>
      </x:c>
      <x:c r="J691" s="0" t="s">
        <x:v>61</x:v>
      </x:c>
      <x:c r="K691" s="0" t="s">
        <x:v>57</x:v>
      </x:c>
      <x:c r="L691" s="0">
        <x:v>1678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80</x:v>
      </x:c>
      <x:c r="H692" s="0" t="s">
        <x:v>81</x:v>
      </x:c>
      <x:c r="I692" s="0" t="s">
        <x:v>55</x:v>
      </x:c>
      <x:c r="J692" s="0" t="s">
        <x:v>56</x:v>
      </x:c>
      <x:c r="K692" s="0" t="s">
        <x:v>57</x:v>
      </x:c>
      <x:c r="L692" s="0">
        <x:v>29740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80</x:v>
      </x:c>
      <x:c r="H693" s="0" t="s">
        <x:v>81</x:v>
      </x:c>
      <x:c r="I693" s="0" t="s">
        <x:v>58</x:v>
      </x:c>
      <x:c r="J693" s="0" t="s">
        <x:v>59</x:v>
      </x:c>
      <x:c r="K693" s="0" t="s">
        <x:v>57</x:v>
      </x:c>
      <x:c r="L693" s="0">
        <x:v>36263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80</x:v>
      </x:c>
      <x:c r="H694" s="0" t="s">
        <x:v>81</x:v>
      </x:c>
      <x:c r="I694" s="0" t="s">
        <x:v>60</x:v>
      </x:c>
      <x:c r="J694" s="0" t="s">
        <x:v>61</x:v>
      </x:c>
      <x:c r="K694" s="0" t="s">
        <x:v>57</x:v>
      </x:c>
      <x:c r="L694" s="0">
        <x:v>66003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122</x:v>
      </x:c>
      <x:c r="F695" s="0" t="s">
        <x:v>123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6280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122</x:v>
      </x:c>
      <x:c r="F696" s="0" t="s">
        <x:v>123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7700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122</x:v>
      </x:c>
      <x:c r="F697" s="0" t="s">
        <x:v>123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13980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122</x:v>
      </x:c>
      <x:c r="F698" s="0" t="s">
        <x:v>123</x:v>
      </x:c>
      <x:c r="G698" s="0" t="s">
        <x:v>62</x:v>
      </x:c>
      <x:c r="H698" s="0" t="s">
        <x:v>63</x:v>
      </x:c>
      <x:c r="I698" s="0" t="s">
        <x:v>55</x:v>
      </x:c>
      <x:c r="J698" s="0" t="s">
        <x:v>56</x:v>
      </x:c>
      <x:c r="K698" s="0" t="s">
        <x:v>57</x:v>
      </x:c>
      <x:c r="L698" s="0">
        <x:v>256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122</x:v>
      </x:c>
      <x:c r="F699" s="0" t="s">
        <x:v>123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57</x:v>
      </x:c>
      <x:c r="L699" s="0">
        <x:v>348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122</x:v>
      </x:c>
      <x:c r="F700" s="0" t="s">
        <x:v>123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57</x:v>
      </x:c>
      <x:c r="L700" s="0">
        <x:v>604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122</x:v>
      </x:c>
      <x:c r="F701" s="0" t="s">
        <x:v>123</x:v>
      </x:c>
      <x:c r="G701" s="0" t="s">
        <x:v>64</x:v>
      </x:c>
      <x:c r="H701" s="0" t="s">
        <x:v>65</x:v>
      </x:c>
      <x:c r="I701" s="0" t="s">
        <x:v>55</x:v>
      </x:c>
      <x:c r="J701" s="0" t="s">
        <x:v>56</x:v>
      </x:c>
      <x:c r="K701" s="0" t="s">
        <x:v>57</x:v>
      </x:c>
      <x:c r="L701" s="0">
        <x:v>66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122</x:v>
      </x:c>
      <x:c r="F702" s="0" t="s">
        <x:v>123</x:v>
      </x:c>
      <x:c r="G702" s="0" t="s">
        <x:v>64</x:v>
      </x:c>
      <x:c r="H702" s="0" t="s">
        <x:v>65</x:v>
      </x:c>
      <x:c r="I702" s="0" t="s">
        <x:v>58</x:v>
      </x:c>
      <x:c r="J702" s="0" t="s">
        <x:v>59</x:v>
      </x:c>
      <x:c r="K702" s="0" t="s">
        <x:v>57</x:v>
      </x:c>
      <x:c r="L702" s="0">
        <x:v>81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122</x:v>
      </x:c>
      <x:c r="F703" s="0" t="s">
        <x:v>123</x:v>
      </x:c>
      <x:c r="G703" s="0" t="s">
        <x:v>64</x:v>
      </x:c>
      <x:c r="H703" s="0" t="s">
        <x:v>65</x:v>
      </x:c>
      <x:c r="I703" s="0" t="s">
        <x:v>60</x:v>
      </x:c>
      <x:c r="J703" s="0" t="s">
        <x:v>61</x:v>
      </x:c>
      <x:c r="K703" s="0" t="s">
        <x:v>57</x:v>
      </x:c>
      <x:c r="L703" s="0">
        <x:v>147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122</x:v>
      </x:c>
      <x:c r="F704" s="0" t="s">
        <x:v>123</x:v>
      </x:c>
      <x:c r="G704" s="0" t="s">
        <x:v>66</x:v>
      </x:c>
      <x:c r="H704" s="0" t="s">
        <x:v>67</x:v>
      </x:c>
      <x:c r="I704" s="0" t="s">
        <x:v>55</x:v>
      </x:c>
      <x:c r="J704" s="0" t="s">
        <x:v>56</x:v>
      </x:c>
      <x:c r="K704" s="0" t="s">
        <x:v>57</x:v>
      </x:c>
      <x:c r="L704" s="0">
        <x:v>38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122</x:v>
      </x:c>
      <x:c r="F705" s="0" t="s">
        <x:v>123</x:v>
      </x:c>
      <x:c r="G705" s="0" t="s">
        <x:v>66</x:v>
      </x:c>
      <x:c r="H705" s="0" t="s">
        <x:v>67</x:v>
      </x:c>
      <x:c r="I705" s="0" t="s">
        <x:v>58</x:v>
      </x:c>
      <x:c r="J705" s="0" t="s">
        <x:v>59</x:v>
      </x:c>
      <x:c r="K705" s="0" t="s">
        <x:v>57</x:v>
      </x:c>
      <x:c r="L705" s="0">
        <x:v>37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122</x:v>
      </x:c>
      <x:c r="F706" s="0" t="s">
        <x:v>123</x:v>
      </x:c>
      <x:c r="G706" s="0" t="s">
        <x:v>66</x:v>
      </x:c>
      <x:c r="H706" s="0" t="s">
        <x:v>67</x:v>
      </x:c>
      <x:c r="I706" s="0" t="s">
        <x:v>60</x:v>
      </x:c>
      <x:c r="J706" s="0" t="s">
        <x:v>61</x:v>
      </x:c>
      <x:c r="K706" s="0" t="s">
        <x:v>57</x:v>
      </x:c>
      <x:c r="L706" s="0">
        <x:v>75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122</x:v>
      </x:c>
      <x:c r="F707" s="0" t="s">
        <x:v>123</x:v>
      </x:c>
      <x:c r="G707" s="0" t="s">
        <x:v>68</x:v>
      </x:c>
      <x:c r="H707" s="0" t="s">
        <x:v>69</x:v>
      </x:c>
      <x:c r="I707" s="0" t="s">
        <x:v>55</x:v>
      </x:c>
      <x:c r="J707" s="0" t="s">
        <x:v>56</x:v>
      </x:c>
      <x:c r="K707" s="0" t="s">
        <x:v>57</x:v>
      </x:c>
      <x:c r="L707" s="0">
        <x:v>32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122</x:v>
      </x:c>
      <x:c r="F708" s="0" t="s">
        <x:v>123</x:v>
      </x:c>
      <x:c r="G708" s="0" t="s">
        <x:v>68</x:v>
      </x:c>
      <x:c r="H708" s="0" t="s">
        <x:v>69</x:v>
      </x:c>
      <x:c r="I708" s="0" t="s">
        <x:v>58</x:v>
      </x:c>
      <x:c r="J708" s="0" t="s">
        <x:v>59</x:v>
      </x:c>
      <x:c r="K708" s="0" t="s">
        <x:v>57</x:v>
      </x:c>
      <x:c r="L708" s="0">
        <x:v>15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122</x:v>
      </x:c>
      <x:c r="F709" s="0" t="s">
        <x:v>123</x:v>
      </x:c>
      <x:c r="G709" s="0" t="s">
        <x:v>68</x:v>
      </x:c>
      <x:c r="H709" s="0" t="s">
        <x:v>69</x:v>
      </x:c>
      <x:c r="I709" s="0" t="s">
        <x:v>60</x:v>
      </x:c>
      <x:c r="J709" s="0" t="s">
        <x:v>61</x:v>
      </x:c>
      <x:c r="K709" s="0" t="s">
        <x:v>57</x:v>
      </x:c>
      <x:c r="L709" s="0">
        <x:v>47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122</x:v>
      </x:c>
      <x:c r="F710" s="0" t="s">
        <x:v>123</x:v>
      </x:c>
      <x:c r="G710" s="0" t="s">
        <x:v>70</x:v>
      </x:c>
      <x:c r="H710" s="0" t="s">
        <x:v>71</x:v>
      </x:c>
      <x:c r="I710" s="0" t="s">
        <x:v>55</x:v>
      </x:c>
      <x:c r="J710" s="0" t="s">
        <x:v>56</x:v>
      </x:c>
      <x:c r="K710" s="0" t="s">
        <x:v>57</x:v>
      </x:c>
      <x:c r="L710" s="0">
        <x:v>549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122</x:v>
      </x:c>
      <x:c r="F711" s="0" t="s">
        <x:v>123</x:v>
      </x:c>
      <x:c r="G711" s="0" t="s">
        <x:v>70</x:v>
      </x:c>
      <x:c r="H711" s="0" t="s">
        <x:v>71</x:v>
      </x:c>
      <x:c r="I711" s="0" t="s">
        <x:v>58</x:v>
      </x:c>
      <x:c r="J711" s="0" t="s">
        <x:v>59</x:v>
      </x:c>
      <x:c r="K711" s="0" t="s">
        <x:v>57</x:v>
      </x:c>
      <x:c r="L711" s="0">
        <x:v>647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122</x:v>
      </x:c>
      <x:c r="F712" s="0" t="s">
        <x:v>123</x:v>
      </x:c>
      <x:c r="G712" s="0" t="s">
        <x:v>70</x:v>
      </x:c>
      <x:c r="H712" s="0" t="s">
        <x:v>71</x:v>
      </x:c>
      <x:c r="I712" s="0" t="s">
        <x:v>60</x:v>
      </x:c>
      <x:c r="J712" s="0" t="s">
        <x:v>61</x:v>
      </x:c>
      <x:c r="K712" s="0" t="s">
        <x:v>57</x:v>
      </x:c>
      <x:c r="L712" s="0">
        <x:v>1196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122</x:v>
      </x:c>
      <x:c r="F713" s="0" t="s">
        <x:v>123</x:v>
      </x:c>
      <x:c r="G713" s="0" t="s">
        <x:v>72</x:v>
      </x:c>
      <x:c r="H713" s="0" t="s">
        <x:v>73</x:v>
      </x:c>
      <x:c r="I713" s="0" t="s">
        <x:v>55</x:v>
      </x:c>
      <x:c r="J713" s="0" t="s">
        <x:v>56</x:v>
      </x:c>
      <x:c r="K713" s="0" t="s">
        <x:v>57</x:v>
      </x:c>
      <x:c r="L713" s="0">
        <x:v>1199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122</x:v>
      </x:c>
      <x:c r="F714" s="0" t="s">
        <x:v>123</x:v>
      </x:c>
      <x:c r="G714" s="0" t="s">
        <x:v>72</x:v>
      </x:c>
      <x:c r="H714" s="0" t="s">
        <x:v>73</x:v>
      </x:c>
      <x:c r="I714" s="0" t="s">
        <x:v>58</x:v>
      </x:c>
      <x:c r="J714" s="0" t="s">
        <x:v>59</x:v>
      </x:c>
      <x:c r="K714" s="0" t="s">
        <x:v>57</x:v>
      </x:c>
      <x:c r="L714" s="0">
        <x:v>1519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122</x:v>
      </x:c>
      <x:c r="F715" s="0" t="s">
        <x:v>123</x:v>
      </x:c>
      <x:c r="G715" s="0" t="s">
        <x:v>72</x:v>
      </x:c>
      <x:c r="H715" s="0" t="s">
        <x:v>73</x:v>
      </x:c>
      <x:c r="I715" s="0" t="s">
        <x:v>60</x:v>
      </x:c>
      <x:c r="J715" s="0" t="s">
        <x:v>61</x:v>
      </x:c>
      <x:c r="K715" s="0" t="s">
        <x:v>57</x:v>
      </x:c>
      <x:c r="L715" s="0">
        <x:v>2718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122</x:v>
      </x:c>
      <x:c r="F716" s="0" t="s">
        <x:v>123</x:v>
      </x:c>
      <x:c r="G716" s="0" t="s">
        <x:v>74</x:v>
      </x:c>
      <x:c r="H716" s="0" t="s">
        <x:v>75</x:v>
      </x:c>
      <x:c r="I716" s="0" t="s">
        <x:v>55</x:v>
      </x:c>
      <x:c r="J716" s="0" t="s">
        <x:v>56</x:v>
      </x:c>
      <x:c r="K716" s="0" t="s">
        <x:v>57</x:v>
      </x:c>
      <x:c r="L716" s="0">
        <x:v>7014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122</x:v>
      </x:c>
      <x:c r="F717" s="0" t="s">
        <x:v>123</x:v>
      </x:c>
      <x:c r="G717" s="0" t="s">
        <x:v>74</x:v>
      </x:c>
      <x:c r="H717" s="0" t="s">
        <x:v>75</x:v>
      </x:c>
      <x:c r="I717" s="0" t="s">
        <x:v>58</x:v>
      </x:c>
      <x:c r="J717" s="0" t="s">
        <x:v>59</x:v>
      </x:c>
      <x:c r="K717" s="0" t="s">
        <x:v>57</x:v>
      </x:c>
      <x:c r="L717" s="0">
        <x:v>8726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122</x:v>
      </x:c>
      <x:c r="F718" s="0" t="s">
        <x:v>123</x:v>
      </x:c>
      <x:c r="G718" s="0" t="s">
        <x:v>74</x:v>
      </x:c>
      <x:c r="H718" s="0" t="s">
        <x:v>75</x:v>
      </x:c>
      <x:c r="I718" s="0" t="s">
        <x:v>60</x:v>
      </x:c>
      <x:c r="J718" s="0" t="s">
        <x:v>61</x:v>
      </x:c>
      <x:c r="K718" s="0" t="s">
        <x:v>57</x:v>
      </x:c>
      <x:c r="L718" s="0">
        <x:v>15740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122</x:v>
      </x:c>
      <x:c r="F719" s="0" t="s">
        <x:v>123</x:v>
      </x:c>
      <x:c r="G719" s="0" t="s">
        <x:v>76</x:v>
      </x:c>
      <x:c r="H719" s="0" t="s">
        <x:v>77</x:v>
      </x:c>
      <x:c r="I719" s="0" t="s">
        <x:v>55</x:v>
      </x:c>
      <x:c r="J719" s="0" t="s">
        <x:v>56</x:v>
      </x:c>
      <x:c r="K719" s="0" t="s">
        <x:v>57</x:v>
      </x:c>
      <x:c r="L719" s="0">
        <x:v>5782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122</x:v>
      </x:c>
      <x:c r="F720" s="0" t="s">
        <x:v>123</x:v>
      </x:c>
      <x:c r="G720" s="0" t="s">
        <x:v>76</x:v>
      </x:c>
      <x:c r="H720" s="0" t="s">
        <x:v>77</x:v>
      </x:c>
      <x:c r="I720" s="0" t="s">
        <x:v>58</x:v>
      </x:c>
      <x:c r="J720" s="0" t="s">
        <x:v>59</x:v>
      </x:c>
      <x:c r="K720" s="0" t="s">
        <x:v>57</x:v>
      </x:c>
      <x:c r="L720" s="0">
        <x:v>6576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122</x:v>
      </x:c>
      <x:c r="F721" s="0" t="s">
        <x:v>123</x:v>
      </x:c>
      <x:c r="G721" s="0" t="s">
        <x:v>76</x:v>
      </x:c>
      <x:c r="H721" s="0" t="s">
        <x:v>77</x:v>
      </x:c>
      <x:c r="I721" s="0" t="s">
        <x:v>60</x:v>
      </x:c>
      <x:c r="J721" s="0" t="s">
        <x:v>61</x:v>
      </x:c>
      <x:c r="K721" s="0" t="s">
        <x:v>57</x:v>
      </x:c>
      <x:c r="L721" s="0">
        <x:v>12358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78</x:v>
      </x:c>
      <x:c r="H722" s="0" t="s">
        <x:v>79</x:v>
      </x:c>
      <x:c r="I722" s="0" t="s">
        <x:v>55</x:v>
      </x:c>
      <x:c r="J722" s="0" t="s">
        <x:v>56</x:v>
      </x:c>
      <x:c r="K722" s="0" t="s">
        <x:v>57</x:v>
      </x:c>
      <x:c r="L722" s="0">
        <x:v>609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78</x:v>
      </x:c>
      <x:c r="H723" s="0" t="s">
        <x:v>79</x:v>
      </x:c>
      <x:c r="I723" s="0" t="s">
        <x:v>58</x:v>
      </x:c>
      <x:c r="J723" s="0" t="s">
        <x:v>59</x:v>
      </x:c>
      <x:c r="K723" s="0" t="s">
        <x:v>57</x:v>
      </x:c>
      <x:c r="L723" s="0">
        <x:v>632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78</x:v>
      </x:c>
      <x:c r="H724" s="0" t="s">
        <x:v>79</x:v>
      </x:c>
      <x:c r="I724" s="0" t="s">
        <x:v>60</x:v>
      </x:c>
      <x:c r="J724" s="0" t="s">
        <x:v>61</x:v>
      </x:c>
      <x:c r="K724" s="0" t="s">
        <x:v>57</x:v>
      </x:c>
      <x:c r="L724" s="0">
        <x:v>1241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80</x:v>
      </x:c>
      <x:c r="H725" s="0" t="s">
        <x:v>81</x:v>
      </x:c>
      <x:c r="I725" s="0" t="s">
        <x:v>55</x:v>
      </x:c>
      <x:c r="J725" s="0" t="s">
        <x:v>56</x:v>
      </x:c>
      <x:c r="K725" s="0" t="s">
        <x:v>57</x:v>
      </x:c>
      <x:c r="L725" s="0">
        <x:v>21825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80</x:v>
      </x:c>
      <x:c r="H726" s="0" t="s">
        <x:v>81</x:v>
      </x:c>
      <x:c r="I726" s="0" t="s">
        <x:v>58</x:v>
      </x:c>
      <x:c r="J726" s="0" t="s">
        <x:v>59</x:v>
      </x:c>
      <x:c r="K726" s="0" t="s">
        <x:v>57</x:v>
      </x:c>
      <x:c r="L726" s="0">
        <x:v>26281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80</x:v>
      </x:c>
      <x:c r="H727" s="0" t="s">
        <x:v>81</x:v>
      </x:c>
      <x:c r="I727" s="0" t="s">
        <x:v>60</x:v>
      </x:c>
      <x:c r="J727" s="0" t="s">
        <x:v>61</x:v>
      </x:c>
      <x:c r="K727" s="0" t="s">
        <x:v>57</x:v>
      </x:c>
      <x:c r="L727" s="0">
        <x:v>48106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124</x:v>
      </x:c>
      <x:c r="F728" s="0" t="s">
        <x:v>125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3087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124</x:v>
      </x:c>
      <x:c r="F729" s="0" t="s">
        <x:v>125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3861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6948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124</x:v>
      </x:c>
      <x:c r="F731" s="0" t="s">
        <x:v>125</x:v>
      </x:c>
      <x:c r="G731" s="0" t="s">
        <x:v>62</x:v>
      </x:c>
      <x:c r="H731" s="0" t="s">
        <x:v>63</x:v>
      </x:c>
      <x:c r="I731" s="0" t="s">
        <x:v>55</x:v>
      </x:c>
      <x:c r="J731" s="0" t="s">
        <x:v>56</x:v>
      </x:c>
      <x:c r="K731" s="0" t="s">
        <x:v>57</x:v>
      </x:c>
      <x:c r="L731" s="0">
        <x:v>186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124</x:v>
      </x:c>
      <x:c r="F732" s="0" t="s">
        <x:v>125</x:v>
      </x:c>
      <x:c r="G732" s="0" t="s">
        <x:v>62</x:v>
      </x:c>
      <x:c r="H732" s="0" t="s">
        <x:v>63</x:v>
      </x:c>
      <x:c r="I732" s="0" t="s">
        <x:v>58</x:v>
      </x:c>
      <x:c r="J732" s="0" t="s">
        <x:v>59</x:v>
      </x:c>
      <x:c r="K732" s="0" t="s">
        <x:v>57</x:v>
      </x:c>
      <x:c r="L732" s="0">
        <x:v>265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124</x:v>
      </x:c>
      <x:c r="F733" s="0" t="s">
        <x:v>125</x:v>
      </x:c>
      <x:c r="G733" s="0" t="s">
        <x:v>62</x:v>
      </x:c>
      <x:c r="H733" s="0" t="s">
        <x:v>63</x:v>
      </x:c>
      <x:c r="I733" s="0" t="s">
        <x:v>60</x:v>
      </x:c>
      <x:c r="J733" s="0" t="s">
        <x:v>61</x:v>
      </x:c>
      <x:c r="K733" s="0" t="s">
        <x:v>57</x:v>
      </x:c>
      <x:c r="L733" s="0">
        <x:v>451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124</x:v>
      </x:c>
      <x:c r="F734" s="0" t="s">
        <x:v>125</x:v>
      </x:c>
      <x:c r="G734" s="0" t="s">
        <x:v>64</x:v>
      </x:c>
      <x:c r="H734" s="0" t="s">
        <x:v>65</x:v>
      </x:c>
      <x:c r="I734" s="0" t="s">
        <x:v>55</x:v>
      </x:c>
      <x:c r="J734" s="0" t="s">
        <x:v>56</x:v>
      </x:c>
      <x:c r="K734" s="0" t="s">
        <x:v>57</x:v>
      </x:c>
      <x:c r="L734" s="0">
        <x:v>49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124</x:v>
      </x:c>
      <x:c r="F735" s="0" t="s">
        <x:v>125</x:v>
      </x:c>
      <x:c r="G735" s="0" t="s">
        <x:v>64</x:v>
      </x:c>
      <x:c r="H735" s="0" t="s">
        <x:v>65</x:v>
      </x:c>
      <x:c r="I735" s="0" t="s">
        <x:v>58</x:v>
      </x:c>
      <x:c r="J735" s="0" t="s">
        <x:v>59</x:v>
      </x:c>
      <x:c r="K735" s="0" t="s">
        <x:v>57</x:v>
      </x:c>
      <x:c r="L735" s="0">
        <x:v>63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124</x:v>
      </x:c>
      <x:c r="F736" s="0" t="s">
        <x:v>125</x:v>
      </x:c>
      <x:c r="G736" s="0" t="s">
        <x:v>64</x:v>
      </x:c>
      <x:c r="H736" s="0" t="s">
        <x:v>65</x:v>
      </x:c>
      <x:c r="I736" s="0" t="s">
        <x:v>60</x:v>
      </x:c>
      <x:c r="J736" s="0" t="s">
        <x:v>61</x:v>
      </x:c>
      <x:c r="K736" s="0" t="s">
        <x:v>57</x:v>
      </x:c>
      <x:c r="L736" s="0">
        <x:v>112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124</x:v>
      </x:c>
      <x:c r="F737" s="0" t="s">
        <x:v>125</x:v>
      </x:c>
      <x:c r="G737" s="0" t="s">
        <x:v>66</x:v>
      </x:c>
      <x:c r="H737" s="0" t="s">
        <x:v>67</x:v>
      </x:c>
      <x:c r="I737" s="0" t="s">
        <x:v>55</x:v>
      </x:c>
      <x:c r="J737" s="0" t="s">
        <x:v>56</x:v>
      </x:c>
      <x:c r="K737" s="0" t="s">
        <x:v>57</x:v>
      </x:c>
      <x:c r="L737" s="0">
        <x:v>21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124</x:v>
      </x:c>
      <x:c r="F738" s="0" t="s">
        <x:v>125</x:v>
      </x:c>
      <x:c r="G738" s="0" t="s">
        <x:v>66</x:v>
      </x:c>
      <x:c r="H738" s="0" t="s">
        <x:v>67</x:v>
      </x:c>
      <x:c r="I738" s="0" t="s">
        <x:v>58</x:v>
      </x:c>
      <x:c r="J738" s="0" t="s">
        <x:v>59</x:v>
      </x:c>
      <x:c r="K738" s="0" t="s">
        <x:v>57</x:v>
      </x:c>
      <x:c r="L738" s="0">
        <x:v>28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124</x:v>
      </x:c>
      <x:c r="F739" s="0" t="s">
        <x:v>125</x:v>
      </x:c>
      <x:c r="G739" s="0" t="s">
        <x:v>66</x:v>
      </x:c>
      <x:c r="H739" s="0" t="s">
        <x:v>67</x:v>
      </x:c>
      <x:c r="I739" s="0" t="s">
        <x:v>60</x:v>
      </x:c>
      <x:c r="J739" s="0" t="s">
        <x:v>61</x:v>
      </x:c>
      <x:c r="K739" s="0" t="s">
        <x:v>57</x:v>
      </x:c>
      <x:c r="L739" s="0">
        <x:v>49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124</x:v>
      </x:c>
      <x:c r="F740" s="0" t="s">
        <x:v>125</x:v>
      </x:c>
      <x:c r="G740" s="0" t="s">
        <x:v>68</x:v>
      </x:c>
      <x:c r="H740" s="0" t="s">
        <x:v>69</x:v>
      </x:c>
      <x:c r="I740" s="0" t="s">
        <x:v>55</x:v>
      </x:c>
      <x:c r="J740" s="0" t="s">
        <x:v>56</x:v>
      </x:c>
      <x:c r="K740" s="0" t="s">
        <x:v>57</x:v>
      </x:c>
      <x:c r="L740" s="0">
        <x:v>7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124</x:v>
      </x:c>
      <x:c r="F741" s="0" t="s">
        <x:v>125</x:v>
      </x:c>
      <x:c r="G741" s="0" t="s">
        <x:v>68</x:v>
      </x:c>
      <x:c r="H741" s="0" t="s">
        <x:v>69</x:v>
      </x:c>
      <x:c r="I741" s="0" t="s">
        <x:v>58</x:v>
      </x:c>
      <x:c r="J741" s="0" t="s">
        <x:v>59</x:v>
      </x:c>
      <x:c r="K741" s="0" t="s">
        <x:v>57</x:v>
      </x:c>
      <x:c r="L741" s="0">
        <x:v>10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124</x:v>
      </x:c>
      <x:c r="F742" s="0" t="s">
        <x:v>125</x:v>
      </x:c>
      <x:c r="G742" s="0" t="s">
        <x:v>68</x:v>
      </x:c>
      <x:c r="H742" s="0" t="s">
        <x:v>69</x:v>
      </x:c>
      <x:c r="I742" s="0" t="s">
        <x:v>60</x:v>
      </x:c>
      <x:c r="J742" s="0" t="s">
        <x:v>61</x:v>
      </x:c>
      <x:c r="K742" s="0" t="s">
        <x:v>57</x:v>
      </x:c>
      <x:c r="L742" s="0">
        <x:v>17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124</x:v>
      </x:c>
      <x:c r="F743" s="0" t="s">
        <x:v>125</x:v>
      </x:c>
      <x:c r="G743" s="0" t="s">
        <x:v>70</x:v>
      </x:c>
      <x:c r="H743" s="0" t="s">
        <x:v>71</x:v>
      </x:c>
      <x:c r="I743" s="0" t="s">
        <x:v>55</x:v>
      </x:c>
      <x:c r="J743" s="0" t="s">
        <x:v>56</x:v>
      </x:c>
      <x:c r="K743" s="0" t="s">
        <x:v>57</x:v>
      </x:c>
      <x:c r="L743" s="0">
        <x:v>788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124</x:v>
      </x:c>
      <x:c r="F744" s="0" t="s">
        <x:v>125</x:v>
      </x:c>
      <x:c r="G744" s="0" t="s">
        <x:v>70</x:v>
      </x:c>
      <x:c r="H744" s="0" t="s">
        <x:v>71</x:v>
      </x:c>
      <x:c r="I744" s="0" t="s">
        <x:v>58</x:v>
      </x:c>
      <x:c r="J744" s="0" t="s">
        <x:v>59</x:v>
      </x:c>
      <x:c r="K744" s="0" t="s">
        <x:v>57</x:v>
      </x:c>
      <x:c r="L744" s="0">
        <x:v>933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124</x:v>
      </x:c>
      <x:c r="F745" s="0" t="s">
        <x:v>125</x:v>
      </x:c>
      <x:c r="G745" s="0" t="s">
        <x:v>70</x:v>
      </x:c>
      <x:c r="H745" s="0" t="s">
        <x:v>71</x:v>
      </x:c>
      <x:c r="I745" s="0" t="s">
        <x:v>60</x:v>
      </x:c>
      <x:c r="J745" s="0" t="s">
        <x:v>61</x:v>
      </x:c>
      <x:c r="K745" s="0" t="s">
        <x:v>57</x:v>
      </x:c>
      <x:c r="L745" s="0">
        <x:v>1721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124</x:v>
      </x:c>
      <x:c r="F746" s="0" t="s">
        <x:v>125</x:v>
      </x:c>
      <x:c r="G746" s="0" t="s">
        <x:v>72</x:v>
      </x:c>
      <x:c r="H746" s="0" t="s">
        <x:v>73</x:v>
      </x:c>
      <x:c r="I746" s="0" t="s">
        <x:v>55</x:v>
      </x:c>
      <x:c r="J746" s="0" t="s">
        <x:v>56</x:v>
      </x:c>
      <x:c r="K746" s="0" t="s">
        <x:v>57</x:v>
      </x:c>
      <x:c r="L746" s="0">
        <x:v>1317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124</x:v>
      </x:c>
      <x:c r="F747" s="0" t="s">
        <x:v>125</x:v>
      </x:c>
      <x:c r="G747" s="0" t="s">
        <x:v>72</x:v>
      </x:c>
      <x:c r="H747" s="0" t="s">
        <x:v>73</x:v>
      </x:c>
      <x:c r="I747" s="0" t="s">
        <x:v>58</x:v>
      </x:c>
      <x:c r="J747" s="0" t="s">
        <x:v>59</x:v>
      </x:c>
      <x:c r="K747" s="0" t="s">
        <x:v>57</x:v>
      </x:c>
      <x:c r="L747" s="0">
        <x:v>1501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124</x:v>
      </x:c>
      <x:c r="F748" s="0" t="s">
        <x:v>125</x:v>
      </x:c>
      <x:c r="G748" s="0" t="s">
        <x:v>72</x:v>
      </x:c>
      <x:c r="H748" s="0" t="s">
        <x:v>73</x:v>
      </x:c>
      <x:c r="I748" s="0" t="s">
        <x:v>60</x:v>
      </x:c>
      <x:c r="J748" s="0" t="s">
        <x:v>61</x:v>
      </x:c>
      <x:c r="K748" s="0" t="s">
        <x:v>57</x:v>
      </x:c>
      <x:c r="L748" s="0">
        <x:v>2818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124</x:v>
      </x:c>
      <x:c r="F749" s="0" t="s">
        <x:v>125</x:v>
      </x:c>
      <x:c r="G749" s="0" t="s">
        <x:v>74</x:v>
      </x:c>
      <x:c r="H749" s="0" t="s">
        <x:v>75</x:v>
      </x:c>
      <x:c r="I749" s="0" t="s">
        <x:v>55</x:v>
      </x:c>
      <x:c r="J749" s="0" t="s">
        <x:v>56</x:v>
      </x:c>
      <x:c r="K749" s="0" t="s">
        <x:v>57</x:v>
      </x:c>
      <x:c r="L749" s="0">
        <x:v>5658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124</x:v>
      </x:c>
      <x:c r="F750" s="0" t="s">
        <x:v>125</x:v>
      </x:c>
      <x:c r="G750" s="0" t="s">
        <x:v>74</x:v>
      </x:c>
      <x:c r="H750" s="0" t="s">
        <x:v>75</x:v>
      </x:c>
      <x:c r="I750" s="0" t="s">
        <x:v>58</x:v>
      </x:c>
      <x:c r="J750" s="0" t="s">
        <x:v>59</x:v>
      </x:c>
      <x:c r="K750" s="0" t="s">
        <x:v>57</x:v>
      </x:c>
      <x:c r="L750" s="0">
        <x:v>7296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124</x:v>
      </x:c>
      <x:c r="F751" s="0" t="s">
        <x:v>125</x:v>
      </x:c>
      <x:c r="G751" s="0" t="s">
        <x:v>74</x:v>
      </x:c>
      <x:c r="H751" s="0" t="s">
        <x:v>75</x:v>
      </x:c>
      <x:c r="I751" s="0" t="s">
        <x:v>60</x:v>
      </x:c>
      <x:c r="J751" s="0" t="s">
        <x:v>61</x:v>
      </x:c>
      <x:c r="K751" s="0" t="s">
        <x:v>57</x:v>
      </x:c>
      <x:c r="L751" s="0">
        <x:v>12954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124</x:v>
      </x:c>
      <x:c r="F752" s="0" t="s">
        <x:v>125</x:v>
      </x:c>
      <x:c r="G752" s="0" t="s">
        <x:v>76</x:v>
      </x:c>
      <x:c r="H752" s="0" t="s">
        <x:v>77</x:v>
      </x:c>
      <x:c r="I752" s="0" t="s">
        <x:v>55</x:v>
      </x:c>
      <x:c r="J752" s="0" t="s">
        <x:v>56</x:v>
      </x:c>
      <x:c r="K752" s="0" t="s">
        <x:v>57</x:v>
      </x:c>
      <x:c r="L752" s="0">
        <x:v>3008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124</x:v>
      </x:c>
      <x:c r="F753" s="0" t="s">
        <x:v>125</x:v>
      </x:c>
      <x:c r="G753" s="0" t="s">
        <x:v>76</x:v>
      </x:c>
      <x:c r="H753" s="0" t="s">
        <x:v>77</x:v>
      </x:c>
      <x:c r="I753" s="0" t="s">
        <x:v>58</x:v>
      </x:c>
      <x:c r="J753" s="0" t="s">
        <x:v>59</x:v>
      </x:c>
      <x:c r="K753" s="0" t="s">
        <x:v>57</x:v>
      </x:c>
      <x:c r="L753" s="0">
        <x:v>3886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124</x:v>
      </x:c>
      <x:c r="F754" s="0" t="s">
        <x:v>125</x:v>
      </x:c>
      <x:c r="G754" s="0" t="s">
        <x:v>76</x:v>
      </x:c>
      <x:c r="H754" s="0" t="s">
        <x:v>77</x:v>
      </x:c>
      <x:c r="I754" s="0" t="s">
        <x:v>60</x:v>
      </x:c>
      <x:c r="J754" s="0" t="s">
        <x:v>61</x:v>
      </x:c>
      <x:c r="K754" s="0" t="s">
        <x:v>57</x:v>
      </x:c>
      <x:c r="L754" s="0">
        <x:v>6894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124</x:v>
      </x:c>
      <x:c r="F755" s="0" t="s">
        <x:v>125</x:v>
      </x:c>
      <x:c r="G755" s="0" t="s">
        <x:v>78</x:v>
      </x:c>
      <x:c r="H755" s="0" t="s">
        <x:v>79</x:v>
      </x:c>
      <x:c r="I755" s="0" t="s">
        <x:v>55</x:v>
      </x:c>
      <x:c r="J755" s="0" t="s">
        <x:v>56</x:v>
      </x:c>
      <x:c r="K755" s="0" t="s">
        <x:v>57</x:v>
      </x:c>
      <x:c r="L755" s="0">
        <x:v>360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124</x:v>
      </x:c>
      <x:c r="F756" s="0" t="s">
        <x:v>125</x:v>
      </x:c>
      <x:c r="G756" s="0" t="s">
        <x:v>78</x:v>
      </x:c>
      <x:c r="H756" s="0" t="s">
        <x:v>79</x:v>
      </x:c>
      <x:c r="I756" s="0" t="s">
        <x:v>58</x:v>
      </x:c>
      <x:c r="J756" s="0" t="s">
        <x:v>59</x:v>
      </x:c>
      <x:c r="K756" s="0" t="s">
        <x:v>57</x:v>
      </x:c>
      <x:c r="L756" s="0">
        <x:v>384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124</x:v>
      </x:c>
      <x:c r="F757" s="0" t="s">
        <x:v>125</x:v>
      </x:c>
      <x:c r="G757" s="0" t="s">
        <x:v>78</x:v>
      </x:c>
      <x:c r="H757" s="0" t="s">
        <x:v>79</x:v>
      </x:c>
      <x:c r="I757" s="0" t="s">
        <x:v>60</x:v>
      </x:c>
      <x:c r="J757" s="0" t="s">
        <x:v>61</x:v>
      </x:c>
      <x:c r="K757" s="0" t="s">
        <x:v>57</x:v>
      </x:c>
      <x:c r="L757" s="0">
        <x:v>744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80</x:v>
      </x:c>
      <x:c r="H758" s="0" t="s">
        <x:v>81</x:v>
      </x:c>
      <x:c r="I758" s="0" t="s">
        <x:v>55</x:v>
      </x:c>
      <x:c r="J758" s="0" t="s">
        <x:v>56</x:v>
      </x:c>
      <x:c r="K758" s="0" t="s">
        <x:v>57</x:v>
      </x:c>
      <x:c r="L758" s="0">
        <x:v>14481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80</x:v>
      </x:c>
      <x:c r="H759" s="0" t="s">
        <x:v>81</x:v>
      </x:c>
      <x:c r="I759" s="0" t="s">
        <x:v>58</x:v>
      </x:c>
      <x:c r="J759" s="0" t="s">
        <x:v>59</x:v>
      </x:c>
      <x:c r="K759" s="0" t="s">
        <x:v>57</x:v>
      </x:c>
      <x:c r="L759" s="0">
        <x:v>18227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80</x:v>
      </x:c>
      <x:c r="H760" s="0" t="s">
        <x:v>81</x:v>
      </x:c>
      <x:c r="I760" s="0" t="s">
        <x:v>60</x:v>
      </x:c>
      <x:c r="J760" s="0" t="s">
        <x:v>61</x:v>
      </x:c>
      <x:c r="K760" s="0" t="s">
        <x:v>57</x:v>
      </x:c>
      <x:c r="L760" s="0">
        <x:v>32708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126</x:v>
      </x:c>
      <x:c r="F761" s="0" t="s">
        <x:v>127</x:v>
      </x:c>
      <x:c r="G761" s="0" t="s">
        <x:v>53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11069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126</x:v>
      </x:c>
      <x:c r="F762" s="0" t="s">
        <x:v>127</x:v>
      </x:c>
      <x:c r="G762" s="0" t="s">
        <x:v>53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13200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126</x:v>
      </x:c>
      <x:c r="F763" s="0" t="s">
        <x:v>127</x:v>
      </x:c>
      <x:c r="G763" s="0" t="s">
        <x:v>53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24269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126</x:v>
      </x:c>
      <x:c r="F764" s="0" t="s">
        <x:v>127</x:v>
      </x:c>
      <x:c r="G764" s="0" t="s">
        <x:v>62</x:v>
      </x:c>
      <x:c r="H764" s="0" t="s">
        <x:v>63</x:v>
      </x:c>
      <x:c r="I764" s="0" t="s">
        <x:v>55</x:v>
      </x:c>
      <x:c r="J764" s="0" t="s">
        <x:v>56</x:v>
      </x:c>
      <x:c r="K764" s="0" t="s">
        <x:v>57</x:v>
      </x:c>
      <x:c r="L764" s="0">
        <x:v>1205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126</x:v>
      </x:c>
      <x:c r="F765" s="0" t="s">
        <x:v>127</x:v>
      </x:c>
      <x:c r="G765" s="0" t="s">
        <x:v>62</x:v>
      </x:c>
      <x:c r="H765" s="0" t="s">
        <x:v>63</x:v>
      </x:c>
      <x:c r="I765" s="0" t="s">
        <x:v>58</x:v>
      </x:c>
      <x:c r="J765" s="0" t="s">
        <x:v>59</x:v>
      </x:c>
      <x:c r="K765" s="0" t="s">
        <x:v>57</x:v>
      </x:c>
      <x:c r="L765" s="0">
        <x:v>1466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126</x:v>
      </x:c>
      <x:c r="F766" s="0" t="s">
        <x:v>127</x:v>
      </x:c>
      <x:c r="G766" s="0" t="s">
        <x:v>62</x:v>
      </x:c>
      <x:c r="H766" s="0" t="s">
        <x:v>63</x:v>
      </x:c>
      <x:c r="I766" s="0" t="s">
        <x:v>60</x:v>
      </x:c>
      <x:c r="J766" s="0" t="s">
        <x:v>61</x:v>
      </x:c>
      <x:c r="K766" s="0" t="s">
        <x:v>57</x:v>
      </x:c>
      <x:c r="L766" s="0">
        <x:v>2671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126</x:v>
      </x:c>
      <x:c r="F767" s="0" t="s">
        <x:v>127</x:v>
      </x:c>
      <x:c r="G767" s="0" t="s">
        <x:v>64</x:v>
      </x:c>
      <x:c r="H767" s="0" t="s">
        <x:v>65</x:v>
      </x:c>
      <x:c r="I767" s="0" t="s">
        <x:v>55</x:v>
      </x:c>
      <x:c r="J767" s="0" t="s">
        <x:v>56</x:v>
      </x:c>
      <x:c r="K767" s="0" t="s">
        <x:v>57</x:v>
      </x:c>
      <x:c r="L767" s="0">
        <x:v>137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126</x:v>
      </x:c>
      <x:c r="F768" s="0" t="s">
        <x:v>127</x:v>
      </x:c>
      <x:c r="G768" s="0" t="s">
        <x:v>64</x:v>
      </x:c>
      <x:c r="H768" s="0" t="s">
        <x:v>65</x:v>
      </x:c>
      <x:c r="I768" s="0" t="s">
        <x:v>58</x:v>
      </x:c>
      <x:c r="J768" s="0" t="s">
        <x:v>59</x:v>
      </x:c>
      <x:c r="K768" s="0" t="s">
        <x:v>57</x:v>
      </x:c>
      <x:c r="L768" s="0">
        <x:v>169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126</x:v>
      </x:c>
      <x:c r="F769" s="0" t="s">
        <x:v>127</x:v>
      </x:c>
      <x:c r="G769" s="0" t="s">
        <x:v>64</x:v>
      </x:c>
      <x:c r="H769" s="0" t="s">
        <x:v>65</x:v>
      </x:c>
      <x:c r="I769" s="0" t="s">
        <x:v>60</x:v>
      </x:c>
      <x:c r="J769" s="0" t="s">
        <x:v>61</x:v>
      </x:c>
      <x:c r="K769" s="0" t="s">
        <x:v>57</x:v>
      </x:c>
      <x:c r="L769" s="0">
        <x:v>306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126</x:v>
      </x:c>
      <x:c r="F770" s="0" t="s">
        <x:v>127</x:v>
      </x:c>
      <x:c r="G770" s="0" t="s">
        <x:v>66</x:v>
      </x:c>
      <x:c r="H770" s="0" t="s">
        <x:v>67</x:v>
      </x:c>
      <x:c r="I770" s="0" t="s">
        <x:v>55</x:v>
      </x:c>
      <x:c r="J770" s="0" t="s">
        <x:v>56</x:v>
      </x:c>
      <x:c r="K770" s="0" t="s">
        <x:v>57</x:v>
      </x:c>
      <x:c r="L770" s="0">
        <x:v>79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126</x:v>
      </x:c>
      <x:c r="F771" s="0" t="s">
        <x:v>127</x:v>
      </x:c>
      <x:c r="G771" s="0" t="s">
        <x:v>66</x:v>
      </x:c>
      <x:c r="H771" s="0" t="s">
        <x:v>67</x:v>
      </x:c>
      <x:c r="I771" s="0" t="s">
        <x:v>58</x:v>
      </x:c>
      <x:c r="J771" s="0" t="s">
        <x:v>59</x:v>
      </x:c>
      <x:c r="K771" s="0" t="s">
        <x:v>57</x:v>
      </x:c>
      <x:c r="L771" s="0">
        <x:v>86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126</x:v>
      </x:c>
      <x:c r="F772" s="0" t="s">
        <x:v>127</x:v>
      </x:c>
      <x:c r="G772" s="0" t="s">
        <x:v>66</x:v>
      </x:c>
      <x:c r="H772" s="0" t="s">
        <x:v>67</x:v>
      </x:c>
      <x:c r="I772" s="0" t="s">
        <x:v>60</x:v>
      </x:c>
      <x:c r="J772" s="0" t="s">
        <x:v>61</x:v>
      </x:c>
      <x:c r="K772" s="0" t="s">
        <x:v>57</x:v>
      </x:c>
      <x:c r="L772" s="0">
        <x:v>165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126</x:v>
      </x:c>
      <x:c r="F773" s="0" t="s">
        <x:v>127</x:v>
      </x:c>
      <x:c r="G773" s="0" t="s">
        <x:v>68</x:v>
      </x:c>
      <x:c r="H773" s="0" t="s">
        <x:v>69</x:v>
      </x:c>
      <x:c r="I773" s="0" t="s">
        <x:v>55</x:v>
      </x:c>
      <x:c r="J773" s="0" t="s">
        <x:v>56</x:v>
      </x:c>
      <x:c r="K773" s="0" t="s">
        <x:v>57</x:v>
      </x:c>
      <x:c r="L773" s="0">
        <x:v>39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126</x:v>
      </x:c>
      <x:c r="F774" s="0" t="s">
        <x:v>127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57</x:v>
      </x:c>
      <x:c r="L774" s="0">
        <x:v>28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126</x:v>
      </x:c>
      <x:c r="F775" s="0" t="s">
        <x:v>127</x:v>
      </x:c>
      <x:c r="G775" s="0" t="s">
        <x:v>68</x:v>
      </x:c>
      <x:c r="H775" s="0" t="s">
        <x:v>69</x:v>
      </x:c>
      <x:c r="I775" s="0" t="s">
        <x:v>60</x:v>
      </x:c>
      <x:c r="J775" s="0" t="s">
        <x:v>61</x:v>
      </x:c>
      <x:c r="K775" s="0" t="s">
        <x:v>57</x:v>
      </x:c>
      <x:c r="L775" s="0">
        <x:v>67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126</x:v>
      </x:c>
      <x:c r="F776" s="0" t="s">
        <x:v>127</x:v>
      </x:c>
      <x:c r="G776" s="0" t="s">
        <x:v>70</x:v>
      </x:c>
      <x:c r="H776" s="0" t="s">
        <x:v>71</x:v>
      </x:c>
      <x:c r="I776" s="0" t="s">
        <x:v>55</x:v>
      </x:c>
      <x:c r="J776" s="0" t="s">
        <x:v>56</x:v>
      </x:c>
      <x:c r="K776" s="0" t="s">
        <x:v>57</x:v>
      </x:c>
      <x:c r="L776" s="0">
        <x:v>4410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126</x:v>
      </x:c>
      <x:c r="F777" s="0" t="s">
        <x:v>127</x:v>
      </x:c>
      <x:c r="G777" s="0" t="s">
        <x:v>70</x:v>
      </x:c>
      <x:c r="H777" s="0" t="s">
        <x:v>71</x:v>
      </x:c>
      <x:c r="I777" s="0" t="s">
        <x:v>58</x:v>
      </x:c>
      <x:c r="J777" s="0" t="s">
        <x:v>59</x:v>
      </x:c>
      <x:c r="K777" s="0" t="s">
        <x:v>57</x:v>
      </x:c>
      <x:c r="L777" s="0">
        <x:v>4254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126</x:v>
      </x:c>
      <x:c r="F778" s="0" t="s">
        <x:v>127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57</x:v>
      </x:c>
      <x:c r="L778" s="0">
        <x:v>8664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126</x:v>
      </x:c>
      <x:c r="F779" s="0" t="s">
        <x:v>127</x:v>
      </x:c>
      <x:c r="G779" s="0" t="s">
        <x:v>72</x:v>
      </x:c>
      <x:c r="H779" s="0" t="s">
        <x:v>73</x:v>
      </x:c>
      <x:c r="I779" s="0" t="s">
        <x:v>55</x:v>
      </x:c>
      <x:c r="J779" s="0" t="s">
        <x:v>56</x:v>
      </x:c>
      <x:c r="K779" s="0" t="s">
        <x:v>57</x:v>
      </x:c>
      <x:c r="L779" s="0">
        <x:v>2711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126</x:v>
      </x:c>
      <x:c r="F780" s="0" t="s">
        <x:v>127</x:v>
      </x:c>
      <x:c r="G780" s="0" t="s">
        <x:v>72</x:v>
      </x:c>
      <x:c r="H780" s="0" t="s">
        <x:v>73</x:v>
      </x:c>
      <x:c r="I780" s="0" t="s">
        <x:v>58</x:v>
      </x:c>
      <x:c r="J780" s="0" t="s">
        <x:v>59</x:v>
      </x:c>
      <x:c r="K780" s="0" t="s">
        <x:v>57</x:v>
      </x:c>
      <x:c r="L780" s="0">
        <x:v>3235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126</x:v>
      </x:c>
      <x:c r="F781" s="0" t="s">
        <x:v>127</x:v>
      </x:c>
      <x:c r="G781" s="0" t="s">
        <x:v>72</x:v>
      </x:c>
      <x:c r="H781" s="0" t="s">
        <x:v>73</x:v>
      </x:c>
      <x:c r="I781" s="0" t="s">
        <x:v>60</x:v>
      </x:c>
      <x:c r="J781" s="0" t="s">
        <x:v>61</x:v>
      </x:c>
      <x:c r="K781" s="0" t="s">
        <x:v>57</x:v>
      </x:c>
      <x:c r="L781" s="0">
        <x:v>5946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126</x:v>
      </x:c>
      <x:c r="F782" s="0" t="s">
        <x:v>127</x:v>
      </x:c>
      <x:c r="G782" s="0" t="s">
        <x:v>74</x:v>
      </x:c>
      <x:c r="H782" s="0" t="s">
        <x:v>75</x:v>
      </x:c>
      <x:c r="I782" s="0" t="s">
        <x:v>55</x:v>
      </x:c>
      <x:c r="J782" s="0" t="s">
        <x:v>56</x:v>
      </x:c>
      <x:c r="K782" s="0" t="s">
        <x:v>57</x:v>
      </x:c>
      <x:c r="L782" s="0">
        <x:v>12436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126</x:v>
      </x:c>
      <x:c r="F783" s="0" t="s">
        <x:v>127</x:v>
      </x:c>
      <x:c r="G783" s="0" t="s">
        <x:v>74</x:v>
      </x:c>
      <x:c r="H783" s="0" t="s">
        <x:v>75</x:v>
      </x:c>
      <x:c r="I783" s="0" t="s">
        <x:v>58</x:v>
      </x:c>
      <x:c r="J783" s="0" t="s">
        <x:v>59</x:v>
      </x:c>
      <x:c r="K783" s="0" t="s">
        <x:v>57</x:v>
      </x:c>
      <x:c r="L783" s="0">
        <x:v>15248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126</x:v>
      </x:c>
      <x:c r="F784" s="0" t="s">
        <x:v>127</x:v>
      </x:c>
      <x:c r="G784" s="0" t="s">
        <x:v>74</x:v>
      </x:c>
      <x:c r="H784" s="0" t="s">
        <x:v>75</x:v>
      </x:c>
      <x:c r="I784" s="0" t="s">
        <x:v>60</x:v>
      </x:c>
      <x:c r="J784" s="0" t="s">
        <x:v>61</x:v>
      </x:c>
      <x:c r="K784" s="0" t="s">
        <x:v>57</x:v>
      </x:c>
      <x:c r="L784" s="0">
        <x:v>27684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126</x:v>
      </x:c>
      <x:c r="F785" s="0" t="s">
        <x:v>127</x:v>
      </x:c>
      <x:c r="G785" s="0" t="s">
        <x:v>76</x:v>
      </x:c>
      <x:c r="H785" s="0" t="s">
        <x:v>77</x:v>
      </x:c>
      <x:c r="I785" s="0" t="s">
        <x:v>55</x:v>
      </x:c>
      <x:c r="J785" s="0" t="s">
        <x:v>56</x:v>
      </x:c>
      <x:c r="K785" s="0" t="s">
        <x:v>57</x:v>
      </x:c>
      <x:c r="L785" s="0">
        <x:v>8184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126</x:v>
      </x:c>
      <x:c r="F786" s="0" t="s">
        <x:v>127</x:v>
      </x:c>
      <x:c r="G786" s="0" t="s">
        <x:v>76</x:v>
      </x:c>
      <x:c r="H786" s="0" t="s">
        <x:v>77</x:v>
      </x:c>
      <x:c r="I786" s="0" t="s">
        <x:v>58</x:v>
      </x:c>
      <x:c r="J786" s="0" t="s">
        <x:v>59</x:v>
      </x:c>
      <x:c r="K786" s="0" t="s">
        <x:v>57</x:v>
      </x:c>
      <x:c r="L786" s="0">
        <x:v>8990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126</x:v>
      </x:c>
      <x:c r="F787" s="0" t="s">
        <x:v>127</x:v>
      </x:c>
      <x:c r="G787" s="0" t="s">
        <x:v>76</x:v>
      </x:c>
      <x:c r="H787" s="0" t="s">
        <x:v>77</x:v>
      </x:c>
      <x:c r="I787" s="0" t="s">
        <x:v>60</x:v>
      </x:c>
      <x:c r="J787" s="0" t="s">
        <x:v>61</x:v>
      </x:c>
      <x:c r="K787" s="0" t="s">
        <x:v>57</x:v>
      </x:c>
      <x:c r="L787" s="0">
        <x:v>17174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126</x:v>
      </x:c>
      <x:c r="F788" s="0" t="s">
        <x:v>127</x:v>
      </x:c>
      <x:c r="G788" s="0" t="s">
        <x:v>78</x:v>
      </x:c>
      <x:c r="H788" s="0" t="s">
        <x:v>79</x:v>
      </x:c>
      <x:c r="I788" s="0" t="s">
        <x:v>55</x:v>
      </x:c>
      <x:c r="J788" s="0" t="s">
        <x:v>56</x:v>
      </x:c>
      <x:c r="K788" s="0" t="s">
        <x:v>57</x:v>
      </x:c>
      <x:c r="L788" s="0">
        <x:v>1154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126</x:v>
      </x:c>
      <x:c r="F789" s="0" t="s">
        <x:v>127</x:v>
      </x:c>
      <x:c r="G789" s="0" t="s">
        <x:v>78</x:v>
      </x:c>
      <x:c r="H789" s="0" t="s">
        <x:v>79</x:v>
      </x:c>
      <x:c r="I789" s="0" t="s">
        <x:v>58</x:v>
      </x:c>
      <x:c r="J789" s="0" t="s">
        <x:v>59</x:v>
      </x:c>
      <x:c r="K789" s="0" t="s">
        <x:v>57</x:v>
      </x:c>
      <x:c r="L789" s="0">
        <x:v>1122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126</x:v>
      </x:c>
      <x:c r="F790" s="0" t="s">
        <x:v>127</x:v>
      </x:c>
      <x:c r="G790" s="0" t="s">
        <x:v>78</x:v>
      </x:c>
      <x:c r="H790" s="0" t="s">
        <x:v>79</x:v>
      </x:c>
      <x:c r="I790" s="0" t="s">
        <x:v>60</x:v>
      </x:c>
      <x:c r="J790" s="0" t="s">
        <x:v>61</x:v>
      </x:c>
      <x:c r="K790" s="0" t="s">
        <x:v>57</x:v>
      </x:c>
      <x:c r="L790" s="0">
        <x:v>2276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126</x:v>
      </x:c>
      <x:c r="F791" s="0" t="s">
        <x:v>127</x:v>
      </x:c>
      <x:c r="G791" s="0" t="s">
        <x:v>80</x:v>
      </x:c>
      <x:c r="H791" s="0" t="s">
        <x:v>81</x:v>
      </x:c>
      <x:c r="I791" s="0" t="s">
        <x:v>55</x:v>
      </x:c>
      <x:c r="J791" s="0" t="s">
        <x:v>56</x:v>
      </x:c>
      <x:c r="K791" s="0" t="s">
        <x:v>57</x:v>
      </x:c>
      <x:c r="L791" s="0">
        <x:v>41424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126</x:v>
      </x:c>
      <x:c r="F792" s="0" t="s">
        <x:v>127</x:v>
      </x:c>
      <x:c r="G792" s="0" t="s">
        <x:v>80</x:v>
      </x:c>
      <x:c r="H792" s="0" t="s">
        <x:v>81</x:v>
      </x:c>
      <x:c r="I792" s="0" t="s">
        <x:v>58</x:v>
      </x:c>
      <x:c r="J792" s="0" t="s">
        <x:v>59</x:v>
      </x:c>
      <x:c r="K792" s="0" t="s">
        <x:v>57</x:v>
      </x:c>
      <x:c r="L792" s="0">
        <x:v>47798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126</x:v>
      </x:c>
      <x:c r="F793" s="0" t="s">
        <x:v>127</x:v>
      </x:c>
      <x:c r="G793" s="0" t="s">
        <x:v>80</x:v>
      </x:c>
      <x:c r="H793" s="0" t="s">
        <x:v>81</x:v>
      </x:c>
      <x:c r="I793" s="0" t="s">
        <x:v>60</x:v>
      </x:c>
      <x:c r="J793" s="0" t="s">
        <x:v>61</x:v>
      </x:c>
      <x:c r="K793" s="0" t="s">
        <x:v>57</x:v>
      </x:c>
      <x:c r="L793" s="0">
        <x:v>89222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128</x:v>
      </x:c>
      <x:c r="F794" s="0" t="s">
        <x:v>129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1704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128</x:v>
      </x:c>
      <x:c r="F795" s="0" t="s">
        <x:v>129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2169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128</x:v>
      </x:c>
      <x:c r="F796" s="0" t="s">
        <x:v>129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3873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128</x:v>
      </x:c>
      <x:c r="F797" s="0" t="s">
        <x:v>129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30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128</x:v>
      </x:c>
      <x:c r="F798" s="0" t="s">
        <x:v>129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67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128</x:v>
      </x:c>
      <x:c r="F799" s="0" t="s">
        <x:v>129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97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128</x:v>
      </x:c>
      <x:c r="F800" s="0" t="s">
        <x:v>129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16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128</x:v>
      </x:c>
      <x:c r="F801" s="0" t="s">
        <x:v>129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33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128</x:v>
      </x:c>
      <x:c r="F802" s="0" t="s">
        <x:v>129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49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128</x:v>
      </x:c>
      <x:c r="F803" s="0" t="s">
        <x:v>129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14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128</x:v>
      </x:c>
      <x:c r="F804" s="0" t="s">
        <x:v>129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10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128</x:v>
      </x:c>
      <x:c r="F805" s="0" t="s">
        <x:v>129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24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128</x:v>
      </x:c>
      <x:c r="F806" s="0" t="s">
        <x:v>129</x:v>
      </x:c>
      <x:c r="G806" s="0" t="s">
        <x:v>68</x:v>
      </x:c>
      <x:c r="H806" s="0" t="s">
        <x:v>69</x:v>
      </x:c>
      <x:c r="I806" s="0" t="s">
        <x:v>55</x:v>
      </x:c>
      <x:c r="J806" s="0" t="s">
        <x:v>56</x:v>
      </x:c>
      <x:c r="K806" s="0" t="s">
        <x:v>57</x:v>
      </x:c>
      <x:c r="L806" s="0">
        <x:v>2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128</x:v>
      </x:c>
      <x:c r="F807" s="0" t="s">
        <x:v>129</x:v>
      </x:c>
      <x:c r="G807" s="0" t="s">
        <x:v>68</x:v>
      </x:c>
      <x:c r="H807" s="0" t="s">
        <x:v>69</x:v>
      </x:c>
      <x:c r="I807" s="0" t="s">
        <x:v>58</x:v>
      </x:c>
      <x:c r="J807" s="0" t="s">
        <x:v>59</x:v>
      </x:c>
      <x:c r="K807" s="0" t="s">
        <x:v>57</x:v>
      </x:c>
      <x:c r="L807" s="0">
        <x:v>2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128</x:v>
      </x:c>
      <x:c r="F808" s="0" t="s">
        <x:v>129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57</x:v>
      </x:c>
      <x:c r="L808" s="0">
        <x:v>4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128</x:v>
      </x:c>
      <x:c r="F809" s="0" t="s">
        <x:v>129</x:v>
      </x:c>
      <x:c r="G809" s="0" t="s">
        <x:v>70</x:v>
      </x:c>
      <x:c r="H809" s="0" t="s">
        <x:v>71</x:v>
      </x:c>
      <x:c r="I809" s="0" t="s">
        <x:v>55</x:v>
      </x:c>
      <x:c r="J809" s="0" t="s">
        <x:v>56</x:v>
      </x:c>
      <x:c r="K809" s="0" t="s">
        <x:v>57</x:v>
      </x:c>
      <x:c r="L809" s="0">
        <x:v>89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128</x:v>
      </x:c>
      <x:c r="F810" s="0" t="s">
        <x:v>129</x:v>
      </x:c>
      <x:c r="G810" s="0" t="s">
        <x:v>70</x:v>
      </x:c>
      <x:c r="H810" s="0" t="s">
        <x:v>71</x:v>
      </x:c>
      <x:c r="I810" s="0" t="s">
        <x:v>58</x:v>
      </x:c>
      <x:c r="J810" s="0" t="s">
        <x:v>59</x:v>
      </x:c>
      <x:c r="K810" s="0" t="s">
        <x:v>57</x:v>
      </x:c>
      <x:c r="L810" s="0">
        <x:v>123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128</x:v>
      </x:c>
      <x:c r="F811" s="0" t="s">
        <x:v>129</x:v>
      </x:c>
      <x:c r="G811" s="0" t="s">
        <x:v>70</x:v>
      </x:c>
      <x:c r="H811" s="0" t="s">
        <x:v>71</x:v>
      </x:c>
      <x:c r="I811" s="0" t="s">
        <x:v>60</x:v>
      </x:c>
      <x:c r="J811" s="0" t="s">
        <x:v>61</x:v>
      </x:c>
      <x:c r="K811" s="0" t="s">
        <x:v>57</x:v>
      </x:c>
      <x:c r="L811" s="0">
        <x:v>212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128</x:v>
      </x:c>
      <x:c r="F812" s="0" t="s">
        <x:v>129</x:v>
      </x:c>
      <x:c r="G812" s="0" t="s">
        <x:v>72</x:v>
      </x:c>
      <x:c r="H812" s="0" t="s">
        <x:v>73</x:v>
      </x:c>
      <x:c r="I812" s="0" t="s">
        <x:v>55</x:v>
      </x:c>
      <x:c r="J812" s="0" t="s">
        <x:v>56</x:v>
      </x:c>
      <x:c r="K812" s="0" t="s">
        <x:v>57</x:v>
      </x:c>
      <x:c r="L812" s="0">
        <x:v>336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128</x:v>
      </x:c>
      <x:c r="F813" s="0" t="s">
        <x:v>129</x:v>
      </x:c>
      <x:c r="G813" s="0" t="s">
        <x:v>72</x:v>
      </x:c>
      <x:c r="H813" s="0" t="s">
        <x:v>73</x:v>
      </x:c>
      <x:c r="I813" s="0" t="s">
        <x:v>58</x:v>
      </x:c>
      <x:c r="J813" s="0" t="s">
        <x:v>59</x:v>
      </x:c>
      <x:c r="K813" s="0" t="s">
        <x:v>57</x:v>
      </x:c>
      <x:c r="L813" s="0">
        <x:v>403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128</x:v>
      </x:c>
      <x:c r="F814" s="0" t="s">
        <x:v>129</x:v>
      </x:c>
      <x:c r="G814" s="0" t="s">
        <x:v>72</x:v>
      </x:c>
      <x:c r="H814" s="0" t="s">
        <x:v>73</x:v>
      </x:c>
      <x:c r="I814" s="0" t="s">
        <x:v>60</x:v>
      </x:c>
      <x:c r="J814" s="0" t="s">
        <x:v>61</x:v>
      </x:c>
      <x:c r="K814" s="0" t="s">
        <x:v>57</x:v>
      </x:c>
      <x:c r="L814" s="0">
        <x:v>739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128</x:v>
      </x:c>
      <x:c r="F815" s="0" t="s">
        <x:v>129</x:v>
      </x:c>
      <x:c r="G815" s="0" t="s">
        <x:v>74</x:v>
      </x:c>
      <x:c r="H815" s="0" t="s">
        <x:v>75</x:v>
      </x:c>
      <x:c r="I815" s="0" t="s">
        <x:v>55</x:v>
      </x:c>
      <x:c r="J815" s="0" t="s">
        <x:v>56</x:v>
      </x:c>
      <x:c r="K815" s="0" t="s">
        <x:v>57</x:v>
      </x:c>
      <x:c r="L815" s="0">
        <x:v>1937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128</x:v>
      </x:c>
      <x:c r="F816" s="0" t="s">
        <x:v>129</x:v>
      </x:c>
      <x:c r="G816" s="0" t="s">
        <x:v>74</x:v>
      </x:c>
      <x:c r="H816" s="0" t="s">
        <x:v>75</x:v>
      </x:c>
      <x:c r="I816" s="0" t="s">
        <x:v>58</x:v>
      </x:c>
      <x:c r="J816" s="0" t="s">
        <x:v>59</x:v>
      </x:c>
      <x:c r="K816" s="0" t="s">
        <x:v>57</x:v>
      </x:c>
      <x:c r="L816" s="0">
        <x:v>2412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128</x:v>
      </x:c>
      <x:c r="F817" s="0" t="s">
        <x:v>129</x:v>
      </x:c>
      <x:c r="G817" s="0" t="s">
        <x:v>74</x:v>
      </x:c>
      <x:c r="H817" s="0" t="s">
        <x:v>75</x:v>
      </x:c>
      <x:c r="I817" s="0" t="s">
        <x:v>60</x:v>
      </x:c>
      <x:c r="J817" s="0" t="s">
        <x:v>61</x:v>
      </x:c>
      <x:c r="K817" s="0" t="s">
        <x:v>57</x:v>
      </x:c>
      <x:c r="L817" s="0">
        <x:v>4349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128</x:v>
      </x:c>
      <x:c r="F818" s="0" t="s">
        <x:v>129</x:v>
      </x:c>
      <x:c r="G818" s="0" t="s">
        <x:v>76</x:v>
      </x:c>
      <x:c r="H818" s="0" t="s">
        <x:v>77</x:v>
      </x:c>
      <x:c r="I818" s="0" t="s">
        <x:v>55</x:v>
      </x:c>
      <x:c r="J818" s="0" t="s">
        <x:v>56</x:v>
      </x:c>
      <x:c r="K818" s="0" t="s">
        <x:v>57</x:v>
      </x:c>
      <x:c r="L818" s="0">
        <x:v>1574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128</x:v>
      </x:c>
      <x:c r="F819" s="0" t="s">
        <x:v>129</x:v>
      </x:c>
      <x:c r="G819" s="0" t="s">
        <x:v>76</x:v>
      </x:c>
      <x:c r="H819" s="0" t="s">
        <x:v>77</x:v>
      </x:c>
      <x:c r="I819" s="0" t="s">
        <x:v>58</x:v>
      </x:c>
      <x:c r="J819" s="0" t="s">
        <x:v>59</x:v>
      </x:c>
      <x:c r="K819" s="0" t="s">
        <x:v>57</x:v>
      </x:c>
      <x:c r="L819" s="0">
        <x:v>1891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128</x:v>
      </x:c>
      <x:c r="F820" s="0" t="s">
        <x:v>129</x:v>
      </x:c>
      <x:c r="G820" s="0" t="s">
        <x:v>76</x:v>
      </x:c>
      <x:c r="H820" s="0" t="s">
        <x:v>77</x:v>
      </x:c>
      <x:c r="I820" s="0" t="s">
        <x:v>60</x:v>
      </x:c>
      <x:c r="J820" s="0" t="s">
        <x:v>61</x:v>
      </x:c>
      <x:c r="K820" s="0" t="s">
        <x:v>57</x:v>
      </x:c>
      <x:c r="L820" s="0">
        <x:v>3465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128</x:v>
      </x:c>
      <x:c r="F821" s="0" t="s">
        <x:v>129</x:v>
      </x:c>
      <x:c r="G821" s="0" t="s">
        <x:v>78</x:v>
      </x:c>
      <x:c r="H821" s="0" t="s">
        <x:v>79</x:v>
      </x:c>
      <x:c r="I821" s="0" t="s">
        <x:v>55</x:v>
      </x:c>
      <x:c r="J821" s="0" t="s">
        <x:v>56</x:v>
      </x:c>
      <x:c r="K821" s="0" t="s">
        <x:v>57</x:v>
      </x:c>
      <x:c r="L821" s="0">
        <x:v>175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128</x:v>
      </x:c>
      <x:c r="F822" s="0" t="s">
        <x:v>129</x:v>
      </x:c>
      <x:c r="G822" s="0" t="s">
        <x:v>78</x:v>
      </x:c>
      <x:c r="H822" s="0" t="s">
        <x:v>79</x:v>
      </x:c>
      <x:c r="I822" s="0" t="s">
        <x:v>58</x:v>
      </x:c>
      <x:c r="J822" s="0" t="s">
        <x:v>59</x:v>
      </x:c>
      <x:c r="K822" s="0" t="s">
        <x:v>57</x:v>
      </x:c>
      <x:c r="L822" s="0">
        <x:v>166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128</x:v>
      </x:c>
      <x:c r="F823" s="0" t="s">
        <x:v>129</x:v>
      </x:c>
      <x:c r="G823" s="0" t="s">
        <x:v>78</x:v>
      </x:c>
      <x:c r="H823" s="0" t="s">
        <x:v>79</x:v>
      </x:c>
      <x:c r="I823" s="0" t="s">
        <x:v>60</x:v>
      </x:c>
      <x:c r="J823" s="0" t="s">
        <x:v>61</x:v>
      </x:c>
      <x:c r="K823" s="0" t="s">
        <x:v>57</x:v>
      </x:c>
      <x:c r="L823" s="0">
        <x:v>341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128</x:v>
      </x:c>
      <x:c r="F824" s="0" t="s">
        <x:v>129</x:v>
      </x:c>
      <x:c r="G824" s="0" t="s">
        <x:v>80</x:v>
      </x:c>
      <x:c r="H824" s="0" t="s">
        <x:v>81</x:v>
      </x:c>
      <x:c r="I824" s="0" t="s">
        <x:v>55</x:v>
      </x:c>
      <x:c r="J824" s="0" t="s">
        <x:v>56</x:v>
      </x:c>
      <x:c r="K824" s="0" t="s">
        <x:v>57</x:v>
      </x:c>
      <x:c r="L824" s="0">
        <x:v>5877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128</x:v>
      </x:c>
      <x:c r="F825" s="0" t="s">
        <x:v>129</x:v>
      </x:c>
      <x:c r="G825" s="0" t="s">
        <x:v>80</x:v>
      </x:c>
      <x:c r="H825" s="0" t="s">
        <x:v>81</x:v>
      </x:c>
      <x:c r="I825" s="0" t="s">
        <x:v>58</x:v>
      </x:c>
      <x:c r="J825" s="0" t="s">
        <x:v>59</x:v>
      </x:c>
      <x:c r="K825" s="0" t="s">
        <x:v>57</x:v>
      </x:c>
      <x:c r="L825" s="0">
        <x:v>7276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128</x:v>
      </x:c>
      <x:c r="F826" s="0" t="s">
        <x:v>129</x:v>
      </x:c>
      <x:c r="G826" s="0" t="s">
        <x:v>80</x:v>
      </x:c>
      <x:c r="H826" s="0" t="s">
        <x:v>81</x:v>
      </x:c>
      <x:c r="I826" s="0" t="s">
        <x:v>60</x:v>
      </x:c>
      <x:c r="J826" s="0" t="s">
        <x:v>61</x:v>
      </x:c>
      <x:c r="K826" s="0" t="s">
        <x:v>57</x:v>
      </x:c>
      <x:c r="L826" s="0">
        <x:v>13153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130</x:v>
      </x:c>
      <x:c r="F827" s="0" t="s">
        <x:v>131</x:v>
      </x:c>
      <x:c r="G827" s="0" t="s">
        <x:v>53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6620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130</x:v>
      </x:c>
      <x:c r="F828" s="0" t="s">
        <x:v>131</x:v>
      </x:c>
      <x:c r="G828" s="0" t="s">
        <x:v>53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8389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130</x:v>
      </x:c>
      <x:c r="F829" s="0" t="s">
        <x:v>131</x:v>
      </x:c>
      <x:c r="G829" s="0" t="s">
        <x:v>53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15009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130</x:v>
      </x:c>
      <x:c r="F830" s="0" t="s">
        <x:v>131</x:v>
      </x:c>
      <x:c r="G830" s="0" t="s">
        <x:v>62</x:v>
      </x:c>
      <x:c r="H830" s="0" t="s">
        <x:v>63</x:v>
      </x:c>
      <x:c r="I830" s="0" t="s">
        <x:v>55</x:v>
      </x:c>
      <x:c r="J830" s="0" t="s">
        <x:v>56</x:v>
      </x:c>
      <x:c r="K830" s="0" t="s">
        <x:v>57</x:v>
      </x:c>
      <x:c r="L830" s="0">
        <x:v>204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130</x:v>
      </x:c>
      <x:c r="F831" s="0" t="s">
        <x:v>131</x:v>
      </x:c>
      <x:c r="G831" s="0" t="s">
        <x:v>62</x:v>
      </x:c>
      <x:c r="H831" s="0" t="s">
        <x:v>63</x:v>
      </x:c>
      <x:c r="I831" s="0" t="s">
        <x:v>58</x:v>
      </x:c>
      <x:c r="J831" s="0" t="s">
        <x:v>59</x:v>
      </x:c>
      <x:c r="K831" s="0" t="s">
        <x:v>57</x:v>
      </x:c>
      <x:c r="L831" s="0">
        <x:v>301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130</x:v>
      </x:c>
      <x:c r="F832" s="0" t="s">
        <x:v>131</x:v>
      </x:c>
      <x:c r="G832" s="0" t="s">
        <x:v>62</x:v>
      </x:c>
      <x:c r="H832" s="0" t="s">
        <x:v>63</x:v>
      </x:c>
      <x:c r="I832" s="0" t="s">
        <x:v>60</x:v>
      </x:c>
      <x:c r="J832" s="0" t="s">
        <x:v>61</x:v>
      </x:c>
      <x:c r="K832" s="0" t="s">
        <x:v>57</x:v>
      </x:c>
      <x:c r="L832" s="0">
        <x:v>505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130</x:v>
      </x:c>
      <x:c r="F833" s="0" t="s">
        <x:v>131</x:v>
      </x:c>
      <x:c r="G833" s="0" t="s">
        <x:v>64</x:v>
      </x:c>
      <x:c r="H833" s="0" t="s">
        <x:v>65</x:v>
      </x:c>
      <x:c r="I833" s="0" t="s">
        <x:v>55</x:v>
      </x:c>
      <x:c r="J833" s="0" t="s">
        <x:v>56</x:v>
      </x:c>
      <x:c r="K833" s="0" t="s">
        <x:v>57</x:v>
      </x:c>
      <x:c r="L833" s="0">
        <x:v>79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130</x:v>
      </x:c>
      <x:c r="F834" s="0" t="s">
        <x:v>131</x:v>
      </x:c>
      <x:c r="G834" s="0" t="s">
        <x:v>64</x:v>
      </x:c>
      <x:c r="H834" s="0" t="s">
        <x:v>65</x:v>
      </x:c>
      <x:c r="I834" s="0" t="s">
        <x:v>58</x:v>
      </x:c>
      <x:c r="J834" s="0" t="s">
        <x:v>59</x:v>
      </x:c>
      <x:c r="K834" s="0" t="s">
        <x:v>57</x:v>
      </x:c>
      <x:c r="L834" s="0">
        <x:v>121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130</x:v>
      </x:c>
      <x:c r="F835" s="0" t="s">
        <x:v>131</x:v>
      </x:c>
      <x:c r="G835" s="0" t="s">
        <x:v>64</x:v>
      </x:c>
      <x:c r="H835" s="0" t="s">
        <x:v>65</x:v>
      </x:c>
      <x:c r="I835" s="0" t="s">
        <x:v>60</x:v>
      </x:c>
      <x:c r="J835" s="0" t="s">
        <x:v>61</x:v>
      </x:c>
      <x:c r="K835" s="0" t="s">
        <x:v>57</x:v>
      </x:c>
      <x:c r="L835" s="0">
        <x:v>200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130</x:v>
      </x:c>
      <x:c r="F836" s="0" t="s">
        <x:v>131</x:v>
      </x:c>
      <x:c r="G836" s="0" t="s">
        <x:v>66</x:v>
      </x:c>
      <x:c r="H836" s="0" t="s">
        <x:v>67</x:v>
      </x:c>
      <x:c r="I836" s="0" t="s">
        <x:v>55</x:v>
      </x:c>
      <x:c r="J836" s="0" t="s">
        <x:v>56</x:v>
      </x:c>
      <x:c r="K836" s="0" t="s">
        <x:v>57</x:v>
      </x:c>
      <x:c r="L836" s="0">
        <x:v>65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130</x:v>
      </x:c>
      <x:c r="F837" s="0" t="s">
        <x:v>131</x:v>
      </x:c>
      <x:c r="G837" s="0" t="s">
        <x:v>66</x:v>
      </x:c>
      <x:c r="H837" s="0" t="s">
        <x:v>67</x:v>
      </x:c>
      <x:c r="I837" s="0" t="s">
        <x:v>58</x:v>
      </x:c>
      <x:c r="J837" s="0" t="s">
        <x:v>59</x:v>
      </x:c>
      <x:c r="K837" s="0" t="s">
        <x:v>57</x:v>
      </x:c>
      <x:c r="L837" s="0">
        <x:v>46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130</x:v>
      </x:c>
      <x:c r="F838" s="0" t="s">
        <x:v>131</x:v>
      </x:c>
      <x:c r="G838" s="0" t="s">
        <x:v>66</x:v>
      </x:c>
      <x:c r="H838" s="0" t="s">
        <x:v>67</x:v>
      </x:c>
      <x:c r="I838" s="0" t="s">
        <x:v>60</x:v>
      </x:c>
      <x:c r="J838" s="0" t="s">
        <x:v>61</x:v>
      </x:c>
      <x:c r="K838" s="0" t="s">
        <x:v>57</x:v>
      </x:c>
      <x:c r="L838" s="0">
        <x:v>111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130</x:v>
      </x:c>
      <x:c r="F839" s="0" t="s">
        <x:v>131</x:v>
      </x:c>
      <x:c r="G839" s="0" t="s">
        <x:v>68</x:v>
      </x:c>
      <x:c r="H839" s="0" t="s">
        <x:v>69</x:v>
      </x:c>
      <x:c r="I839" s="0" t="s">
        <x:v>55</x:v>
      </x:c>
      <x:c r="J839" s="0" t="s">
        <x:v>56</x:v>
      </x:c>
      <x:c r="K839" s="0" t="s">
        <x:v>57</x:v>
      </x:c>
      <x:c r="L839" s="0">
        <x:v>31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130</x:v>
      </x:c>
      <x:c r="F840" s="0" t="s">
        <x:v>131</x:v>
      </x:c>
      <x:c r="G840" s="0" t="s">
        <x:v>68</x:v>
      </x:c>
      <x:c r="H840" s="0" t="s">
        <x:v>69</x:v>
      </x:c>
      <x:c r="I840" s="0" t="s">
        <x:v>58</x:v>
      </x:c>
      <x:c r="J840" s="0" t="s">
        <x:v>59</x:v>
      </x:c>
      <x:c r="K840" s="0" t="s">
        <x:v>57</x:v>
      </x:c>
      <x:c r="L840" s="0">
        <x:v>31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130</x:v>
      </x:c>
      <x:c r="F841" s="0" t="s">
        <x:v>131</x:v>
      </x:c>
      <x:c r="G841" s="0" t="s">
        <x:v>68</x:v>
      </x:c>
      <x:c r="H841" s="0" t="s">
        <x:v>69</x:v>
      </x:c>
      <x:c r="I841" s="0" t="s">
        <x:v>60</x:v>
      </x:c>
      <x:c r="J841" s="0" t="s">
        <x:v>61</x:v>
      </x:c>
      <x:c r="K841" s="0" t="s">
        <x:v>57</x:v>
      </x:c>
      <x:c r="L841" s="0">
        <x:v>62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130</x:v>
      </x:c>
      <x:c r="F842" s="0" t="s">
        <x:v>131</x:v>
      </x:c>
      <x:c r="G842" s="0" t="s">
        <x:v>70</x:v>
      </x:c>
      <x:c r="H842" s="0" t="s">
        <x:v>71</x:v>
      </x:c>
      <x:c r="I842" s="0" t="s">
        <x:v>55</x:v>
      </x:c>
      <x:c r="J842" s="0" t="s">
        <x:v>56</x:v>
      </x:c>
      <x:c r="K842" s="0" t="s">
        <x:v>57</x:v>
      </x:c>
      <x:c r="L842" s="0">
        <x:v>727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130</x:v>
      </x:c>
      <x:c r="F843" s="0" t="s">
        <x:v>131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57</x:v>
      </x:c>
      <x:c r="L843" s="0">
        <x:v>817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130</x:v>
      </x:c>
      <x:c r="F844" s="0" t="s">
        <x:v>131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57</x:v>
      </x:c>
      <x:c r="L844" s="0">
        <x:v>1544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130</x:v>
      </x:c>
      <x:c r="F845" s="0" t="s">
        <x:v>131</x:v>
      </x:c>
      <x:c r="G845" s="0" t="s">
        <x:v>72</x:v>
      </x:c>
      <x:c r="H845" s="0" t="s">
        <x:v>73</x:v>
      </x:c>
      <x:c r="I845" s="0" t="s">
        <x:v>55</x:v>
      </x:c>
      <x:c r="J845" s="0" t="s">
        <x:v>56</x:v>
      </x:c>
      <x:c r="K845" s="0" t="s">
        <x:v>57</x:v>
      </x:c>
      <x:c r="L845" s="0">
        <x:v>1563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130</x:v>
      </x:c>
      <x:c r="F846" s="0" t="s">
        <x:v>131</x:v>
      </x:c>
      <x:c r="G846" s="0" t="s">
        <x:v>72</x:v>
      </x:c>
      <x:c r="H846" s="0" t="s">
        <x:v>73</x:v>
      </x:c>
      <x:c r="I846" s="0" t="s">
        <x:v>58</x:v>
      </x:c>
      <x:c r="J846" s="0" t="s">
        <x:v>59</x:v>
      </x:c>
      <x:c r="K846" s="0" t="s">
        <x:v>57</x:v>
      </x:c>
      <x:c r="L846" s="0">
        <x:v>2068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130</x:v>
      </x:c>
      <x:c r="F847" s="0" t="s">
        <x:v>131</x:v>
      </x:c>
      <x:c r="G847" s="0" t="s">
        <x:v>72</x:v>
      </x:c>
      <x:c r="H847" s="0" t="s">
        <x:v>73</x:v>
      </x:c>
      <x:c r="I847" s="0" t="s">
        <x:v>60</x:v>
      </x:c>
      <x:c r="J847" s="0" t="s">
        <x:v>61</x:v>
      </x:c>
      <x:c r="K847" s="0" t="s">
        <x:v>57</x:v>
      </x:c>
      <x:c r="L847" s="0">
        <x:v>3631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130</x:v>
      </x:c>
      <x:c r="F848" s="0" t="s">
        <x:v>131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8799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130</x:v>
      </x:c>
      <x:c r="F849" s="0" t="s">
        <x:v>131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11439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130</x:v>
      </x:c>
      <x:c r="F850" s="0" t="s">
        <x:v>131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20238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130</x:v>
      </x:c>
      <x:c r="F851" s="0" t="s">
        <x:v>131</x:v>
      </x:c>
      <x:c r="G851" s="0" t="s">
        <x:v>76</x:v>
      </x:c>
      <x:c r="H851" s="0" t="s">
        <x:v>77</x:v>
      </x:c>
      <x:c r="I851" s="0" t="s">
        <x:v>55</x:v>
      </x:c>
      <x:c r="J851" s="0" t="s">
        <x:v>56</x:v>
      </x:c>
      <x:c r="K851" s="0" t="s">
        <x:v>57</x:v>
      </x:c>
      <x:c r="L851" s="0">
        <x:v>6287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130</x:v>
      </x:c>
      <x:c r="F852" s="0" t="s">
        <x:v>131</x:v>
      </x:c>
      <x:c r="G852" s="0" t="s">
        <x:v>76</x:v>
      </x:c>
      <x:c r="H852" s="0" t="s">
        <x:v>77</x:v>
      </x:c>
      <x:c r="I852" s="0" t="s">
        <x:v>58</x:v>
      </x:c>
      <x:c r="J852" s="0" t="s">
        <x:v>59</x:v>
      </x:c>
      <x:c r="K852" s="0" t="s">
        <x:v>57</x:v>
      </x:c>
      <x:c r="L852" s="0">
        <x:v>7371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130</x:v>
      </x:c>
      <x:c r="F853" s="0" t="s">
        <x:v>131</x:v>
      </x:c>
      <x:c r="G853" s="0" t="s">
        <x:v>76</x:v>
      </x:c>
      <x:c r="H853" s="0" t="s">
        <x:v>77</x:v>
      </x:c>
      <x:c r="I853" s="0" t="s">
        <x:v>60</x:v>
      </x:c>
      <x:c r="J853" s="0" t="s">
        <x:v>61</x:v>
      </x:c>
      <x:c r="K853" s="0" t="s">
        <x:v>57</x:v>
      </x:c>
      <x:c r="L853" s="0">
        <x:v>13658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130</x:v>
      </x:c>
      <x:c r="F854" s="0" t="s">
        <x:v>131</x:v>
      </x:c>
      <x:c r="G854" s="0" t="s">
        <x:v>78</x:v>
      </x:c>
      <x:c r="H854" s="0" t="s">
        <x:v>79</x:v>
      </x:c>
      <x:c r="I854" s="0" t="s">
        <x:v>55</x:v>
      </x:c>
      <x:c r="J854" s="0" t="s">
        <x:v>56</x:v>
      </x:c>
      <x:c r="K854" s="0" t="s">
        <x:v>57</x:v>
      </x:c>
      <x:c r="L854" s="0">
        <x:v>686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130</x:v>
      </x:c>
      <x:c r="F855" s="0" t="s">
        <x:v>131</x:v>
      </x:c>
      <x:c r="G855" s="0" t="s">
        <x:v>78</x:v>
      </x:c>
      <x:c r="H855" s="0" t="s">
        <x:v>79</x:v>
      </x:c>
      <x:c r="I855" s="0" t="s">
        <x:v>58</x:v>
      </x:c>
      <x:c r="J855" s="0" t="s">
        <x:v>59</x:v>
      </x:c>
      <x:c r="K855" s="0" t="s">
        <x:v>57</x:v>
      </x:c>
      <x:c r="L855" s="0">
        <x:v>702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130</x:v>
      </x:c>
      <x:c r="F856" s="0" t="s">
        <x:v>131</x:v>
      </x:c>
      <x:c r="G856" s="0" t="s">
        <x:v>78</x:v>
      </x:c>
      <x:c r="H856" s="0" t="s">
        <x:v>79</x:v>
      </x:c>
      <x:c r="I856" s="0" t="s">
        <x:v>60</x:v>
      </x:c>
      <x:c r="J856" s="0" t="s">
        <x:v>61</x:v>
      </x:c>
      <x:c r="K856" s="0" t="s">
        <x:v>57</x:v>
      </x:c>
      <x:c r="L856" s="0">
        <x:v>1388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130</x:v>
      </x:c>
      <x:c r="F857" s="0" t="s">
        <x:v>131</x:v>
      </x:c>
      <x:c r="G857" s="0" t="s">
        <x:v>80</x:v>
      </x:c>
      <x:c r="H857" s="0" t="s">
        <x:v>81</x:v>
      </x:c>
      <x:c r="I857" s="0" t="s">
        <x:v>55</x:v>
      </x:c>
      <x:c r="J857" s="0" t="s">
        <x:v>56</x:v>
      </x:c>
      <x:c r="K857" s="0" t="s">
        <x:v>57</x:v>
      </x:c>
      <x:c r="L857" s="0">
        <x:v>25061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130</x:v>
      </x:c>
      <x:c r="F858" s="0" t="s">
        <x:v>131</x:v>
      </x:c>
      <x:c r="G858" s="0" t="s">
        <x:v>80</x:v>
      </x:c>
      <x:c r="H858" s="0" t="s">
        <x:v>81</x:v>
      </x:c>
      <x:c r="I858" s="0" t="s">
        <x:v>58</x:v>
      </x:c>
      <x:c r="J858" s="0" t="s">
        <x:v>59</x:v>
      </x:c>
      <x:c r="K858" s="0" t="s">
        <x:v>57</x:v>
      </x:c>
      <x:c r="L858" s="0">
        <x:v>31285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130</x:v>
      </x:c>
      <x:c r="F859" s="0" t="s">
        <x:v>131</x:v>
      </x:c>
      <x:c r="G859" s="0" t="s">
        <x:v>80</x:v>
      </x:c>
      <x:c r="H859" s="0" t="s">
        <x:v>81</x:v>
      </x:c>
      <x:c r="I859" s="0" t="s">
        <x:v>60</x:v>
      </x:c>
      <x:c r="J859" s="0" t="s">
        <x:v>61</x:v>
      </x:c>
      <x:c r="K859" s="0" t="s">
        <x:v>57</x:v>
      </x:c>
      <x:c r="L859" s="0">
        <x:v>56346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132</x:v>
      </x:c>
      <x:c r="F860" s="0" t="s">
        <x:v>133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3499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132</x:v>
      </x:c>
      <x:c r="F861" s="0" t="s">
        <x:v>133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4281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132</x:v>
      </x:c>
      <x:c r="F862" s="0" t="s">
        <x:v>133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7780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132</x:v>
      </x:c>
      <x:c r="F863" s="0" t="s">
        <x:v>133</x:v>
      </x:c>
      <x:c r="G863" s="0" t="s">
        <x:v>62</x:v>
      </x:c>
      <x:c r="H863" s="0" t="s">
        <x:v>63</x:v>
      </x:c>
      <x:c r="I863" s="0" t="s">
        <x:v>55</x:v>
      </x:c>
      <x:c r="J863" s="0" t="s">
        <x:v>56</x:v>
      </x:c>
      <x:c r="K863" s="0" t="s">
        <x:v>57</x:v>
      </x:c>
      <x:c r="L863" s="0">
        <x:v>41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132</x:v>
      </x:c>
      <x:c r="F864" s="0" t="s">
        <x:v>133</x:v>
      </x:c>
      <x:c r="G864" s="0" t="s">
        <x:v>62</x:v>
      </x:c>
      <x:c r="H864" s="0" t="s">
        <x:v>63</x:v>
      </x:c>
      <x:c r="I864" s="0" t="s">
        <x:v>58</x:v>
      </x:c>
      <x:c r="J864" s="0" t="s">
        <x:v>59</x:v>
      </x:c>
      <x:c r="K864" s="0" t="s">
        <x:v>57</x:v>
      </x:c>
      <x:c r="L864" s="0">
        <x:v>86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132</x:v>
      </x:c>
      <x:c r="F865" s="0" t="s">
        <x:v>133</x:v>
      </x:c>
      <x:c r="G865" s="0" t="s">
        <x:v>62</x:v>
      </x:c>
      <x:c r="H865" s="0" t="s">
        <x:v>63</x:v>
      </x:c>
      <x:c r="I865" s="0" t="s">
        <x:v>60</x:v>
      </x:c>
      <x:c r="J865" s="0" t="s">
        <x:v>61</x:v>
      </x:c>
      <x:c r="K865" s="0" t="s">
        <x:v>57</x:v>
      </x:c>
      <x:c r="L865" s="0">
        <x:v>127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132</x:v>
      </x:c>
      <x:c r="F866" s="0" t="s">
        <x:v>133</x:v>
      </x:c>
      <x:c r="G866" s="0" t="s">
        <x:v>64</x:v>
      </x:c>
      <x:c r="H866" s="0" t="s">
        <x:v>65</x:v>
      </x:c>
      <x:c r="I866" s="0" t="s">
        <x:v>55</x:v>
      </x:c>
      <x:c r="J866" s="0" t="s">
        <x:v>56</x:v>
      </x:c>
      <x:c r="K866" s="0" t="s">
        <x:v>57</x:v>
      </x:c>
      <x:c r="L866" s="0">
        <x:v>31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132</x:v>
      </x:c>
      <x:c r="F867" s="0" t="s">
        <x:v>133</x:v>
      </x:c>
      <x:c r="G867" s="0" t="s">
        <x:v>64</x:v>
      </x:c>
      <x:c r="H867" s="0" t="s">
        <x:v>65</x:v>
      </x:c>
      <x:c r="I867" s="0" t="s">
        <x:v>58</x:v>
      </x:c>
      <x:c r="J867" s="0" t="s">
        <x:v>59</x:v>
      </x:c>
      <x:c r="K867" s="0" t="s">
        <x:v>57</x:v>
      </x:c>
      <x:c r="L867" s="0">
        <x:v>63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132</x:v>
      </x:c>
      <x:c r="F868" s="0" t="s">
        <x:v>133</x:v>
      </x:c>
      <x:c r="G868" s="0" t="s">
        <x:v>64</x:v>
      </x:c>
      <x:c r="H868" s="0" t="s">
        <x:v>65</x:v>
      </x:c>
      <x:c r="I868" s="0" t="s">
        <x:v>60</x:v>
      </x:c>
      <x:c r="J868" s="0" t="s">
        <x:v>61</x:v>
      </x:c>
      <x:c r="K868" s="0" t="s">
        <x:v>57</x:v>
      </x:c>
      <x:c r="L868" s="0">
        <x:v>94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132</x:v>
      </x:c>
      <x:c r="F869" s="0" t="s">
        <x:v>133</x:v>
      </x:c>
      <x:c r="G869" s="0" t="s">
        <x:v>66</x:v>
      </x:c>
      <x:c r="H869" s="0" t="s">
        <x:v>67</x:v>
      </x:c>
      <x:c r="I869" s="0" t="s">
        <x:v>55</x:v>
      </x:c>
      <x:c r="J869" s="0" t="s">
        <x:v>56</x:v>
      </x:c>
      <x:c r="K869" s="0" t="s">
        <x:v>57</x:v>
      </x:c>
      <x:c r="L869" s="0">
        <x:v>20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132</x:v>
      </x:c>
      <x:c r="F870" s="0" t="s">
        <x:v>133</x:v>
      </x:c>
      <x:c r="G870" s="0" t="s">
        <x:v>66</x:v>
      </x:c>
      <x:c r="H870" s="0" t="s">
        <x:v>67</x:v>
      </x:c>
      <x:c r="I870" s="0" t="s">
        <x:v>58</x:v>
      </x:c>
      <x:c r="J870" s="0" t="s">
        <x:v>59</x:v>
      </x:c>
      <x:c r="K870" s="0" t="s">
        <x:v>57</x:v>
      </x:c>
      <x:c r="L870" s="0">
        <x:v>28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132</x:v>
      </x:c>
      <x:c r="F871" s="0" t="s">
        <x:v>133</x:v>
      </x:c>
      <x:c r="G871" s="0" t="s">
        <x:v>66</x:v>
      </x:c>
      <x:c r="H871" s="0" t="s">
        <x:v>67</x:v>
      </x:c>
      <x:c r="I871" s="0" t="s">
        <x:v>60</x:v>
      </x:c>
      <x:c r="J871" s="0" t="s">
        <x:v>61</x:v>
      </x:c>
      <x:c r="K871" s="0" t="s">
        <x:v>57</x:v>
      </x:c>
      <x:c r="L871" s="0">
        <x:v>48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132</x:v>
      </x:c>
      <x:c r="F872" s="0" t="s">
        <x:v>133</x:v>
      </x:c>
      <x:c r="G872" s="0" t="s">
        <x:v>68</x:v>
      </x:c>
      <x:c r="H872" s="0" t="s">
        <x:v>69</x:v>
      </x:c>
      <x:c r="I872" s="0" t="s">
        <x:v>55</x:v>
      </x:c>
      <x:c r="J872" s="0" t="s">
        <x:v>56</x:v>
      </x:c>
      <x:c r="K872" s="0" t="s">
        <x:v>57</x:v>
      </x:c>
      <x:c r="L872" s="0">
        <x:v>17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132</x:v>
      </x:c>
      <x:c r="F873" s="0" t="s">
        <x:v>133</x:v>
      </x:c>
      <x:c r="G873" s="0" t="s">
        <x:v>68</x:v>
      </x:c>
      <x:c r="H873" s="0" t="s">
        <x:v>69</x:v>
      </x:c>
      <x:c r="I873" s="0" t="s">
        <x:v>58</x:v>
      </x:c>
      <x:c r="J873" s="0" t="s">
        <x:v>59</x:v>
      </x:c>
      <x:c r="K873" s="0" t="s">
        <x:v>57</x:v>
      </x:c>
      <x:c r="L873" s="0">
        <x:v>10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132</x:v>
      </x:c>
      <x:c r="F874" s="0" t="s">
        <x:v>133</x:v>
      </x:c>
      <x:c r="G874" s="0" t="s">
        <x:v>68</x:v>
      </x:c>
      <x:c r="H874" s="0" t="s">
        <x:v>69</x:v>
      </x:c>
      <x:c r="I874" s="0" t="s">
        <x:v>60</x:v>
      </x:c>
      <x:c r="J874" s="0" t="s">
        <x:v>61</x:v>
      </x:c>
      <x:c r="K874" s="0" t="s">
        <x:v>57</x:v>
      </x:c>
      <x:c r="L874" s="0">
        <x:v>27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132</x:v>
      </x:c>
      <x:c r="F875" s="0" t="s">
        <x:v>133</x:v>
      </x:c>
      <x:c r="G875" s="0" t="s">
        <x:v>70</x:v>
      </x:c>
      <x:c r="H875" s="0" t="s">
        <x:v>71</x:v>
      </x:c>
      <x:c r="I875" s="0" t="s">
        <x:v>55</x:v>
      </x:c>
      <x:c r="J875" s="0" t="s">
        <x:v>56</x:v>
      </x:c>
      <x:c r="K875" s="0" t="s">
        <x:v>57</x:v>
      </x:c>
      <x:c r="L875" s="0">
        <x:v>172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132</x:v>
      </x:c>
      <x:c r="F876" s="0" t="s">
        <x:v>133</x:v>
      </x:c>
      <x:c r="G876" s="0" t="s">
        <x:v>70</x:v>
      </x:c>
      <x:c r="H876" s="0" t="s">
        <x:v>71</x:v>
      </x:c>
      <x:c r="I876" s="0" t="s">
        <x:v>58</x:v>
      </x:c>
      <x:c r="J876" s="0" t="s">
        <x:v>59</x:v>
      </x:c>
      <x:c r="K876" s="0" t="s">
        <x:v>57</x:v>
      </x:c>
      <x:c r="L876" s="0">
        <x:v>224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132</x:v>
      </x:c>
      <x:c r="F877" s="0" t="s">
        <x:v>133</x:v>
      </x:c>
      <x:c r="G877" s="0" t="s">
        <x:v>70</x:v>
      </x:c>
      <x:c r="H877" s="0" t="s">
        <x:v>71</x:v>
      </x:c>
      <x:c r="I877" s="0" t="s">
        <x:v>60</x:v>
      </x:c>
      <x:c r="J877" s="0" t="s">
        <x:v>61</x:v>
      </x:c>
      <x:c r="K877" s="0" t="s">
        <x:v>57</x:v>
      </x:c>
      <x:c r="L877" s="0">
        <x:v>396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132</x:v>
      </x:c>
      <x:c r="F878" s="0" t="s">
        <x:v>133</x:v>
      </x:c>
      <x:c r="G878" s="0" t="s">
        <x:v>72</x:v>
      </x:c>
      <x:c r="H878" s="0" t="s">
        <x:v>73</x:v>
      </x:c>
      <x:c r="I878" s="0" t="s">
        <x:v>55</x:v>
      </x:c>
      <x:c r="J878" s="0" t="s">
        <x:v>56</x:v>
      </x:c>
      <x:c r="K878" s="0" t="s">
        <x:v>57</x:v>
      </x:c>
      <x:c r="L878" s="0">
        <x:v>546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132</x:v>
      </x:c>
      <x:c r="F879" s="0" t="s">
        <x:v>133</x:v>
      </x:c>
      <x:c r="G879" s="0" t="s">
        <x:v>72</x:v>
      </x:c>
      <x:c r="H879" s="0" t="s">
        <x:v>73</x:v>
      </x:c>
      <x:c r="I879" s="0" t="s">
        <x:v>58</x:v>
      </x:c>
      <x:c r="J879" s="0" t="s">
        <x:v>59</x:v>
      </x:c>
      <x:c r="K879" s="0" t="s">
        <x:v>57</x:v>
      </x:c>
      <x:c r="L879" s="0">
        <x:v>815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132</x:v>
      </x:c>
      <x:c r="F880" s="0" t="s">
        <x:v>133</x:v>
      </x:c>
      <x:c r="G880" s="0" t="s">
        <x:v>72</x:v>
      </x:c>
      <x:c r="H880" s="0" t="s">
        <x:v>73</x:v>
      </x:c>
      <x:c r="I880" s="0" t="s">
        <x:v>60</x:v>
      </x:c>
      <x:c r="J880" s="0" t="s">
        <x:v>61</x:v>
      </x:c>
      <x:c r="K880" s="0" t="s">
        <x:v>57</x:v>
      </x:c>
      <x:c r="L880" s="0">
        <x:v>1361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132</x:v>
      </x:c>
      <x:c r="F881" s="0" t="s">
        <x:v>133</x:v>
      </x:c>
      <x:c r="G881" s="0" t="s">
        <x:v>74</x:v>
      </x:c>
      <x:c r="H881" s="0" t="s">
        <x:v>75</x:v>
      </x:c>
      <x:c r="I881" s="0" t="s">
        <x:v>55</x:v>
      </x:c>
      <x:c r="J881" s="0" t="s">
        <x:v>56</x:v>
      </x:c>
      <x:c r="K881" s="0" t="s">
        <x:v>57</x:v>
      </x:c>
      <x:c r="L881" s="0">
        <x:v>3952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132</x:v>
      </x:c>
      <x:c r="F882" s="0" t="s">
        <x:v>133</x:v>
      </x:c>
      <x:c r="G882" s="0" t="s">
        <x:v>74</x:v>
      </x:c>
      <x:c r="H882" s="0" t="s">
        <x:v>75</x:v>
      </x:c>
      <x:c r="I882" s="0" t="s">
        <x:v>58</x:v>
      </x:c>
      <x:c r="J882" s="0" t="s">
        <x:v>59</x:v>
      </x:c>
      <x:c r="K882" s="0" t="s">
        <x:v>57</x:v>
      </x:c>
      <x:c r="L882" s="0">
        <x:v>5156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132</x:v>
      </x:c>
      <x:c r="F883" s="0" t="s">
        <x:v>133</x:v>
      </x:c>
      <x:c r="G883" s="0" t="s">
        <x:v>74</x:v>
      </x:c>
      <x:c r="H883" s="0" t="s">
        <x:v>75</x:v>
      </x:c>
      <x:c r="I883" s="0" t="s">
        <x:v>60</x:v>
      </x:c>
      <x:c r="J883" s="0" t="s">
        <x:v>61</x:v>
      </x:c>
      <x:c r="K883" s="0" t="s">
        <x:v>57</x:v>
      </x:c>
      <x:c r="L883" s="0">
        <x:v>9108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132</x:v>
      </x:c>
      <x:c r="F884" s="0" t="s">
        <x:v>133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3376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132</x:v>
      </x:c>
      <x:c r="F885" s="0" t="s">
        <x:v>133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3900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132</x:v>
      </x:c>
      <x:c r="F886" s="0" t="s">
        <x:v>133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7276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132</x:v>
      </x:c>
      <x:c r="F887" s="0" t="s">
        <x:v>133</x:v>
      </x:c>
      <x:c r="G887" s="0" t="s">
        <x:v>78</x:v>
      </x:c>
      <x:c r="H887" s="0" t="s">
        <x:v>79</x:v>
      </x:c>
      <x:c r="I887" s="0" t="s">
        <x:v>55</x:v>
      </x:c>
      <x:c r="J887" s="0" t="s">
        <x:v>56</x:v>
      </x:c>
      <x:c r="K887" s="0" t="s">
        <x:v>57</x:v>
      </x:c>
      <x:c r="L887" s="0">
        <x:v>290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132</x:v>
      </x:c>
      <x:c r="F888" s="0" t="s">
        <x:v>133</x:v>
      </x:c>
      <x:c r="G888" s="0" t="s">
        <x:v>78</x:v>
      </x:c>
      <x:c r="H888" s="0" t="s">
        <x:v>79</x:v>
      </x:c>
      <x:c r="I888" s="0" t="s">
        <x:v>58</x:v>
      </x:c>
      <x:c r="J888" s="0" t="s">
        <x:v>59</x:v>
      </x:c>
      <x:c r="K888" s="0" t="s">
        <x:v>57</x:v>
      </x:c>
      <x:c r="L888" s="0">
        <x:v>346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132</x:v>
      </x:c>
      <x:c r="F889" s="0" t="s">
        <x:v>133</x:v>
      </x:c>
      <x:c r="G889" s="0" t="s">
        <x:v>78</x:v>
      </x:c>
      <x:c r="H889" s="0" t="s">
        <x:v>79</x:v>
      </x:c>
      <x:c r="I889" s="0" t="s">
        <x:v>60</x:v>
      </x:c>
      <x:c r="J889" s="0" t="s">
        <x:v>61</x:v>
      </x:c>
      <x:c r="K889" s="0" t="s">
        <x:v>57</x:v>
      </x:c>
      <x:c r="L889" s="0">
        <x:v>636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132</x:v>
      </x:c>
      <x:c r="F890" s="0" t="s">
        <x:v>133</x:v>
      </x:c>
      <x:c r="G890" s="0" t="s">
        <x:v>80</x:v>
      </x:c>
      <x:c r="H890" s="0" t="s">
        <x:v>81</x:v>
      </x:c>
      <x:c r="I890" s="0" t="s">
        <x:v>55</x:v>
      </x:c>
      <x:c r="J890" s="0" t="s">
        <x:v>56</x:v>
      </x:c>
      <x:c r="K890" s="0" t="s">
        <x:v>57</x:v>
      </x:c>
      <x:c r="L890" s="0">
        <x:v>11944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132</x:v>
      </x:c>
      <x:c r="F891" s="0" t="s">
        <x:v>133</x:v>
      </x:c>
      <x:c r="G891" s="0" t="s">
        <x:v>80</x:v>
      </x:c>
      <x:c r="H891" s="0" t="s">
        <x:v>81</x:v>
      </x:c>
      <x:c r="I891" s="0" t="s">
        <x:v>58</x:v>
      </x:c>
      <x:c r="J891" s="0" t="s">
        <x:v>59</x:v>
      </x:c>
      <x:c r="K891" s="0" t="s">
        <x:v>57</x:v>
      </x:c>
      <x:c r="L891" s="0">
        <x:v>14909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132</x:v>
      </x:c>
      <x:c r="F892" s="0" t="s">
        <x:v>133</x:v>
      </x:c>
      <x:c r="G892" s="0" t="s">
        <x:v>80</x:v>
      </x:c>
      <x:c r="H892" s="0" t="s">
        <x:v>81</x:v>
      </x:c>
      <x:c r="I892" s="0" t="s">
        <x:v>60</x:v>
      </x:c>
      <x:c r="J892" s="0" t="s">
        <x:v>61</x:v>
      </x:c>
      <x:c r="K892" s="0" t="s">
        <x:v>57</x:v>
      </x:c>
      <x:c r="L892" s="0">
        <x:v>26853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134</x:v>
      </x:c>
      <x:c r="F893" s="0" t="s">
        <x:v>135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3208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134</x:v>
      </x:c>
      <x:c r="F894" s="0" t="s">
        <x:v>135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4093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134</x:v>
      </x:c>
      <x:c r="F895" s="0" t="s">
        <x:v>135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7301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134</x:v>
      </x:c>
      <x:c r="F896" s="0" t="s">
        <x:v>135</x:v>
      </x:c>
      <x:c r="G896" s="0" t="s">
        <x:v>62</x:v>
      </x:c>
      <x:c r="H896" s="0" t="s">
        <x:v>63</x:v>
      </x:c>
      <x:c r="I896" s="0" t="s">
        <x:v>55</x:v>
      </x:c>
      <x:c r="J896" s="0" t="s">
        <x:v>56</x:v>
      </x:c>
      <x:c r="K896" s="0" t="s">
        <x:v>57</x:v>
      </x:c>
      <x:c r="L896" s="0">
        <x:v>49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134</x:v>
      </x:c>
      <x:c r="F897" s="0" t="s">
        <x:v>135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57</x:v>
      </x:c>
      <x:c r="L897" s="0">
        <x:v>93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134</x:v>
      </x:c>
      <x:c r="F898" s="0" t="s">
        <x:v>135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57</x:v>
      </x:c>
      <x:c r="L898" s="0">
        <x:v>142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134</x:v>
      </x:c>
      <x:c r="F899" s="0" t="s">
        <x:v>135</x:v>
      </x:c>
      <x:c r="G899" s="0" t="s">
        <x:v>64</x:v>
      </x:c>
      <x:c r="H899" s="0" t="s">
        <x:v>65</x:v>
      </x:c>
      <x:c r="I899" s="0" t="s">
        <x:v>55</x:v>
      </x:c>
      <x:c r="J899" s="0" t="s">
        <x:v>56</x:v>
      </x:c>
      <x:c r="K899" s="0" t="s">
        <x:v>57</x:v>
      </x:c>
      <x:c r="L899" s="0">
        <x:v>46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134</x:v>
      </x:c>
      <x:c r="F900" s="0" t="s">
        <x:v>135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57</x:v>
      </x:c>
      <x:c r="L900" s="0">
        <x:v>37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134</x:v>
      </x:c>
      <x:c r="F901" s="0" t="s">
        <x:v>135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57</x:v>
      </x:c>
      <x:c r="L901" s="0">
        <x:v>83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134</x:v>
      </x:c>
      <x:c r="F902" s="0" t="s">
        <x:v>135</x:v>
      </x:c>
      <x:c r="G902" s="0" t="s">
        <x:v>66</x:v>
      </x:c>
      <x:c r="H902" s="0" t="s">
        <x:v>67</x:v>
      </x:c>
      <x:c r="I902" s="0" t="s">
        <x:v>55</x:v>
      </x:c>
      <x:c r="J902" s="0" t="s">
        <x:v>56</x:v>
      </x:c>
      <x:c r="K902" s="0" t="s">
        <x:v>57</x:v>
      </x:c>
      <x:c r="L902" s="0">
        <x:v>24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134</x:v>
      </x:c>
      <x:c r="F903" s="0" t="s">
        <x:v>135</x:v>
      </x:c>
      <x:c r="G903" s="0" t="s">
        <x:v>66</x:v>
      </x:c>
      <x:c r="H903" s="0" t="s">
        <x:v>67</x:v>
      </x:c>
      <x:c r="I903" s="0" t="s">
        <x:v>58</x:v>
      </x:c>
      <x:c r="J903" s="0" t="s">
        <x:v>59</x:v>
      </x:c>
      <x:c r="K903" s="0" t="s">
        <x:v>57</x:v>
      </x:c>
      <x:c r="L903" s="0">
        <x:v>20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134</x:v>
      </x:c>
      <x:c r="F904" s="0" t="s">
        <x:v>135</x:v>
      </x:c>
      <x:c r="G904" s="0" t="s">
        <x:v>66</x:v>
      </x:c>
      <x:c r="H904" s="0" t="s">
        <x:v>67</x:v>
      </x:c>
      <x:c r="I904" s="0" t="s">
        <x:v>60</x:v>
      </x:c>
      <x:c r="J904" s="0" t="s">
        <x:v>61</x:v>
      </x:c>
      <x:c r="K904" s="0" t="s">
        <x:v>57</x:v>
      </x:c>
      <x:c r="L904" s="0">
        <x:v>44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134</x:v>
      </x:c>
      <x:c r="F905" s="0" t="s">
        <x:v>135</x:v>
      </x:c>
      <x:c r="G905" s="0" t="s">
        <x:v>68</x:v>
      </x:c>
      <x:c r="H905" s="0" t="s">
        <x:v>69</x:v>
      </x:c>
      <x:c r="I905" s="0" t="s">
        <x:v>55</x:v>
      </x:c>
      <x:c r="J905" s="0" t="s">
        <x:v>56</x:v>
      </x:c>
      <x:c r="K905" s="0" t="s">
        <x:v>57</x:v>
      </x:c>
      <x:c r="L905" s="0">
        <x:v>12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134</x:v>
      </x:c>
      <x:c r="F906" s="0" t="s">
        <x:v>135</x:v>
      </x:c>
      <x:c r="G906" s="0" t="s">
        <x:v>68</x:v>
      </x:c>
      <x:c r="H906" s="0" t="s">
        <x:v>69</x:v>
      </x:c>
      <x:c r="I906" s="0" t="s">
        <x:v>58</x:v>
      </x:c>
      <x:c r="J906" s="0" t="s">
        <x:v>59</x:v>
      </x:c>
      <x:c r="K906" s="0" t="s">
        <x:v>57</x:v>
      </x:c>
      <x:c r="L906" s="0">
        <x:v>6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134</x:v>
      </x:c>
      <x:c r="F907" s="0" t="s">
        <x:v>135</x:v>
      </x:c>
      <x:c r="G907" s="0" t="s">
        <x:v>68</x:v>
      </x:c>
      <x:c r="H907" s="0" t="s">
        <x:v>69</x:v>
      </x:c>
      <x:c r="I907" s="0" t="s">
        <x:v>60</x:v>
      </x:c>
      <x:c r="J907" s="0" t="s">
        <x:v>61</x:v>
      </x:c>
      <x:c r="K907" s="0" t="s">
        <x:v>57</x:v>
      </x:c>
      <x:c r="L907" s="0">
        <x:v>18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134</x:v>
      </x:c>
      <x:c r="F908" s="0" t="s">
        <x:v>135</x:v>
      </x:c>
      <x:c r="G908" s="0" t="s">
        <x:v>70</x:v>
      </x:c>
      <x:c r="H908" s="0" t="s">
        <x:v>71</x:v>
      </x:c>
      <x:c r="I908" s="0" t="s">
        <x:v>55</x:v>
      </x:c>
      <x:c r="J908" s="0" t="s">
        <x:v>56</x:v>
      </x:c>
      <x:c r="K908" s="0" t="s">
        <x:v>57</x:v>
      </x:c>
      <x:c r="L908" s="0">
        <x:v>206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134</x:v>
      </x:c>
      <x:c r="F909" s="0" t="s">
        <x:v>135</x:v>
      </x:c>
      <x:c r="G909" s="0" t="s">
        <x:v>70</x:v>
      </x:c>
      <x:c r="H909" s="0" t="s">
        <x:v>71</x:v>
      </x:c>
      <x:c r="I909" s="0" t="s">
        <x:v>58</x:v>
      </x:c>
      <x:c r="J909" s="0" t="s">
        <x:v>59</x:v>
      </x:c>
      <x:c r="K909" s="0" t="s">
        <x:v>57</x:v>
      </x:c>
      <x:c r="L909" s="0">
        <x:v>230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134</x:v>
      </x:c>
      <x:c r="F910" s="0" t="s">
        <x:v>135</x:v>
      </x:c>
      <x:c r="G910" s="0" t="s">
        <x:v>70</x:v>
      </x:c>
      <x:c r="H910" s="0" t="s">
        <x:v>71</x:v>
      </x:c>
      <x:c r="I910" s="0" t="s">
        <x:v>60</x:v>
      </x:c>
      <x:c r="J910" s="0" t="s">
        <x:v>61</x:v>
      </x:c>
      <x:c r="K910" s="0" t="s">
        <x:v>57</x:v>
      </x:c>
      <x:c r="L910" s="0">
        <x:v>436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134</x:v>
      </x:c>
      <x:c r="F911" s="0" t="s">
        <x:v>135</x:v>
      </x:c>
      <x:c r="G911" s="0" t="s">
        <x:v>72</x:v>
      </x:c>
      <x:c r="H911" s="0" t="s">
        <x:v>73</x:v>
      </x:c>
      <x:c r="I911" s="0" t="s">
        <x:v>55</x:v>
      </x:c>
      <x:c r="J911" s="0" t="s">
        <x:v>56</x:v>
      </x:c>
      <x:c r="K911" s="0" t="s">
        <x:v>57</x:v>
      </x:c>
      <x:c r="L911" s="0">
        <x:v>594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134</x:v>
      </x:c>
      <x:c r="F912" s="0" t="s">
        <x:v>135</x:v>
      </x:c>
      <x:c r="G912" s="0" t="s">
        <x:v>72</x:v>
      </x:c>
      <x:c r="H912" s="0" t="s">
        <x:v>73</x:v>
      </x:c>
      <x:c r="I912" s="0" t="s">
        <x:v>58</x:v>
      </x:c>
      <x:c r="J912" s="0" t="s">
        <x:v>59</x:v>
      </x:c>
      <x:c r="K912" s="0" t="s">
        <x:v>57</x:v>
      </x:c>
      <x:c r="L912" s="0">
        <x:v>811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134</x:v>
      </x:c>
      <x:c r="F913" s="0" t="s">
        <x:v>135</x:v>
      </x:c>
      <x:c r="G913" s="0" t="s">
        <x:v>72</x:v>
      </x:c>
      <x:c r="H913" s="0" t="s">
        <x:v>73</x:v>
      </x:c>
      <x:c r="I913" s="0" t="s">
        <x:v>60</x:v>
      </x:c>
      <x:c r="J913" s="0" t="s">
        <x:v>61</x:v>
      </x:c>
      <x:c r="K913" s="0" t="s">
        <x:v>57</x:v>
      </x:c>
      <x:c r="L913" s="0">
        <x:v>1405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134</x:v>
      </x:c>
      <x:c r="F914" s="0" t="s">
        <x:v>135</x:v>
      </x:c>
      <x:c r="G914" s="0" t="s">
        <x:v>74</x:v>
      </x:c>
      <x:c r="H914" s="0" t="s">
        <x:v>75</x:v>
      </x:c>
      <x:c r="I914" s="0" t="s">
        <x:v>55</x:v>
      </x:c>
      <x:c r="J914" s="0" t="s">
        <x:v>56</x:v>
      </x:c>
      <x:c r="K914" s="0" t="s">
        <x:v>57</x:v>
      </x:c>
      <x:c r="L914" s="0">
        <x:v>3761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134</x:v>
      </x:c>
      <x:c r="F915" s="0" t="s">
        <x:v>135</x:v>
      </x:c>
      <x:c r="G915" s="0" t="s">
        <x:v>74</x:v>
      </x:c>
      <x:c r="H915" s="0" t="s">
        <x:v>75</x:v>
      </x:c>
      <x:c r="I915" s="0" t="s">
        <x:v>58</x:v>
      </x:c>
      <x:c r="J915" s="0" t="s">
        <x:v>59</x:v>
      </x:c>
      <x:c r="K915" s="0" t="s">
        <x:v>57</x:v>
      </x:c>
      <x:c r="L915" s="0">
        <x:v>5188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134</x:v>
      </x:c>
      <x:c r="F916" s="0" t="s">
        <x:v>135</x:v>
      </x:c>
      <x:c r="G916" s="0" t="s">
        <x:v>74</x:v>
      </x:c>
      <x:c r="H916" s="0" t="s">
        <x:v>75</x:v>
      </x:c>
      <x:c r="I916" s="0" t="s">
        <x:v>60</x:v>
      </x:c>
      <x:c r="J916" s="0" t="s">
        <x:v>61</x:v>
      </x:c>
      <x:c r="K916" s="0" t="s">
        <x:v>57</x:v>
      </x:c>
      <x:c r="L916" s="0">
        <x:v>8949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134</x:v>
      </x:c>
      <x:c r="F917" s="0" t="s">
        <x:v>135</x:v>
      </x:c>
      <x:c r="G917" s="0" t="s">
        <x:v>76</x:v>
      </x:c>
      <x:c r="H917" s="0" t="s">
        <x:v>77</x:v>
      </x:c>
      <x:c r="I917" s="0" t="s">
        <x:v>55</x:v>
      </x:c>
      <x:c r="J917" s="0" t="s">
        <x:v>56</x:v>
      </x:c>
      <x:c r="K917" s="0" t="s">
        <x:v>57</x:v>
      </x:c>
      <x:c r="L917" s="0">
        <x:v>3272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134</x:v>
      </x:c>
      <x:c r="F918" s="0" t="s">
        <x:v>135</x:v>
      </x:c>
      <x:c r="G918" s="0" t="s">
        <x:v>76</x:v>
      </x:c>
      <x:c r="H918" s="0" t="s">
        <x:v>77</x:v>
      </x:c>
      <x:c r="I918" s="0" t="s">
        <x:v>58</x:v>
      </x:c>
      <x:c r="J918" s="0" t="s">
        <x:v>59</x:v>
      </x:c>
      <x:c r="K918" s="0" t="s">
        <x:v>57</x:v>
      </x:c>
      <x:c r="L918" s="0">
        <x:v>4087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134</x:v>
      </x:c>
      <x:c r="F919" s="0" t="s">
        <x:v>135</x:v>
      </x:c>
      <x:c r="G919" s="0" t="s">
        <x:v>76</x:v>
      </x:c>
      <x:c r="H919" s="0" t="s">
        <x:v>77</x:v>
      </x:c>
      <x:c r="I919" s="0" t="s">
        <x:v>60</x:v>
      </x:c>
      <x:c r="J919" s="0" t="s">
        <x:v>61</x:v>
      </x:c>
      <x:c r="K919" s="0" t="s">
        <x:v>57</x:v>
      </x:c>
      <x:c r="L919" s="0">
        <x:v>7359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134</x:v>
      </x:c>
      <x:c r="F920" s="0" t="s">
        <x:v>135</x:v>
      </x:c>
      <x:c r="G920" s="0" t="s">
        <x:v>78</x:v>
      </x:c>
      <x:c r="H920" s="0" t="s">
        <x:v>79</x:v>
      </x:c>
      <x:c r="I920" s="0" t="s">
        <x:v>55</x:v>
      </x:c>
      <x:c r="J920" s="0" t="s">
        <x:v>56</x:v>
      </x:c>
      <x:c r="K920" s="0" t="s">
        <x:v>57</x:v>
      </x:c>
      <x:c r="L920" s="0">
        <x:v>378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134</x:v>
      </x:c>
      <x:c r="F921" s="0" t="s">
        <x:v>135</x:v>
      </x:c>
      <x:c r="G921" s="0" t="s">
        <x:v>78</x:v>
      </x:c>
      <x:c r="H921" s="0" t="s">
        <x:v>79</x:v>
      </x:c>
      <x:c r="I921" s="0" t="s">
        <x:v>58</x:v>
      </x:c>
      <x:c r="J921" s="0" t="s">
        <x:v>59</x:v>
      </x:c>
      <x:c r="K921" s="0" t="s">
        <x:v>57</x:v>
      </x:c>
      <x:c r="L921" s="0">
        <x:v>391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134</x:v>
      </x:c>
      <x:c r="F922" s="0" t="s">
        <x:v>135</x:v>
      </x:c>
      <x:c r="G922" s="0" t="s">
        <x:v>78</x:v>
      </x:c>
      <x:c r="H922" s="0" t="s">
        <x:v>79</x:v>
      </x:c>
      <x:c r="I922" s="0" t="s">
        <x:v>60</x:v>
      </x:c>
      <x:c r="J922" s="0" t="s">
        <x:v>61</x:v>
      </x:c>
      <x:c r="K922" s="0" t="s">
        <x:v>57</x:v>
      </x:c>
      <x:c r="L922" s="0">
        <x:v>769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134</x:v>
      </x:c>
      <x:c r="F923" s="0" t="s">
        <x:v>135</x:v>
      </x:c>
      <x:c r="G923" s="0" t="s">
        <x:v>80</x:v>
      </x:c>
      <x:c r="H923" s="0" t="s">
        <x:v>81</x:v>
      </x:c>
      <x:c r="I923" s="0" t="s">
        <x:v>55</x:v>
      </x:c>
      <x:c r="J923" s="0" t="s">
        <x:v>56</x:v>
      </x:c>
      <x:c r="K923" s="0" t="s">
        <x:v>57</x:v>
      </x:c>
      <x:c r="L923" s="0">
        <x:v>11550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134</x:v>
      </x:c>
      <x:c r="F924" s="0" t="s">
        <x:v>135</x:v>
      </x:c>
      <x:c r="G924" s="0" t="s">
        <x:v>80</x:v>
      </x:c>
      <x:c r="H924" s="0" t="s">
        <x:v>81</x:v>
      </x:c>
      <x:c r="I924" s="0" t="s">
        <x:v>58</x:v>
      </x:c>
      <x:c r="J924" s="0" t="s">
        <x:v>59</x:v>
      </x:c>
      <x:c r="K924" s="0" t="s">
        <x:v>57</x:v>
      </x:c>
      <x:c r="L924" s="0">
        <x:v>14956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134</x:v>
      </x:c>
      <x:c r="F925" s="0" t="s">
        <x:v>135</x:v>
      </x:c>
      <x:c r="G925" s="0" t="s">
        <x:v>80</x:v>
      </x:c>
      <x:c r="H925" s="0" t="s">
        <x:v>81</x:v>
      </x:c>
      <x:c r="I925" s="0" t="s">
        <x:v>60</x:v>
      </x:c>
      <x:c r="J925" s="0" t="s">
        <x:v>61</x:v>
      </x:c>
      <x:c r="K925" s="0" t="s">
        <x:v>57</x:v>
      </x:c>
      <x:c r="L925" s="0">
        <x:v>26506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136</x:v>
      </x:c>
      <x:c r="F926" s="0" t="s">
        <x:v>137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4073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136</x:v>
      </x:c>
      <x:c r="F927" s="0" t="s">
        <x:v>137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5163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136</x:v>
      </x:c>
      <x:c r="F928" s="0" t="s">
        <x:v>137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9236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136</x:v>
      </x:c>
      <x:c r="F929" s="0" t="s">
        <x:v>137</x:v>
      </x:c>
      <x:c r="G929" s="0" t="s">
        <x:v>62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50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136</x:v>
      </x:c>
      <x:c r="F930" s="0" t="s">
        <x:v>137</x:v>
      </x:c>
      <x:c r="G930" s="0" t="s">
        <x:v>62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81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136</x:v>
      </x:c>
      <x:c r="F931" s="0" t="s">
        <x:v>137</x:v>
      </x:c>
      <x:c r="G931" s="0" t="s">
        <x:v>62</x:v>
      </x:c>
      <x:c r="H931" s="0" t="s">
        <x:v>63</x:v>
      </x:c>
      <x:c r="I931" s="0" t="s">
        <x:v>60</x:v>
      </x:c>
      <x:c r="J931" s="0" t="s">
        <x:v>61</x:v>
      </x:c>
      <x:c r="K931" s="0" t="s">
        <x:v>57</x:v>
      </x:c>
      <x:c r="L931" s="0">
        <x:v>131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136</x:v>
      </x:c>
      <x:c r="F932" s="0" t="s">
        <x:v>137</x:v>
      </x:c>
      <x:c r="G932" s="0" t="s">
        <x:v>64</x:v>
      </x:c>
      <x:c r="H932" s="0" t="s">
        <x:v>65</x:v>
      </x:c>
      <x:c r="I932" s="0" t="s">
        <x:v>55</x:v>
      </x:c>
      <x:c r="J932" s="0" t="s">
        <x:v>56</x:v>
      </x:c>
      <x:c r="K932" s="0" t="s">
        <x:v>57</x:v>
      </x:c>
      <x:c r="L932" s="0">
        <x:v>36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136</x:v>
      </x:c>
      <x:c r="F933" s="0" t="s">
        <x:v>137</x:v>
      </x:c>
      <x:c r="G933" s="0" t="s">
        <x:v>64</x:v>
      </x:c>
      <x:c r="H933" s="0" t="s">
        <x:v>65</x:v>
      </x:c>
      <x:c r="I933" s="0" t="s">
        <x:v>58</x:v>
      </x:c>
      <x:c r="J933" s="0" t="s">
        <x:v>59</x:v>
      </x:c>
      <x:c r="K933" s="0" t="s">
        <x:v>57</x:v>
      </x:c>
      <x:c r="L933" s="0">
        <x:v>63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136</x:v>
      </x:c>
      <x:c r="F934" s="0" t="s">
        <x:v>137</x:v>
      </x:c>
      <x:c r="G934" s="0" t="s">
        <x:v>64</x:v>
      </x:c>
      <x:c r="H934" s="0" t="s">
        <x:v>65</x:v>
      </x:c>
      <x:c r="I934" s="0" t="s">
        <x:v>60</x:v>
      </x:c>
      <x:c r="J934" s="0" t="s">
        <x:v>61</x:v>
      </x:c>
      <x:c r="K934" s="0" t="s">
        <x:v>57</x:v>
      </x:c>
      <x:c r="L934" s="0">
        <x:v>99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136</x:v>
      </x:c>
      <x:c r="F935" s="0" t="s">
        <x:v>137</x:v>
      </x:c>
      <x:c r="G935" s="0" t="s">
        <x:v>66</x:v>
      </x:c>
      <x:c r="H935" s="0" t="s">
        <x:v>67</x:v>
      </x:c>
      <x:c r="I935" s="0" t="s">
        <x:v>55</x:v>
      </x:c>
      <x:c r="J935" s="0" t="s">
        <x:v>56</x:v>
      </x:c>
      <x:c r="K935" s="0" t="s">
        <x:v>57</x:v>
      </x:c>
      <x:c r="L935" s="0">
        <x:v>22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136</x:v>
      </x:c>
      <x:c r="F936" s="0" t="s">
        <x:v>137</x:v>
      </x:c>
      <x:c r="G936" s="0" t="s">
        <x:v>66</x:v>
      </x:c>
      <x:c r="H936" s="0" t="s">
        <x:v>67</x:v>
      </x:c>
      <x:c r="I936" s="0" t="s">
        <x:v>58</x:v>
      </x:c>
      <x:c r="J936" s="0" t="s">
        <x:v>59</x:v>
      </x:c>
      <x:c r="K936" s="0" t="s">
        <x:v>57</x:v>
      </x:c>
      <x:c r="L936" s="0">
        <x:v>32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136</x:v>
      </x:c>
      <x:c r="F937" s="0" t="s">
        <x:v>137</x:v>
      </x:c>
      <x:c r="G937" s="0" t="s">
        <x:v>66</x:v>
      </x:c>
      <x:c r="H937" s="0" t="s">
        <x:v>67</x:v>
      </x:c>
      <x:c r="I937" s="0" t="s">
        <x:v>60</x:v>
      </x:c>
      <x:c r="J937" s="0" t="s">
        <x:v>61</x:v>
      </x:c>
      <x:c r="K937" s="0" t="s">
        <x:v>57</x:v>
      </x:c>
      <x:c r="L937" s="0">
        <x:v>54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68</x:v>
      </x:c>
      <x:c r="H938" s="0" t="s">
        <x:v>69</x:v>
      </x:c>
      <x:c r="I938" s="0" t="s">
        <x:v>55</x:v>
      </x:c>
      <x:c r="J938" s="0" t="s">
        <x:v>56</x:v>
      </x:c>
      <x:c r="K938" s="0" t="s">
        <x:v>57</x:v>
      </x:c>
      <x:c r="L938" s="0">
        <x:v>24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68</x:v>
      </x:c>
      <x:c r="H939" s="0" t="s">
        <x:v>69</x:v>
      </x:c>
      <x:c r="I939" s="0" t="s">
        <x:v>58</x:v>
      </x:c>
      <x:c r="J939" s="0" t="s">
        <x:v>59</x:v>
      </x:c>
      <x:c r="K939" s="0" t="s">
        <x:v>57</x:v>
      </x:c>
      <x:c r="L939" s="0">
        <x:v>15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68</x:v>
      </x:c>
      <x:c r="H940" s="0" t="s">
        <x:v>69</x:v>
      </x:c>
      <x:c r="I940" s="0" t="s">
        <x:v>60</x:v>
      </x:c>
      <x:c r="J940" s="0" t="s">
        <x:v>61</x:v>
      </x:c>
      <x:c r="K940" s="0" t="s">
        <x:v>57</x:v>
      </x:c>
      <x:c r="L940" s="0">
        <x:v>39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70</x:v>
      </x:c>
      <x:c r="H941" s="0" t="s">
        <x:v>71</x:v>
      </x:c>
      <x:c r="I941" s="0" t="s">
        <x:v>55</x:v>
      </x:c>
      <x:c r="J941" s="0" t="s">
        <x:v>56</x:v>
      </x:c>
      <x:c r="K941" s="0" t="s">
        <x:v>57</x:v>
      </x:c>
      <x:c r="L941" s="0">
        <x:v>160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70</x:v>
      </x:c>
      <x:c r="H942" s="0" t="s">
        <x:v>71</x:v>
      </x:c>
      <x:c r="I942" s="0" t="s">
        <x:v>58</x:v>
      </x:c>
      <x:c r="J942" s="0" t="s">
        <x:v>59</x:v>
      </x:c>
      <x:c r="K942" s="0" t="s">
        <x:v>57</x:v>
      </x:c>
      <x:c r="L942" s="0">
        <x:v>188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57</x:v>
      </x:c>
      <x:c r="L943" s="0">
        <x:v>348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72</x:v>
      </x:c>
      <x:c r="H944" s="0" t="s">
        <x:v>73</x:v>
      </x:c>
      <x:c r="I944" s="0" t="s">
        <x:v>55</x:v>
      </x:c>
      <x:c r="J944" s="0" t="s">
        <x:v>56</x:v>
      </x:c>
      <x:c r="K944" s="0" t="s">
        <x:v>57</x:v>
      </x:c>
      <x:c r="L944" s="0">
        <x:v>558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136</x:v>
      </x:c>
      <x:c r="F945" s="0" t="s">
        <x:v>137</x:v>
      </x:c>
      <x:c r="G945" s="0" t="s">
        <x:v>72</x:v>
      </x:c>
      <x:c r="H945" s="0" t="s">
        <x:v>73</x:v>
      </x:c>
      <x:c r="I945" s="0" t="s">
        <x:v>58</x:v>
      </x:c>
      <x:c r="J945" s="0" t="s">
        <x:v>59</x:v>
      </x:c>
      <x:c r="K945" s="0" t="s">
        <x:v>57</x:v>
      </x:c>
      <x:c r="L945" s="0">
        <x:v>758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136</x:v>
      </x:c>
      <x:c r="F946" s="0" t="s">
        <x:v>137</x:v>
      </x:c>
      <x:c r="G946" s="0" t="s">
        <x:v>72</x:v>
      </x:c>
      <x:c r="H946" s="0" t="s">
        <x:v>73</x:v>
      </x:c>
      <x:c r="I946" s="0" t="s">
        <x:v>60</x:v>
      </x:c>
      <x:c r="J946" s="0" t="s">
        <x:v>61</x:v>
      </x:c>
      <x:c r="K946" s="0" t="s">
        <x:v>57</x:v>
      </x:c>
      <x:c r="L946" s="0">
        <x:v>1316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136</x:v>
      </x:c>
      <x:c r="F947" s="0" t="s">
        <x:v>137</x:v>
      </x:c>
      <x:c r="G947" s="0" t="s">
        <x:v>74</x:v>
      </x:c>
      <x:c r="H947" s="0" t="s">
        <x:v>75</x:v>
      </x:c>
      <x:c r="I947" s="0" t="s">
        <x:v>55</x:v>
      </x:c>
      <x:c r="J947" s="0" t="s">
        <x:v>56</x:v>
      </x:c>
      <x:c r="K947" s="0" t="s">
        <x:v>57</x:v>
      </x:c>
      <x:c r="L947" s="0">
        <x:v>3302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136</x:v>
      </x:c>
      <x:c r="F948" s="0" t="s">
        <x:v>137</x:v>
      </x:c>
      <x:c r="G948" s="0" t="s">
        <x:v>74</x:v>
      </x:c>
      <x:c r="H948" s="0" t="s">
        <x:v>75</x:v>
      </x:c>
      <x:c r="I948" s="0" t="s">
        <x:v>58</x:v>
      </x:c>
      <x:c r="J948" s="0" t="s">
        <x:v>59</x:v>
      </x:c>
      <x:c r="K948" s="0" t="s">
        <x:v>57</x:v>
      </x:c>
      <x:c r="L948" s="0">
        <x:v>4475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136</x:v>
      </x:c>
      <x:c r="F949" s="0" t="s">
        <x:v>137</x:v>
      </x:c>
      <x:c r="G949" s="0" t="s">
        <x:v>74</x:v>
      </x:c>
      <x:c r="H949" s="0" t="s">
        <x:v>75</x:v>
      </x:c>
      <x:c r="I949" s="0" t="s">
        <x:v>60</x:v>
      </x:c>
      <x:c r="J949" s="0" t="s">
        <x:v>61</x:v>
      </x:c>
      <x:c r="K949" s="0" t="s">
        <x:v>57</x:v>
      </x:c>
      <x:c r="L949" s="0">
        <x:v>7777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136</x:v>
      </x:c>
      <x:c r="F950" s="0" t="s">
        <x:v>137</x:v>
      </x:c>
      <x:c r="G950" s="0" t="s">
        <x:v>76</x:v>
      </x:c>
      <x:c r="H950" s="0" t="s">
        <x:v>77</x:v>
      </x:c>
      <x:c r="I950" s="0" t="s">
        <x:v>55</x:v>
      </x:c>
      <x:c r="J950" s="0" t="s">
        <x:v>56</x:v>
      </x:c>
      <x:c r="K950" s="0" t="s">
        <x:v>57</x:v>
      </x:c>
      <x:c r="L950" s="0">
        <x:v>3172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136</x:v>
      </x:c>
      <x:c r="F951" s="0" t="s">
        <x:v>137</x:v>
      </x:c>
      <x:c r="G951" s="0" t="s">
        <x:v>76</x:v>
      </x:c>
      <x:c r="H951" s="0" t="s">
        <x:v>77</x:v>
      </x:c>
      <x:c r="I951" s="0" t="s">
        <x:v>58</x:v>
      </x:c>
      <x:c r="J951" s="0" t="s">
        <x:v>59</x:v>
      </x:c>
      <x:c r="K951" s="0" t="s">
        <x:v>57</x:v>
      </x:c>
      <x:c r="L951" s="0">
        <x:v>3734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136</x:v>
      </x:c>
      <x:c r="F952" s="0" t="s">
        <x:v>137</x:v>
      </x:c>
      <x:c r="G952" s="0" t="s">
        <x:v>76</x:v>
      </x:c>
      <x:c r="H952" s="0" t="s">
        <x:v>77</x:v>
      </x:c>
      <x:c r="I952" s="0" t="s">
        <x:v>60</x:v>
      </x:c>
      <x:c r="J952" s="0" t="s">
        <x:v>61</x:v>
      </x:c>
      <x:c r="K952" s="0" t="s">
        <x:v>57</x:v>
      </x:c>
      <x:c r="L952" s="0">
        <x:v>6906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136</x:v>
      </x:c>
      <x:c r="F953" s="0" t="s">
        <x:v>137</x:v>
      </x:c>
      <x:c r="G953" s="0" t="s">
        <x:v>78</x:v>
      </x:c>
      <x:c r="H953" s="0" t="s">
        <x:v>79</x:v>
      </x:c>
      <x:c r="I953" s="0" t="s">
        <x:v>55</x:v>
      </x:c>
      <x:c r="J953" s="0" t="s">
        <x:v>56</x:v>
      </x:c>
      <x:c r="K953" s="0" t="s">
        <x:v>57</x:v>
      </x:c>
      <x:c r="L953" s="0">
        <x:v>341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136</x:v>
      </x:c>
      <x:c r="F954" s="0" t="s">
        <x:v>137</x:v>
      </x:c>
      <x:c r="G954" s="0" t="s">
        <x:v>78</x:v>
      </x:c>
      <x:c r="H954" s="0" t="s">
        <x:v>79</x:v>
      </x:c>
      <x:c r="I954" s="0" t="s">
        <x:v>58</x:v>
      </x:c>
      <x:c r="J954" s="0" t="s">
        <x:v>59</x:v>
      </x:c>
      <x:c r="K954" s="0" t="s">
        <x:v>57</x:v>
      </x:c>
      <x:c r="L954" s="0">
        <x:v>344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136</x:v>
      </x:c>
      <x:c r="F955" s="0" t="s">
        <x:v>137</x:v>
      </x:c>
      <x:c r="G955" s="0" t="s">
        <x:v>78</x:v>
      </x:c>
      <x:c r="H955" s="0" t="s">
        <x:v>79</x:v>
      </x:c>
      <x:c r="I955" s="0" t="s">
        <x:v>60</x:v>
      </x:c>
      <x:c r="J955" s="0" t="s">
        <x:v>61</x:v>
      </x:c>
      <x:c r="K955" s="0" t="s">
        <x:v>57</x:v>
      </x:c>
      <x:c r="L955" s="0">
        <x:v>685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136</x:v>
      </x:c>
      <x:c r="F956" s="0" t="s">
        <x:v>137</x:v>
      </x:c>
      <x:c r="G956" s="0" t="s">
        <x:v>80</x:v>
      </x:c>
      <x:c r="H956" s="0" t="s">
        <x:v>81</x:v>
      </x:c>
      <x:c r="I956" s="0" t="s">
        <x:v>55</x:v>
      </x:c>
      <x:c r="J956" s="0" t="s">
        <x:v>56</x:v>
      </x:c>
      <x:c r="K956" s="0" t="s">
        <x:v>57</x:v>
      </x:c>
      <x:c r="L956" s="0">
        <x:v>11738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136</x:v>
      </x:c>
      <x:c r="F957" s="0" t="s">
        <x:v>137</x:v>
      </x:c>
      <x:c r="G957" s="0" t="s">
        <x:v>80</x:v>
      </x:c>
      <x:c r="H957" s="0" t="s">
        <x:v>81</x:v>
      </x:c>
      <x:c r="I957" s="0" t="s">
        <x:v>58</x:v>
      </x:c>
      <x:c r="J957" s="0" t="s">
        <x:v>59</x:v>
      </x:c>
      <x:c r="K957" s="0" t="s">
        <x:v>57</x:v>
      </x:c>
      <x:c r="L957" s="0">
        <x:v>14853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136</x:v>
      </x:c>
      <x:c r="F958" s="0" t="s">
        <x:v>137</x:v>
      </x:c>
      <x:c r="G958" s="0" t="s">
        <x:v>80</x:v>
      </x:c>
      <x:c r="H958" s="0" t="s">
        <x:v>81</x:v>
      </x:c>
      <x:c r="I958" s="0" t="s">
        <x:v>60</x:v>
      </x:c>
      <x:c r="J958" s="0" t="s">
        <x:v>61</x:v>
      </x:c>
      <x:c r="K958" s="0" t="s">
        <x:v>57</x:v>
      </x:c>
      <x:c r="L958" s="0">
        <x:v>26591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53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7665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53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9550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53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17215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138</x:v>
      </x:c>
      <x:c r="F962" s="0" t="s">
        <x:v>139</x:v>
      </x:c>
      <x:c r="G962" s="0" t="s">
        <x:v>62</x:v>
      </x:c>
      <x:c r="H962" s="0" t="s">
        <x:v>63</x:v>
      </x:c>
      <x:c r="I962" s="0" t="s">
        <x:v>55</x:v>
      </x:c>
      <x:c r="J962" s="0" t="s">
        <x:v>56</x:v>
      </x:c>
      <x:c r="K962" s="0" t="s">
        <x:v>57</x:v>
      </x:c>
      <x:c r="L962" s="0">
        <x:v>783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138</x:v>
      </x:c>
      <x:c r="F963" s="0" t="s">
        <x:v>139</x:v>
      </x:c>
      <x:c r="G963" s="0" t="s">
        <x:v>62</x:v>
      </x:c>
      <x:c r="H963" s="0" t="s">
        <x:v>63</x:v>
      </x:c>
      <x:c r="I963" s="0" t="s">
        <x:v>58</x:v>
      </x:c>
      <x:c r="J963" s="0" t="s">
        <x:v>59</x:v>
      </x:c>
      <x:c r="K963" s="0" t="s">
        <x:v>57</x:v>
      </x:c>
      <x:c r="L963" s="0">
        <x:v>1148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138</x:v>
      </x:c>
      <x:c r="F964" s="0" t="s">
        <x:v>139</x:v>
      </x:c>
      <x:c r="G964" s="0" t="s">
        <x:v>62</x:v>
      </x:c>
      <x:c r="H964" s="0" t="s">
        <x:v>63</x:v>
      </x:c>
      <x:c r="I964" s="0" t="s">
        <x:v>60</x:v>
      </x:c>
      <x:c r="J964" s="0" t="s">
        <x:v>61</x:v>
      </x:c>
      <x:c r="K964" s="0" t="s">
        <x:v>57</x:v>
      </x:c>
      <x:c r="L964" s="0">
        <x:v>1931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138</x:v>
      </x:c>
      <x:c r="F965" s="0" t="s">
        <x:v>139</x:v>
      </x:c>
      <x:c r="G965" s="0" t="s">
        <x:v>64</x:v>
      </x:c>
      <x:c r="H965" s="0" t="s">
        <x:v>65</x:v>
      </x:c>
      <x:c r="I965" s="0" t="s">
        <x:v>55</x:v>
      </x:c>
      <x:c r="J965" s="0" t="s">
        <x:v>56</x:v>
      </x:c>
      <x:c r="K965" s="0" t="s">
        <x:v>57</x:v>
      </x:c>
      <x:c r="L965" s="0">
        <x:v>83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138</x:v>
      </x:c>
      <x:c r="F966" s="0" t="s">
        <x:v>139</x:v>
      </x:c>
      <x:c r="G966" s="0" t="s">
        <x:v>64</x:v>
      </x:c>
      <x:c r="H966" s="0" t="s">
        <x:v>65</x:v>
      </x:c>
      <x:c r="I966" s="0" t="s">
        <x:v>58</x:v>
      </x:c>
      <x:c r="J966" s="0" t="s">
        <x:v>59</x:v>
      </x:c>
      <x:c r="K966" s="0" t="s">
        <x:v>57</x:v>
      </x:c>
      <x:c r="L966" s="0">
        <x:v>119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138</x:v>
      </x:c>
      <x:c r="F967" s="0" t="s">
        <x:v>139</x:v>
      </x:c>
      <x:c r="G967" s="0" t="s">
        <x:v>64</x:v>
      </x:c>
      <x:c r="H967" s="0" t="s">
        <x:v>65</x:v>
      </x:c>
      <x:c r="I967" s="0" t="s">
        <x:v>60</x:v>
      </x:c>
      <x:c r="J967" s="0" t="s">
        <x:v>61</x:v>
      </x:c>
      <x:c r="K967" s="0" t="s">
        <x:v>57</x:v>
      </x:c>
      <x:c r="L967" s="0">
        <x:v>202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138</x:v>
      </x:c>
      <x:c r="F968" s="0" t="s">
        <x:v>139</x:v>
      </x:c>
      <x:c r="G968" s="0" t="s">
        <x:v>66</x:v>
      </x:c>
      <x:c r="H968" s="0" t="s">
        <x:v>67</x:v>
      </x:c>
      <x:c r="I968" s="0" t="s">
        <x:v>55</x:v>
      </x:c>
      <x:c r="J968" s="0" t="s">
        <x:v>56</x:v>
      </x:c>
      <x:c r="K968" s="0" t="s">
        <x:v>57</x:v>
      </x:c>
      <x:c r="L968" s="0">
        <x:v>55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138</x:v>
      </x:c>
      <x:c r="F969" s="0" t="s">
        <x:v>139</x:v>
      </x:c>
      <x:c r="G969" s="0" t="s">
        <x:v>66</x:v>
      </x:c>
      <x:c r="H969" s="0" t="s">
        <x:v>67</x:v>
      </x:c>
      <x:c r="I969" s="0" t="s">
        <x:v>58</x:v>
      </x:c>
      <x:c r="J969" s="0" t="s">
        <x:v>59</x:v>
      </x:c>
      <x:c r="K969" s="0" t="s">
        <x:v>57</x:v>
      </x:c>
      <x:c r="L969" s="0">
        <x:v>60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138</x:v>
      </x:c>
      <x:c r="F970" s="0" t="s">
        <x:v>139</x:v>
      </x:c>
      <x:c r="G970" s="0" t="s">
        <x:v>66</x:v>
      </x:c>
      <x:c r="H970" s="0" t="s">
        <x:v>67</x:v>
      </x:c>
      <x:c r="I970" s="0" t="s">
        <x:v>60</x:v>
      </x:c>
      <x:c r="J970" s="0" t="s">
        <x:v>61</x:v>
      </x:c>
      <x:c r="K970" s="0" t="s">
        <x:v>57</x:v>
      </x:c>
      <x:c r="L970" s="0">
        <x:v>115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138</x:v>
      </x:c>
      <x:c r="F971" s="0" t="s">
        <x:v>139</x:v>
      </x:c>
      <x:c r="G971" s="0" t="s">
        <x:v>68</x:v>
      </x:c>
      <x:c r="H971" s="0" t="s">
        <x:v>69</x:v>
      </x:c>
      <x:c r="I971" s="0" t="s">
        <x:v>55</x:v>
      </x:c>
      <x:c r="J971" s="0" t="s">
        <x:v>56</x:v>
      </x:c>
      <x:c r="K971" s="0" t="s">
        <x:v>57</x:v>
      </x:c>
      <x:c r="L971" s="0">
        <x:v>27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138</x:v>
      </x:c>
      <x:c r="F972" s="0" t="s">
        <x:v>139</x:v>
      </x:c>
      <x:c r="G972" s="0" t="s">
        <x:v>68</x:v>
      </x:c>
      <x:c r="H972" s="0" t="s">
        <x:v>69</x:v>
      </x:c>
      <x:c r="I972" s="0" t="s">
        <x:v>58</x:v>
      </x:c>
      <x:c r="J972" s="0" t="s">
        <x:v>59</x:v>
      </x:c>
      <x:c r="K972" s="0" t="s">
        <x:v>57</x:v>
      </x:c>
      <x:c r="L972" s="0">
        <x:v>15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138</x:v>
      </x:c>
      <x:c r="F973" s="0" t="s">
        <x:v>139</x:v>
      </x:c>
      <x:c r="G973" s="0" t="s">
        <x:v>68</x:v>
      </x:c>
      <x:c r="H973" s="0" t="s">
        <x:v>69</x:v>
      </x:c>
      <x:c r="I973" s="0" t="s">
        <x:v>60</x:v>
      </x:c>
      <x:c r="J973" s="0" t="s">
        <x:v>61</x:v>
      </x:c>
      <x:c r="K973" s="0" t="s">
        <x:v>57</x:v>
      </x:c>
      <x:c r="L973" s="0">
        <x:v>42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138</x:v>
      </x:c>
      <x:c r="F974" s="0" t="s">
        <x:v>139</x:v>
      </x:c>
      <x:c r="G974" s="0" t="s">
        <x:v>70</x:v>
      </x:c>
      <x:c r="H974" s="0" t="s">
        <x:v>71</x:v>
      </x:c>
      <x:c r="I974" s="0" t="s">
        <x:v>55</x:v>
      </x:c>
      <x:c r="J974" s="0" t="s">
        <x:v>56</x:v>
      </x:c>
      <x:c r="K974" s="0" t="s">
        <x:v>57</x:v>
      </x:c>
      <x:c r="L974" s="0">
        <x:v>2876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138</x:v>
      </x:c>
      <x:c r="F975" s="0" t="s">
        <x:v>139</x:v>
      </x:c>
      <x:c r="G975" s="0" t="s">
        <x:v>70</x:v>
      </x:c>
      <x:c r="H975" s="0" t="s">
        <x:v>71</x:v>
      </x:c>
      <x:c r="I975" s="0" t="s">
        <x:v>58</x:v>
      </x:c>
      <x:c r="J975" s="0" t="s">
        <x:v>59</x:v>
      </x:c>
      <x:c r="K975" s="0" t="s">
        <x:v>57</x:v>
      </x:c>
      <x:c r="L975" s="0">
        <x:v>2943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138</x:v>
      </x:c>
      <x:c r="F976" s="0" t="s">
        <x:v>139</x:v>
      </x:c>
      <x:c r="G976" s="0" t="s">
        <x:v>70</x:v>
      </x:c>
      <x:c r="H976" s="0" t="s">
        <x:v>71</x:v>
      </x:c>
      <x:c r="I976" s="0" t="s">
        <x:v>60</x:v>
      </x:c>
      <x:c r="J976" s="0" t="s">
        <x:v>61</x:v>
      </x:c>
      <x:c r="K976" s="0" t="s">
        <x:v>57</x:v>
      </x:c>
      <x:c r="L976" s="0">
        <x:v>5819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138</x:v>
      </x:c>
      <x:c r="F977" s="0" t="s">
        <x:v>139</x:v>
      </x:c>
      <x:c r="G977" s="0" t="s">
        <x:v>72</x:v>
      </x:c>
      <x:c r="H977" s="0" t="s">
        <x:v>73</x:v>
      </x:c>
      <x:c r="I977" s="0" t="s">
        <x:v>55</x:v>
      </x:c>
      <x:c r="J977" s="0" t="s">
        <x:v>56</x:v>
      </x:c>
      <x:c r="K977" s="0" t="s">
        <x:v>57</x:v>
      </x:c>
      <x:c r="L977" s="0">
        <x:v>1987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138</x:v>
      </x:c>
      <x:c r="F978" s="0" t="s">
        <x:v>139</x:v>
      </x:c>
      <x:c r="G978" s="0" t="s">
        <x:v>72</x:v>
      </x:c>
      <x:c r="H978" s="0" t="s">
        <x:v>73</x:v>
      </x:c>
      <x:c r="I978" s="0" t="s">
        <x:v>58</x:v>
      </x:c>
      <x:c r="J978" s="0" t="s">
        <x:v>59</x:v>
      </x:c>
      <x:c r="K978" s="0" t="s">
        <x:v>57</x:v>
      </x:c>
      <x:c r="L978" s="0">
        <x:v>2344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138</x:v>
      </x:c>
      <x:c r="F979" s="0" t="s">
        <x:v>139</x:v>
      </x:c>
      <x:c r="G979" s="0" t="s">
        <x:v>72</x:v>
      </x:c>
      <x:c r="H979" s="0" t="s">
        <x:v>73</x:v>
      </x:c>
      <x:c r="I979" s="0" t="s">
        <x:v>60</x:v>
      </x:c>
      <x:c r="J979" s="0" t="s">
        <x:v>61</x:v>
      </x:c>
      <x:c r="K979" s="0" t="s">
        <x:v>57</x:v>
      </x:c>
      <x:c r="L979" s="0">
        <x:v>4331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138</x:v>
      </x:c>
      <x:c r="F980" s="0" t="s">
        <x:v>139</x:v>
      </x:c>
      <x:c r="G980" s="0" t="s">
        <x:v>74</x:v>
      </x:c>
      <x:c r="H980" s="0" t="s">
        <x:v>75</x:v>
      </x:c>
      <x:c r="I980" s="0" t="s">
        <x:v>55</x:v>
      </x:c>
      <x:c r="J980" s="0" t="s">
        <x:v>56</x:v>
      </x:c>
      <x:c r="K980" s="0" t="s">
        <x:v>57</x:v>
      </x:c>
      <x:c r="L980" s="0">
        <x:v>7711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138</x:v>
      </x:c>
      <x:c r="F981" s="0" t="s">
        <x:v>139</x:v>
      </x:c>
      <x:c r="G981" s="0" t="s">
        <x:v>74</x:v>
      </x:c>
      <x:c r="H981" s="0" t="s">
        <x:v>75</x:v>
      </x:c>
      <x:c r="I981" s="0" t="s">
        <x:v>58</x:v>
      </x:c>
      <x:c r="J981" s="0" t="s">
        <x:v>59</x:v>
      </x:c>
      <x:c r="K981" s="0" t="s">
        <x:v>57</x:v>
      </x:c>
      <x:c r="L981" s="0">
        <x:v>9673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138</x:v>
      </x:c>
      <x:c r="F982" s="0" t="s">
        <x:v>139</x:v>
      </x:c>
      <x:c r="G982" s="0" t="s">
        <x:v>74</x:v>
      </x:c>
      <x:c r="H982" s="0" t="s">
        <x:v>75</x:v>
      </x:c>
      <x:c r="I982" s="0" t="s">
        <x:v>60</x:v>
      </x:c>
      <x:c r="J982" s="0" t="s">
        <x:v>61</x:v>
      </x:c>
      <x:c r="K982" s="0" t="s">
        <x:v>57</x:v>
      </x:c>
      <x:c r="L982" s="0">
        <x:v>17384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138</x:v>
      </x:c>
      <x:c r="F983" s="0" t="s">
        <x:v>139</x:v>
      </x:c>
      <x:c r="G983" s="0" t="s">
        <x:v>76</x:v>
      </x:c>
      <x:c r="H983" s="0" t="s">
        <x:v>77</x:v>
      </x:c>
      <x:c r="I983" s="0" t="s">
        <x:v>55</x:v>
      </x:c>
      <x:c r="J983" s="0" t="s">
        <x:v>56</x:v>
      </x:c>
      <x:c r="K983" s="0" t="s">
        <x:v>57</x:v>
      </x:c>
      <x:c r="L983" s="0">
        <x:v>4698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138</x:v>
      </x:c>
      <x:c r="F984" s="0" t="s">
        <x:v>139</x:v>
      </x:c>
      <x:c r="G984" s="0" t="s">
        <x:v>76</x:v>
      </x:c>
      <x:c r="H984" s="0" t="s">
        <x:v>77</x:v>
      </x:c>
      <x:c r="I984" s="0" t="s">
        <x:v>58</x:v>
      </x:c>
      <x:c r="J984" s="0" t="s">
        <x:v>59</x:v>
      </x:c>
      <x:c r="K984" s="0" t="s">
        <x:v>57</x:v>
      </x:c>
      <x:c r="L984" s="0">
        <x:v>5760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138</x:v>
      </x:c>
      <x:c r="F985" s="0" t="s">
        <x:v>139</x:v>
      </x:c>
      <x:c r="G985" s="0" t="s">
        <x:v>76</x:v>
      </x:c>
      <x:c r="H985" s="0" t="s">
        <x:v>77</x:v>
      </x:c>
      <x:c r="I985" s="0" t="s">
        <x:v>60</x:v>
      </x:c>
      <x:c r="J985" s="0" t="s">
        <x:v>61</x:v>
      </x:c>
      <x:c r="K985" s="0" t="s">
        <x:v>57</x:v>
      </x:c>
      <x:c r="L985" s="0">
        <x:v>10458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138</x:v>
      </x:c>
      <x:c r="F986" s="0" t="s">
        <x:v>139</x:v>
      </x:c>
      <x:c r="G986" s="0" t="s">
        <x:v>78</x:v>
      </x:c>
      <x:c r="H986" s="0" t="s">
        <x:v>79</x:v>
      </x:c>
      <x:c r="I986" s="0" t="s">
        <x:v>55</x:v>
      </x:c>
      <x:c r="J986" s="0" t="s">
        <x:v>56</x:v>
      </x:c>
      <x:c r="K986" s="0" t="s">
        <x:v>57</x:v>
      </x:c>
      <x:c r="L986" s="0">
        <x:v>776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138</x:v>
      </x:c>
      <x:c r="F987" s="0" t="s">
        <x:v>139</x:v>
      </x:c>
      <x:c r="G987" s="0" t="s">
        <x:v>78</x:v>
      </x:c>
      <x:c r="H987" s="0" t="s">
        <x:v>79</x:v>
      </x:c>
      <x:c r="I987" s="0" t="s">
        <x:v>58</x:v>
      </x:c>
      <x:c r="J987" s="0" t="s">
        <x:v>59</x:v>
      </x:c>
      <x:c r="K987" s="0" t="s">
        <x:v>57</x:v>
      </x:c>
      <x:c r="L987" s="0">
        <x:v>857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138</x:v>
      </x:c>
      <x:c r="F988" s="0" t="s">
        <x:v>139</x:v>
      </x:c>
      <x:c r="G988" s="0" t="s">
        <x:v>78</x:v>
      </x:c>
      <x:c r="H988" s="0" t="s">
        <x:v>79</x:v>
      </x:c>
      <x:c r="I988" s="0" t="s">
        <x:v>60</x:v>
      </x:c>
      <x:c r="J988" s="0" t="s">
        <x:v>61</x:v>
      </x:c>
      <x:c r="K988" s="0" t="s">
        <x:v>57</x:v>
      </x:c>
      <x:c r="L988" s="0">
        <x:v>1633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138</x:v>
      </x:c>
      <x:c r="F989" s="0" t="s">
        <x:v>139</x:v>
      </x:c>
      <x:c r="G989" s="0" t="s">
        <x:v>80</x:v>
      </x:c>
      <x:c r="H989" s="0" t="s">
        <x:v>81</x:v>
      </x:c>
      <x:c r="I989" s="0" t="s">
        <x:v>55</x:v>
      </x:c>
      <x:c r="J989" s="0" t="s">
        <x:v>56</x:v>
      </x:c>
      <x:c r="K989" s="0" t="s">
        <x:v>57</x:v>
      </x:c>
      <x:c r="L989" s="0">
        <x:v>26661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138</x:v>
      </x:c>
      <x:c r="F990" s="0" t="s">
        <x:v>139</x:v>
      </x:c>
      <x:c r="G990" s="0" t="s">
        <x:v>80</x:v>
      </x:c>
      <x:c r="H990" s="0" t="s">
        <x:v>81</x:v>
      </x:c>
      <x:c r="I990" s="0" t="s">
        <x:v>58</x:v>
      </x:c>
      <x:c r="J990" s="0" t="s">
        <x:v>59</x:v>
      </x:c>
      <x:c r="K990" s="0" t="s">
        <x:v>57</x:v>
      </x:c>
      <x:c r="L990" s="0">
        <x:v>32469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138</x:v>
      </x:c>
      <x:c r="F991" s="0" t="s">
        <x:v>139</x:v>
      </x:c>
      <x:c r="G991" s="0" t="s">
        <x:v>80</x:v>
      </x:c>
      <x:c r="H991" s="0" t="s">
        <x:v>81</x:v>
      </x:c>
      <x:c r="I991" s="0" t="s">
        <x:v>60</x:v>
      </x:c>
      <x:c r="J991" s="0" t="s">
        <x:v>61</x:v>
      </x:c>
      <x:c r="K991" s="0" t="s">
        <x:v>57</x:v>
      </x:c>
      <x:c r="L991" s="0">
        <x:v>59130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140</x:v>
      </x:c>
      <x:c r="F992" s="0" t="s">
        <x:v>141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3743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140</x:v>
      </x:c>
      <x:c r="F993" s="0" t="s">
        <x:v>141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4655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140</x:v>
      </x:c>
      <x:c r="F994" s="0" t="s">
        <x:v>141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8398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140</x:v>
      </x:c>
      <x:c r="F995" s="0" t="s">
        <x:v>141</x:v>
      </x:c>
      <x:c r="G995" s="0" t="s">
        <x:v>62</x:v>
      </x:c>
      <x:c r="H995" s="0" t="s">
        <x:v>63</x:v>
      </x:c>
      <x:c r="I995" s="0" t="s">
        <x:v>55</x:v>
      </x:c>
      <x:c r="J995" s="0" t="s">
        <x:v>56</x:v>
      </x:c>
      <x:c r="K995" s="0" t="s">
        <x:v>57</x:v>
      </x:c>
      <x:c r="L995" s="0">
        <x:v>102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140</x:v>
      </x:c>
      <x:c r="F996" s="0" t="s">
        <x:v>141</x:v>
      </x:c>
      <x:c r="G996" s="0" t="s">
        <x:v>62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181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140</x:v>
      </x:c>
      <x:c r="F997" s="0" t="s">
        <x:v>141</x:v>
      </x:c>
      <x:c r="G997" s="0" t="s">
        <x:v>62</x:v>
      </x:c>
      <x:c r="H997" s="0" t="s">
        <x:v>63</x:v>
      </x:c>
      <x:c r="I997" s="0" t="s">
        <x:v>60</x:v>
      </x:c>
      <x:c r="J997" s="0" t="s">
        <x:v>61</x:v>
      </x:c>
      <x:c r="K997" s="0" t="s">
        <x:v>57</x:v>
      </x:c>
      <x:c r="L997" s="0">
        <x:v>283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140</x:v>
      </x:c>
      <x:c r="F998" s="0" t="s">
        <x:v>141</x:v>
      </x:c>
      <x:c r="G998" s="0" t="s">
        <x:v>64</x:v>
      </x:c>
      <x:c r="H998" s="0" t="s">
        <x:v>65</x:v>
      </x:c>
      <x:c r="I998" s="0" t="s">
        <x:v>55</x:v>
      </x:c>
      <x:c r="J998" s="0" t="s">
        <x:v>56</x:v>
      </x:c>
      <x:c r="K998" s="0" t="s">
        <x:v>57</x:v>
      </x:c>
      <x:c r="L998" s="0">
        <x:v>43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140</x:v>
      </x:c>
      <x:c r="F999" s="0" t="s">
        <x:v>141</x:v>
      </x:c>
      <x:c r="G999" s="0" t="s">
        <x:v>64</x:v>
      </x:c>
      <x:c r="H999" s="0" t="s">
        <x:v>65</x:v>
      </x:c>
      <x:c r="I999" s="0" t="s">
        <x:v>58</x:v>
      </x:c>
      <x:c r="J999" s="0" t="s">
        <x:v>59</x:v>
      </x:c>
      <x:c r="K999" s="0" t="s">
        <x:v>57</x:v>
      </x:c>
      <x:c r="L999" s="0">
        <x:v>46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140</x:v>
      </x:c>
      <x:c r="F1000" s="0" t="s">
        <x:v>141</x:v>
      </x:c>
      <x:c r="G1000" s="0" t="s">
        <x:v>64</x:v>
      </x:c>
      <x:c r="H1000" s="0" t="s">
        <x:v>65</x:v>
      </x:c>
      <x:c r="I1000" s="0" t="s">
        <x:v>60</x:v>
      </x:c>
      <x:c r="J1000" s="0" t="s">
        <x:v>61</x:v>
      </x:c>
      <x:c r="K1000" s="0" t="s">
        <x:v>57</x:v>
      </x:c>
      <x:c r="L1000" s="0">
        <x:v>89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140</x:v>
      </x:c>
      <x:c r="F1001" s="0" t="s">
        <x:v>141</x:v>
      </x:c>
      <x:c r="G1001" s="0" t="s">
        <x:v>66</x:v>
      </x:c>
      <x:c r="H1001" s="0" t="s">
        <x:v>67</x:v>
      </x:c>
      <x:c r="I1001" s="0" t="s">
        <x:v>55</x:v>
      </x:c>
      <x:c r="J1001" s="0" t="s">
        <x:v>56</x:v>
      </x:c>
      <x:c r="K1001" s="0" t="s">
        <x:v>57</x:v>
      </x:c>
      <x:c r="L1001" s="0">
        <x:v>26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140</x:v>
      </x:c>
      <x:c r="F1002" s="0" t="s">
        <x:v>141</x:v>
      </x:c>
      <x:c r="G1002" s="0" t="s">
        <x:v>66</x:v>
      </x:c>
      <x:c r="H1002" s="0" t="s">
        <x:v>67</x:v>
      </x:c>
      <x:c r="I1002" s="0" t="s">
        <x:v>58</x:v>
      </x:c>
      <x:c r="J1002" s="0" t="s">
        <x:v>59</x:v>
      </x:c>
      <x:c r="K1002" s="0" t="s">
        <x:v>57</x:v>
      </x:c>
      <x:c r="L1002" s="0">
        <x:v>20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140</x:v>
      </x:c>
      <x:c r="F1003" s="0" t="s">
        <x:v>141</x:v>
      </x:c>
      <x:c r="G1003" s="0" t="s">
        <x:v>66</x:v>
      </x:c>
      <x:c r="H1003" s="0" t="s">
        <x:v>67</x:v>
      </x:c>
      <x:c r="I1003" s="0" t="s">
        <x:v>60</x:v>
      </x:c>
      <x:c r="J1003" s="0" t="s">
        <x:v>61</x:v>
      </x:c>
      <x:c r="K1003" s="0" t="s">
        <x:v>57</x:v>
      </x:c>
      <x:c r="L1003" s="0">
        <x:v>46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140</x:v>
      </x:c>
      <x:c r="F1004" s="0" t="s">
        <x:v>141</x:v>
      </x:c>
      <x:c r="G1004" s="0" t="s">
        <x:v>68</x:v>
      </x:c>
      <x:c r="H1004" s="0" t="s">
        <x:v>69</x:v>
      </x:c>
      <x:c r="I1004" s="0" t="s">
        <x:v>55</x:v>
      </x:c>
      <x:c r="J1004" s="0" t="s">
        <x:v>56</x:v>
      </x:c>
      <x:c r="K1004" s="0" t="s">
        <x:v>57</x:v>
      </x:c>
      <x:c r="L1004" s="0">
        <x:v>12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140</x:v>
      </x:c>
      <x:c r="F1005" s="0" t="s">
        <x:v>141</x:v>
      </x:c>
      <x:c r="G1005" s="0" t="s">
        <x:v>68</x:v>
      </x:c>
      <x:c r="H1005" s="0" t="s">
        <x:v>69</x:v>
      </x:c>
      <x:c r="I1005" s="0" t="s">
        <x:v>58</x:v>
      </x:c>
      <x:c r="J1005" s="0" t="s">
        <x:v>59</x:v>
      </x:c>
      <x:c r="K1005" s="0" t="s">
        <x:v>57</x:v>
      </x:c>
      <x:c r="L1005" s="0">
        <x:v>13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140</x:v>
      </x:c>
      <x:c r="F1006" s="0" t="s">
        <x:v>141</x:v>
      </x:c>
      <x:c r="G1006" s="0" t="s">
        <x:v>68</x:v>
      </x:c>
      <x:c r="H1006" s="0" t="s">
        <x:v>69</x:v>
      </x:c>
      <x:c r="I1006" s="0" t="s">
        <x:v>60</x:v>
      </x:c>
      <x:c r="J1006" s="0" t="s">
        <x:v>61</x:v>
      </x:c>
      <x:c r="K1006" s="0" t="s">
        <x:v>57</x:v>
      </x:c>
      <x:c r="L1006" s="0">
        <x:v>25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140</x:v>
      </x:c>
      <x:c r="F1007" s="0" t="s">
        <x:v>141</x:v>
      </x:c>
      <x:c r="G1007" s="0" t="s">
        <x:v>70</x:v>
      </x:c>
      <x:c r="H1007" s="0" t="s">
        <x:v>71</x:v>
      </x:c>
      <x:c r="I1007" s="0" t="s">
        <x:v>55</x:v>
      </x:c>
      <x:c r="J1007" s="0" t="s">
        <x:v>56</x:v>
      </x:c>
      <x:c r="K1007" s="0" t="s">
        <x:v>57</x:v>
      </x:c>
      <x:c r="L1007" s="0">
        <x:v>190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140</x:v>
      </x:c>
      <x:c r="F1008" s="0" t="s">
        <x:v>141</x:v>
      </x:c>
      <x:c r="G1008" s="0" t="s">
        <x:v>70</x:v>
      </x:c>
      <x:c r="H1008" s="0" t="s">
        <x:v>71</x:v>
      </x:c>
      <x:c r="I1008" s="0" t="s">
        <x:v>58</x:v>
      </x:c>
      <x:c r="J1008" s="0" t="s">
        <x:v>59</x:v>
      </x:c>
      <x:c r="K1008" s="0" t="s">
        <x:v>57</x:v>
      </x:c>
      <x:c r="L1008" s="0">
        <x:v>251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140</x:v>
      </x:c>
      <x:c r="F1009" s="0" t="s">
        <x:v>141</x:v>
      </x:c>
      <x:c r="G1009" s="0" t="s">
        <x:v>70</x:v>
      </x:c>
      <x:c r="H1009" s="0" t="s">
        <x:v>71</x:v>
      </x:c>
      <x:c r="I1009" s="0" t="s">
        <x:v>60</x:v>
      </x:c>
      <x:c r="J1009" s="0" t="s">
        <x:v>61</x:v>
      </x:c>
      <x:c r="K1009" s="0" t="s">
        <x:v>57</x:v>
      </x:c>
      <x:c r="L1009" s="0">
        <x:v>441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140</x:v>
      </x:c>
      <x:c r="F1010" s="0" t="s">
        <x:v>141</x:v>
      </x:c>
      <x:c r="G1010" s="0" t="s">
        <x:v>72</x:v>
      </x:c>
      <x:c r="H1010" s="0" t="s">
        <x:v>73</x:v>
      </x:c>
      <x:c r="I1010" s="0" t="s">
        <x:v>55</x:v>
      </x:c>
      <x:c r="J1010" s="0" t="s">
        <x:v>56</x:v>
      </x:c>
      <x:c r="K1010" s="0" t="s">
        <x:v>57</x:v>
      </x:c>
      <x:c r="L1010" s="0">
        <x:v>517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140</x:v>
      </x:c>
      <x:c r="F1011" s="0" t="s">
        <x:v>141</x:v>
      </x:c>
      <x:c r="G1011" s="0" t="s">
        <x:v>72</x:v>
      </x:c>
      <x:c r="H1011" s="0" t="s">
        <x:v>73</x:v>
      </x:c>
      <x:c r="I1011" s="0" t="s">
        <x:v>58</x:v>
      </x:c>
      <x:c r="J1011" s="0" t="s">
        <x:v>59</x:v>
      </x:c>
      <x:c r="K1011" s="0" t="s">
        <x:v>57</x:v>
      </x:c>
      <x:c r="L1011" s="0">
        <x:v>752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140</x:v>
      </x:c>
      <x:c r="F1012" s="0" t="s">
        <x:v>141</x:v>
      </x:c>
      <x:c r="G1012" s="0" t="s">
        <x:v>72</x:v>
      </x:c>
      <x:c r="H1012" s="0" t="s">
        <x:v>73</x:v>
      </x:c>
      <x:c r="I1012" s="0" t="s">
        <x:v>60</x:v>
      </x:c>
      <x:c r="J1012" s="0" t="s">
        <x:v>61</x:v>
      </x:c>
      <x:c r="K1012" s="0" t="s">
        <x:v>57</x:v>
      </x:c>
      <x:c r="L1012" s="0">
        <x:v>1269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140</x:v>
      </x:c>
      <x:c r="F1013" s="0" t="s">
        <x:v>141</x:v>
      </x:c>
      <x:c r="G1013" s="0" t="s">
        <x:v>74</x:v>
      </x:c>
      <x:c r="H1013" s="0" t="s">
        <x:v>75</x:v>
      </x:c>
      <x:c r="I1013" s="0" t="s">
        <x:v>55</x:v>
      </x:c>
      <x:c r="J1013" s="0" t="s">
        <x:v>56</x:v>
      </x:c>
      <x:c r="K1013" s="0" t="s">
        <x:v>57</x:v>
      </x:c>
      <x:c r="L1013" s="0">
        <x:v>3024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140</x:v>
      </x:c>
      <x:c r="F1014" s="0" t="s">
        <x:v>141</x:v>
      </x:c>
      <x:c r="G1014" s="0" t="s">
        <x:v>74</x:v>
      </x:c>
      <x:c r="H1014" s="0" t="s">
        <x:v>75</x:v>
      </x:c>
      <x:c r="I1014" s="0" t="s">
        <x:v>58</x:v>
      </x:c>
      <x:c r="J1014" s="0" t="s">
        <x:v>59</x:v>
      </x:c>
      <x:c r="K1014" s="0" t="s">
        <x:v>57</x:v>
      </x:c>
      <x:c r="L1014" s="0">
        <x:v>4014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140</x:v>
      </x:c>
      <x:c r="F1015" s="0" t="s">
        <x:v>141</x:v>
      </x:c>
      <x:c r="G1015" s="0" t="s">
        <x:v>74</x:v>
      </x:c>
      <x:c r="H1015" s="0" t="s">
        <x:v>75</x:v>
      </x:c>
      <x:c r="I1015" s="0" t="s">
        <x:v>60</x:v>
      </x:c>
      <x:c r="J1015" s="0" t="s">
        <x:v>61</x:v>
      </x:c>
      <x:c r="K1015" s="0" t="s">
        <x:v>57</x:v>
      </x:c>
      <x:c r="L1015" s="0">
        <x:v>7038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140</x:v>
      </x:c>
      <x:c r="F1016" s="0" t="s">
        <x:v>141</x:v>
      </x:c>
      <x:c r="G1016" s="0" t="s">
        <x:v>76</x:v>
      </x:c>
      <x:c r="H1016" s="0" t="s">
        <x:v>77</x:v>
      </x:c>
      <x:c r="I1016" s="0" t="s">
        <x:v>55</x:v>
      </x:c>
      <x:c r="J1016" s="0" t="s">
        <x:v>56</x:v>
      </x:c>
      <x:c r="K1016" s="0" t="s">
        <x:v>57</x:v>
      </x:c>
      <x:c r="L1016" s="0">
        <x:v>2535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140</x:v>
      </x:c>
      <x:c r="F1017" s="0" t="s">
        <x:v>141</x:v>
      </x:c>
      <x:c r="G1017" s="0" t="s">
        <x:v>76</x:v>
      </x:c>
      <x:c r="H1017" s="0" t="s">
        <x:v>77</x:v>
      </x:c>
      <x:c r="I1017" s="0" t="s">
        <x:v>58</x:v>
      </x:c>
      <x:c r="J1017" s="0" t="s">
        <x:v>59</x:v>
      </x:c>
      <x:c r="K1017" s="0" t="s">
        <x:v>57</x:v>
      </x:c>
      <x:c r="L1017" s="0">
        <x:v>2841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140</x:v>
      </x:c>
      <x:c r="F1018" s="0" t="s">
        <x:v>141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57</x:v>
      </x:c>
      <x:c r="L1018" s="0">
        <x:v>5376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140</x:v>
      </x:c>
      <x:c r="F1019" s="0" t="s">
        <x:v>141</x:v>
      </x:c>
      <x:c r="G1019" s="0" t="s">
        <x:v>78</x:v>
      </x:c>
      <x:c r="H1019" s="0" t="s">
        <x:v>79</x:v>
      </x:c>
      <x:c r="I1019" s="0" t="s">
        <x:v>55</x:v>
      </x:c>
      <x:c r="J1019" s="0" t="s">
        <x:v>56</x:v>
      </x:c>
      <x:c r="K1019" s="0" t="s">
        <x:v>57</x:v>
      </x:c>
      <x:c r="L1019" s="0">
        <x:v>313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140</x:v>
      </x:c>
      <x:c r="F1020" s="0" t="s">
        <x:v>141</x:v>
      </x:c>
      <x:c r="G1020" s="0" t="s">
        <x:v>78</x:v>
      </x:c>
      <x:c r="H1020" s="0" t="s">
        <x:v>79</x:v>
      </x:c>
      <x:c r="I1020" s="0" t="s">
        <x:v>58</x:v>
      </x:c>
      <x:c r="J1020" s="0" t="s">
        <x:v>59</x:v>
      </x:c>
      <x:c r="K1020" s="0" t="s">
        <x:v>57</x:v>
      </x:c>
      <x:c r="L1020" s="0">
        <x:v>293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140</x:v>
      </x:c>
      <x:c r="F1021" s="0" t="s">
        <x:v>141</x:v>
      </x:c>
      <x:c r="G1021" s="0" t="s">
        <x:v>78</x:v>
      </x:c>
      <x:c r="H1021" s="0" t="s">
        <x:v>79</x:v>
      </x:c>
      <x:c r="I1021" s="0" t="s">
        <x:v>60</x:v>
      </x:c>
      <x:c r="J1021" s="0" t="s">
        <x:v>61</x:v>
      </x:c>
      <x:c r="K1021" s="0" t="s">
        <x:v>57</x:v>
      </x:c>
      <x:c r="L1021" s="0">
        <x:v>606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140</x:v>
      </x:c>
      <x:c r="F1022" s="0" t="s">
        <x:v>141</x:v>
      </x:c>
      <x:c r="G1022" s="0" t="s">
        <x:v>80</x:v>
      </x:c>
      <x:c r="H1022" s="0" t="s">
        <x:v>81</x:v>
      </x:c>
      <x:c r="I1022" s="0" t="s">
        <x:v>55</x:v>
      </x:c>
      <x:c r="J1022" s="0" t="s">
        <x:v>56</x:v>
      </x:c>
      <x:c r="K1022" s="0" t="s">
        <x:v>57</x:v>
      </x:c>
      <x:c r="L1022" s="0">
        <x:v>10505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140</x:v>
      </x:c>
      <x:c r="F1023" s="0" t="s">
        <x:v>141</x:v>
      </x:c>
      <x:c r="G1023" s="0" t="s">
        <x:v>80</x:v>
      </x:c>
      <x:c r="H1023" s="0" t="s">
        <x:v>81</x:v>
      </x:c>
      <x:c r="I1023" s="0" t="s">
        <x:v>58</x:v>
      </x:c>
      <x:c r="J1023" s="0" t="s">
        <x:v>59</x:v>
      </x:c>
      <x:c r="K1023" s="0" t="s">
        <x:v>57</x:v>
      </x:c>
      <x:c r="L1023" s="0">
        <x:v>13066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140</x:v>
      </x:c>
      <x:c r="F1024" s="0" t="s">
        <x:v>141</x:v>
      </x:c>
      <x:c r="G1024" s="0" t="s">
        <x:v>80</x:v>
      </x:c>
      <x:c r="H1024" s="0" t="s">
        <x:v>81</x:v>
      </x:c>
      <x:c r="I1024" s="0" t="s">
        <x:v>60</x:v>
      </x:c>
      <x:c r="J1024" s="0" t="s">
        <x:v>61</x:v>
      </x:c>
      <x:c r="K1024" s="0" t="s">
        <x:v>57</x:v>
      </x:c>
      <x:c r="L1024" s="0">
        <x:v>23571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142</x:v>
      </x:c>
      <x:c r="F1025" s="0" t="s">
        <x:v>143</x:v>
      </x:c>
      <x:c r="G1025" s="0" t="s">
        <x:v>53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248297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142</x:v>
      </x:c>
      <x:c r="F1026" s="0" t="s">
        <x:v>143</x:v>
      </x:c>
      <x:c r="G1026" s="0" t="s">
        <x:v>53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303696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142</x:v>
      </x:c>
      <x:c r="F1027" s="0" t="s">
        <x:v>143</x:v>
      </x:c>
      <x:c r="G1027" s="0" t="s">
        <x:v>53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  <x:c r="L1027" s="0">
        <x:v>551993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142</x:v>
      </x:c>
      <x:c r="F1028" s="0" t="s">
        <x:v>143</x:v>
      </x:c>
      <x:c r="G1028" s="0" t="s">
        <x:v>62</x:v>
      </x:c>
      <x:c r="H1028" s="0" t="s">
        <x:v>63</x:v>
      </x:c>
      <x:c r="I1028" s="0" t="s">
        <x:v>55</x:v>
      </x:c>
      <x:c r="J1028" s="0" t="s">
        <x:v>56</x:v>
      </x:c>
      <x:c r="K1028" s="0" t="s">
        <x:v>57</x:v>
      </x:c>
      <x:c r="L1028" s="0">
        <x:v>8279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142</x:v>
      </x:c>
      <x:c r="F1029" s="0" t="s">
        <x:v>143</x:v>
      </x:c>
      <x:c r="G1029" s="0" t="s">
        <x:v>62</x:v>
      </x:c>
      <x:c r="H1029" s="0" t="s">
        <x:v>63</x:v>
      </x:c>
      <x:c r="I1029" s="0" t="s">
        <x:v>58</x:v>
      </x:c>
      <x:c r="J1029" s="0" t="s">
        <x:v>59</x:v>
      </x:c>
      <x:c r="K1029" s="0" t="s">
        <x:v>57</x:v>
      </x:c>
      <x:c r="L1029" s="0">
        <x:v>12302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142</x:v>
      </x:c>
      <x:c r="F1030" s="0" t="s">
        <x:v>143</x:v>
      </x:c>
      <x:c r="G1030" s="0" t="s">
        <x:v>62</x:v>
      </x:c>
      <x:c r="H1030" s="0" t="s">
        <x:v>63</x:v>
      </x:c>
      <x:c r="I1030" s="0" t="s">
        <x:v>60</x:v>
      </x:c>
      <x:c r="J1030" s="0" t="s">
        <x:v>61</x:v>
      </x:c>
      <x:c r="K1030" s="0" t="s">
        <x:v>57</x:v>
      </x:c>
      <x:c r="L1030" s="0">
        <x:v>20581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142</x:v>
      </x:c>
      <x:c r="F1031" s="0" t="s">
        <x:v>143</x:v>
      </x:c>
      <x:c r="G1031" s="0" t="s">
        <x:v>64</x:v>
      </x:c>
      <x:c r="H1031" s="0" t="s">
        <x:v>65</x:v>
      </x:c>
      <x:c r="I1031" s="0" t="s">
        <x:v>55</x:v>
      </x:c>
      <x:c r="J1031" s="0" t="s">
        <x:v>56</x:v>
      </x:c>
      <x:c r="K1031" s="0" t="s">
        <x:v>57</x:v>
      </x:c>
      <x:c r="L1031" s="0">
        <x:v>2575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142</x:v>
      </x:c>
      <x:c r="F1032" s="0" t="s">
        <x:v>143</x:v>
      </x:c>
      <x:c r="G1032" s="0" t="s">
        <x:v>64</x:v>
      </x:c>
      <x:c r="H1032" s="0" t="s">
        <x:v>65</x:v>
      </x:c>
      <x:c r="I1032" s="0" t="s">
        <x:v>58</x:v>
      </x:c>
      <x:c r="J1032" s="0" t="s">
        <x:v>59</x:v>
      </x:c>
      <x:c r="K1032" s="0" t="s">
        <x:v>57</x:v>
      </x:c>
      <x:c r="L1032" s="0">
        <x:v>3391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142</x:v>
      </x:c>
      <x:c r="F1033" s="0" t="s">
        <x:v>143</x:v>
      </x:c>
      <x:c r="G1033" s="0" t="s">
        <x:v>64</x:v>
      </x:c>
      <x:c r="H1033" s="0" t="s">
        <x:v>65</x:v>
      </x:c>
      <x:c r="I1033" s="0" t="s">
        <x:v>60</x:v>
      </x:c>
      <x:c r="J1033" s="0" t="s">
        <x:v>61</x:v>
      </x:c>
      <x:c r="K1033" s="0" t="s">
        <x:v>57</x:v>
      </x:c>
      <x:c r="L1033" s="0">
        <x:v>5966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142</x:v>
      </x:c>
      <x:c r="F1034" s="0" t="s">
        <x:v>143</x:v>
      </x:c>
      <x:c r="G1034" s="0" t="s">
        <x:v>66</x:v>
      </x:c>
      <x:c r="H1034" s="0" t="s">
        <x:v>67</x:v>
      </x:c>
      <x:c r="I1034" s="0" t="s">
        <x:v>55</x:v>
      </x:c>
      <x:c r="J1034" s="0" t="s">
        <x:v>56</x:v>
      </x:c>
      <x:c r="K1034" s="0" t="s">
        <x:v>57</x:v>
      </x:c>
      <x:c r="L1034" s="0">
        <x:v>1720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142</x:v>
      </x:c>
      <x:c r="F1035" s="0" t="s">
        <x:v>143</x:v>
      </x:c>
      <x:c r="G1035" s="0" t="s">
        <x:v>66</x:v>
      </x:c>
      <x:c r="H1035" s="0" t="s">
        <x:v>67</x:v>
      </x:c>
      <x:c r="I1035" s="0" t="s">
        <x:v>58</x:v>
      </x:c>
      <x:c r="J1035" s="0" t="s">
        <x:v>59</x:v>
      </x:c>
      <x:c r="K1035" s="0" t="s">
        <x:v>57</x:v>
      </x:c>
      <x:c r="L1035" s="0">
        <x:v>2031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142</x:v>
      </x:c>
      <x:c r="F1036" s="0" t="s">
        <x:v>143</x:v>
      </x:c>
      <x:c r="G1036" s="0" t="s">
        <x:v>66</x:v>
      </x:c>
      <x:c r="H1036" s="0" t="s">
        <x:v>67</x:v>
      </x:c>
      <x:c r="I1036" s="0" t="s">
        <x:v>60</x:v>
      </x:c>
      <x:c r="J1036" s="0" t="s">
        <x:v>61</x:v>
      </x:c>
      <x:c r="K1036" s="0" t="s">
        <x:v>57</x:v>
      </x:c>
      <x:c r="L1036" s="0">
        <x:v>3751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142</x:v>
      </x:c>
      <x:c r="F1037" s="0" t="s">
        <x:v>143</x:v>
      </x:c>
      <x:c r="G1037" s="0" t="s">
        <x:v>68</x:v>
      </x:c>
      <x:c r="H1037" s="0" t="s">
        <x:v>69</x:v>
      </x:c>
      <x:c r="I1037" s="0" t="s">
        <x:v>55</x:v>
      </x:c>
      <x:c r="J1037" s="0" t="s">
        <x:v>56</x:v>
      </x:c>
      <x:c r="K1037" s="0" t="s">
        <x:v>57</x:v>
      </x:c>
      <x:c r="L1037" s="0">
        <x:v>1041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142</x:v>
      </x:c>
      <x:c r="F1038" s="0" t="s">
        <x:v>143</x:v>
      </x:c>
      <x:c r="G1038" s="0" t="s">
        <x:v>68</x:v>
      </x:c>
      <x:c r="H1038" s="0" t="s">
        <x:v>69</x:v>
      </x:c>
      <x:c r="I1038" s="0" t="s">
        <x:v>58</x:v>
      </x:c>
      <x:c r="J1038" s="0" t="s">
        <x:v>59</x:v>
      </x:c>
      <x:c r="K1038" s="0" t="s">
        <x:v>57</x:v>
      </x:c>
      <x:c r="L1038" s="0">
        <x:v>931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142</x:v>
      </x:c>
      <x:c r="F1039" s="0" t="s">
        <x:v>143</x:v>
      </x:c>
      <x:c r="G1039" s="0" t="s">
        <x:v>68</x:v>
      </x:c>
      <x:c r="H1039" s="0" t="s">
        <x:v>69</x:v>
      </x:c>
      <x:c r="I1039" s="0" t="s">
        <x:v>60</x:v>
      </x:c>
      <x:c r="J1039" s="0" t="s">
        <x:v>61</x:v>
      </x:c>
      <x:c r="K1039" s="0" t="s">
        <x:v>57</x:v>
      </x:c>
      <x:c r="L1039" s="0">
        <x:v>1972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142</x:v>
      </x:c>
      <x:c r="F1040" s="0" t="s">
        <x:v>143</x:v>
      </x:c>
      <x:c r="G1040" s="0" t="s">
        <x:v>70</x:v>
      </x:c>
      <x:c r="H1040" s="0" t="s">
        <x:v>71</x:v>
      </x:c>
      <x:c r="I1040" s="0" t="s">
        <x:v>55</x:v>
      </x:c>
      <x:c r="J1040" s="0" t="s">
        <x:v>56</x:v>
      </x:c>
      <x:c r="K1040" s="0" t="s">
        <x:v>57</x:v>
      </x:c>
      <x:c r="L1040" s="0">
        <x:v>24024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142</x:v>
      </x:c>
      <x:c r="F1041" s="0" t="s">
        <x:v>143</x:v>
      </x:c>
      <x:c r="G1041" s="0" t="s">
        <x:v>70</x:v>
      </x:c>
      <x:c r="H1041" s="0" t="s">
        <x:v>71</x:v>
      </x:c>
      <x:c r="I1041" s="0" t="s">
        <x:v>58</x:v>
      </x:c>
      <x:c r="J1041" s="0" t="s">
        <x:v>59</x:v>
      </x:c>
      <x:c r="K1041" s="0" t="s">
        <x:v>57</x:v>
      </x:c>
      <x:c r="L1041" s="0">
        <x:v>27363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142</x:v>
      </x:c>
      <x:c r="F1042" s="0" t="s">
        <x:v>143</x:v>
      </x:c>
      <x:c r="G1042" s="0" t="s">
        <x:v>70</x:v>
      </x:c>
      <x:c r="H1042" s="0" t="s">
        <x:v>71</x:v>
      </x:c>
      <x:c r="I1042" s="0" t="s">
        <x:v>60</x:v>
      </x:c>
      <x:c r="J1042" s="0" t="s">
        <x:v>61</x:v>
      </x:c>
      <x:c r="K1042" s="0" t="s">
        <x:v>57</x:v>
      </x:c>
      <x:c r="L1042" s="0">
        <x:v>51387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142</x:v>
      </x:c>
      <x:c r="F1043" s="0" t="s">
        <x:v>143</x:v>
      </x:c>
      <x:c r="G1043" s="0" t="s">
        <x:v>72</x:v>
      </x:c>
      <x:c r="H1043" s="0" t="s">
        <x:v>73</x:v>
      </x:c>
      <x:c r="I1043" s="0" t="s">
        <x:v>55</x:v>
      </x:c>
      <x:c r="J1043" s="0" t="s">
        <x:v>56</x:v>
      </x:c>
      <x:c r="K1043" s="0" t="s">
        <x:v>57</x:v>
      </x:c>
      <x:c r="L1043" s="0">
        <x:v>48262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142</x:v>
      </x:c>
      <x:c r="F1044" s="0" t="s">
        <x:v>143</x:v>
      </x:c>
      <x:c r="G1044" s="0" t="s">
        <x:v>72</x:v>
      </x:c>
      <x:c r="H1044" s="0" t="s">
        <x:v>73</x:v>
      </x:c>
      <x:c r="I1044" s="0" t="s">
        <x:v>58</x:v>
      </x:c>
      <x:c r="J1044" s="0" t="s">
        <x:v>59</x:v>
      </x:c>
      <x:c r="K1044" s="0" t="s">
        <x:v>57</x:v>
      </x:c>
      <x:c r="L1044" s="0">
        <x:v>60837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142</x:v>
      </x:c>
      <x:c r="F1045" s="0" t="s">
        <x:v>143</x:v>
      </x:c>
      <x:c r="G1045" s="0" t="s">
        <x:v>72</x:v>
      </x:c>
      <x:c r="H1045" s="0" t="s">
        <x:v>73</x:v>
      </x:c>
      <x:c r="I1045" s="0" t="s">
        <x:v>60</x:v>
      </x:c>
      <x:c r="J1045" s="0" t="s">
        <x:v>61</x:v>
      </x:c>
      <x:c r="K1045" s="0" t="s">
        <x:v>57</x:v>
      </x:c>
      <x:c r="L1045" s="0">
        <x:v>109099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142</x:v>
      </x:c>
      <x:c r="F1046" s="0" t="s">
        <x:v>143</x:v>
      </x:c>
      <x:c r="G1046" s="0" t="s">
        <x:v>74</x:v>
      </x:c>
      <x:c r="H1046" s="0" t="s">
        <x:v>75</x:v>
      </x:c>
      <x:c r="I1046" s="0" t="s">
        <x:v>55</x:v>
      </x:c>
      <x:c r="J1046" s="0" t="s">
        <x:v>56</x:v>
      </x:c>
      <x:c r="K1046" s="0" t="s">
        <x:v>57</x:v>
      </x:c>
      <x:c r="L1046" s="0">
        <x:v>271078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142</x:v>
      </x:c>
      <x:c r="F1047" s="0" t="s">
        <x:v>143</x:v>
      </x:c>
      <x:c r="G1047" s="0" t="s">
        <x:v>74</x:v>
      </x:c>
      <x:c r="H1047" s="0" t="s">
        <x:v>75</x:v>
      </x:c>
      <x:c r="I1047" s="0" t="s">
        <x:v>58</x:v>
      </x:c>
      <x:c r="J1047" s="0" t="s">
        <x:v>59</x:v>
      </x:c>
      <x:c r="K1047" s="0" t="s">
        <x:v>57</x:v>
      </x:c>
      <x:c r="L1047" s="0">
        <x:v>339898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142</x:v>
      </x:c>
      <x:c r="F1048" s="0" t="s">
        <x:v>143</x:v>
      </x:c>
      <x:c r="G1048" s="0" t="s">
        <x:v>74</x:v>
      </x:c>
      <x:c r="H1048" s="0" t="s">
        <x:v>75</x:v>
      </x:c>
      <x:c r="I1048" s="0" t="s">
        <x:v>60</x:v>
      </x:c>
      <x:c r="J1048" s="0" t="s">
        <x:v>61</x:v>
      </x:c>
      <x:c r="K1048" s="0" t="s">
        <x:v>57</x:v>
      </x:c>
      <x:c r="L1048" s="0">
        <x:v>610976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142</x:v>
      </x:c>
      <x:c r="F1049" s="0" t="s">
        <x:v>143</x:v>
      </x:c>
      <x:c r="G1049" s="0" t="s">
        <x:v>76</x:v>
      </x:c>
      <x:c r="H1049" s="0" t="s">
        <x:v>77</x:v>
      </x:c>
      <x:c r="I1049" s="0" t="s">
        <x:v>55</x:v>
      </x:c>
      <x:c r="J1049" s="0" t="s">
        <x:v>56</x:v>
      </x:c>
      <x:c r="K1049" s="0" t="s">
        <x:v>57</x:v>
      </x:c>
      <x:c r="L1049" s="0">
        <x:v>216656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142</x:v>
      </x:c>
      <x:c r="F1050" s="0" t="s">
        <x:v>143</x:v>
      </x:c>
      <x:c r="G1050" s="0" t="s">
        <x:v>76</x:v>
      </x:c>
      <x:c r="H1050" s="0" t="s">
        <x:v>77</x:v>
      </x:c>
      <x:c r="I1050" s="0" t="s">
        <x:v>58</x:v>
      </x:c>
      <x:c r="J1050" s="0" t="s">
        <x:v>59</x:v>
      </x:c>
      <x:c r="K1050" s="0" t="s">
        <x:v>57</x:v>
      </x:c>
      <x:c r="L1050" s="0">
        <x:v>256231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142</x:v>
      </x:c>
      <x:c r="F1051" s="0" t="s">
        <x:v>143</x:v>
      </x:c>
      <x:c r="G1051" s="0" t="s">
        <x:v>76</x:v>
      </x:c>
      <x:c r="H1051" s="0" t="s">
        <x:v>77</x:v>
      </x:c>
      <x:c r="I1051" s="0" t="s">
        <x:v>60</x:v>
      </x:c>
      <x:c r="J1051" s="0" t="s">
        <x:v>61</x:v>
      </x:c>
      <x:c r="K1051" s="0" t="s">
        <x:v>57</x:v>
      </x:c>
      <x:c r="L1051" s="0">
        <x:v>472887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142</x:v>
      </x:c>
      <x:c r="F1052" s="0" t="s">
        <x:v>143</x:v>
      </x:c>
      <x:c r="G1052" s="0" t="s">
        <x:v>78</x:v>
      </x:c>
      <x:c r="H1052" s="0" t="s">
        <x:v>79</x:v>
      </x:c>
      <x:c r="I1052" s="0" t="s">
        <x:v>55</x:v>
      </x:c>
      <x:c r="J1052" s="0" t="s">
        <x:v>56</x:v>
      </x:c>
      <x:c r="K1052" s="0" t="s">
        <x:v>57</x:v>
      </x:c>
      <x:c r="L1052" s="0">
        <x:v>21894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142</x:v>
      </x:c>
      <x:c r="F1053" s="0" t="s">
        <x:v>143</x:v>
      </x:c>
      <x:c r="G1053" s="0" t="s">
        <x:v>78</x:v>
      </x:c>
      <x:c r="H1053" s="0" t="s">
        <x:v>79</x:v>
      </x:c>
      <x:c r="I1053" s="0" t="s">
        <x:v>58</x:v>
      </x:c>
      <x:c r="J1053" s="0" t="s">
        <x:v>59</x:v>
      </x:c>
      <x:c r="K1053" s="0" t="s">
        <x:v>57</x:v>
      </x:c>
      <x:c r="L1053" s="0">
        <x:v>23491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142</x:v>
      </x:c>
      <x:c r="F1054" s="0" t="s">
        <x:v>143</x:v>
      </x:c>
      <x:c r="G1054" s="0" t="s">
        <x:v>78</x:v>
      </x:c>
      <x:c r="H1054" s="0" t="s">
        <x:v>79</x:v>
      </x:c>
      <x:c r="I1054" s="0" t="s">
        <x:v>60</x:v>
      </x:c>
      <x:c r="J1054" s="0" t="s">
        <x:v>61</x:v>
      </x:c>
      <x:c r="K1054" s="0" t="s">
        <x:v>57</x:v>
      </x:c>
      <x:c r="L1054" s="0">
        <x:v>45385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142</x:v>
      </x:c>
      <x:c r="F1055" s="0" t="s">
        <x:v>143</x:v>
      </x:c>
      <x:c r="G1055" s="0" t="s">
        <x:v>80</x:v>
      </x:c>
      <x:c r="H1055" s="0" t="s">
        <x:v>81</x:v>
      </x:c>
      <x:c r="I1055" s="0" t="s">
        <x:v>55</x:v>
      </x:c>
      <x:c r="J1055" s="0" t="s">
        <x:v>56</x:v>
      </x:c>
      <x:c r="K1055" s="0" t="s">
        <x:v>57</x:v>
      </x:c>
      <x:c r="L1055" s="0">
        <x:v>843826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142</x:v>
      </x:c>
      <x:c r="F1056" s="0" t="s">
        <x:v>143</x:v>
      </x:c>
      <x:c r="G1056" s="0" t="s">
        <x:v>80</x:v>
      </x:c>
      <x:c r="H1056" s="0" t="s">
        <x:v>81</x:v>
      </x:c>
      <x:c r="I1056" s="0" t="s">
        <x:v>58</x:v>
      </x:c>
      <x:c r="J1056" s="0" t="s">
        <x:v>59</x:v>
      </x:c>
      <x:c r="K1056" s="0" t="s">
        <x:v>57</x:v>
      </x:c>
      <x:c r="L1056" s="0">
        <x:v>1030171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142</x:v>
      </x:c>
      <x:c r="F1057" s="0" t="s">
        <x:v>143</x:v>
      </x:c>
      <x:c r="G1057" s="0" t="s">
        <x:v>80</x:v>
      </x:c>
      <x:c r="H1057" s="0" t="s">
        <x:v>81</x:v>
      </x:c>
      <x:c r="I1057" s="0" t="s">
        <x:v>60</x:v>
      </x:c>
      <x:c r="J1057" s="0" t="s">
        <x:v>61</x:v>
      </x:c>
      <x:c r="K1057" s="0" t="s">
        <x:v>57</x:v>
      </x:c>
      <x:c r="L1057" s="0">
        <x:v>1873997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SAP2022T3T2C01"/>
      </x:sharedItems>
    </x:cacheField>
    <x:cacheField name="Statistic Label">
      <x:sharedItems count="1">
        <x:s v="Irish Speakers aged 3 years and over by Frequency of Speaking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 2019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C03757V04500">
      <x:sharedItems count="11">
        <x:s v="DI"/>
        <x:s v="DIDO"/>
        <x:s v="DIWO"/>
        <x:s v="DILOO"/>
        <x:s v="DINO"/>
        <x:s v="DOES"/>
        <x:s v="WOES"/>
        <x:s v="LOOES"/>
        <x:s v="NOES"/>
        <x:s v="NS"/>
        <x:s v="ALL"/>
      </x:sharedItems>
    </x:cacheField>
    <x:cacheField name="Frequency of Speaking Irish">
      <x:sharedItems count="11">
        <x:s v="Daily only within the education system"/>
        <x:s v="Daily within and daily outside the education system"/>
        <x:s v="Daily within and weekly outside the education system"/>
        <x:s v="Daily within and less often outside the education system"/>
        <x:s v="Daily within and never outside the education system"/>
        <x:s v="Daily only outside the education system"/>
        <x:s v="Weekly only outside the education system"/>
        <x:s v="Less often only outside the education system"/>
        <x:s v="Never speaks Irish"/>
        <x:s v="Not Stated"/>
        <x:s v="All Irish Speakers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873997" count="860">
        <x:n v="2994"/>
        <x:n v="3748"/>
        <x:n v="6742"/>
        <x:n v="45"/>
        <x:n v="105"/>
        <x:n v="150"/>
        <x:n v="24"/>
        <x:n v="46"/>
        <x:n v="70"/>
        <x:n v="15"/>
        <x:n v="17"/>
        <x:n v="32"/>
        <x:n v="10"/>
        <x:n v="6"/>
        <x:n v="16"/>
        <x:n v="133"/>
        <x:n v="181"/>
        <x:n v="314"/>
        <x:n v="467"/>
        <x:n v="642"/>
        <x:n v="1109"/>
        <x:n v="2891"/>
        <x:n v="3912"/>
        <x:n v="6803"/>
        <x:n v="2499"/>
        <x:n v="3099"/>
        <x:n v="5598"/>
        <x:n v="292"/>
        <x:n v="300"/>
        <x:n v="592"/>
        <x:n v="9370"/>
        <x:n v="12056"/>
        <x:n v="21426"/>
        <x:n v="17028"/>
        <x:n v="20996"/>
        <x:n v="38024"/>
        <x:n v="645"/>
        <x:n v="944"/>
        <x:n v="1589"/>
        <x:n v="168"/>
        <x:n v="246"/>
        <x:n v="414"/>
        <x:n v="119"/>
        <x:n v="269"/>
        <x:n v="67"/>
        <x:n v="73"/>
        <x:n v="140"/>
        <x:n v="2093"/>
        <x:n v="2372"/>
        <x:n v="4465"/>
        <x:n v="4710"/>
        <x:n v="5612"/>
        <x:n v="10322"/>
        <x:n v="25919"/>
        <x:n v="32393"/>
        <x:n v="58312"/>
        <x:n v="19633"/>
        <x:n v="24627"/>
        <x:n v="44260"/>
        <x:n v="2137"/>
        <x:n v="2468"/>
        <x:n v="4605"/>
        <x:n v="72519"/>
        <x:n v="89881"/>
        <x:n v="162400"/>
        <x:n v="10905"/>
        <x:n v="12836"/>
        <x:n v="23741"/>
        <x:n v="634"/>
        <x:n v="1101"/>
        <x:n v="128"/>
        <x:n v="138"/>
        <x:n v="266"/>
        <x:n v="93"/>
        <x:n v="95"/>
        <x:n v="188"/>
        <x:n v="40"/>
        <x:n v="53"/>
        <x:n v="1147"/>
        <x:n v="1280"/>
        <x:n v="2427"/>
        <x:n v="2712"/>
        <x:n v="3296"/>
        <x:n v="6008"/>
        <x:n v="14058"/>
        <x:n v="17323"/>
        <x:n v="31381"/>
        <x:n v="11912"/>
        <x:n v="14880"/>
        <x:n v="26792"/>
        <x:n v="882"/>
        <x:n v="1020"/>
        <x:n v="1902"/>
        <x:n v="42344"/>
        <x:n v="51555"/>
        <x:n v="93899"/>
        <x:n v="17813"/>
        <x:n v="20778"/>
        <x:n v="38591"/>
        <x:n v="441"/>
        <x:n v="690"/>
        <x:n v="1131"/>
        <x:n v="212"/>
        <x:n v="400"/>
        <x:n v="131"/>
        <x:n v="183"/>
        <x:n v="88"/>
        <x:n v="71"/>
        <x:n v="159"/>
        <x:n v="1033"/>
        <x:n v="1188"/>
        <x:n v="2221"/>
        <x:n v="2923"/>
        <x:n v="3341"/>
        <x:n v="6264"/>
        <x:n v="15257"/>
        <x:n v="18591"/>
        <x:n v="33848"/>
        <x:n v="12637"/>
        <x:n v="15114"/>
        <x:n v="27751"/>
        <x:n v="1271"/>
        <x:n v="1416"/>
        <x:n v="2687"/>
        <x:n v="51782"/>
        <x:n v="61584"/>
        <x:n v="113366"/>
        <x:n v="14507"/>
        <x:n v="17215"/>
        <x:n v="31722"/>
        <x:n v="523"/>
        <x:n v="739"/>
        <x:n v="1262"/>
        <x:n v="129"/>
        <x:n v="203"/>
        <x:n v="332"/>
        <x:n v="110"/>
        <x:n v="147"/>
        <x:n v="257"/>
        <x:n v="64"/>
        <x:n v="59"/>
        <x:n v="123"/>
        <x:n v="1017"/>
        <x:n v="1227"/>
        <x:n v="2244"/>
        <x:n v="2491"/>
        <x:n v="3127"/>
        <x:n v="5618"/>
        <x:n v="13625"/>
        <x:n v="16922"/>
        <x:n v="30547"/>
        <x:n v="10545"/>
        <x:n v="12871"/>
        <x:n v="23416"/>
        <x:n v="1195"/>
        <x:n v="1298"/>
        <x:n v="2493"/>
        <x:n v="44206"/>
        <x:n v="53808"/>
        <x:n v="98014"/>
        <x:n v="14040"/>
        <x:n v="16628"/>
        <x:n v="30668"/>
        <x:n v="358"/>
        <x:n v="583"/>
        <x:n v="941"/>
        <x:n v="139"/>
        <x:n v="201"/>
        <x:n v="340"/>
        <x:n v="100"/>
        <x:n v="96"/>
        <x:n v="196"/>
        <x:n v="63"/>
        <x:n v="127"/>
        <x:n v="730"/>
        <x:n v="1028"/>
        <x:n v="1758"/>
        <x:n v="2379"/>
        <x:n v="3138"/>
        <x:n v="5517"/>
        <x:n v="13323"/>
        <x:n v="16431"/>
        <x:n v="29754"/>
        <x:n v="11159"/>
        <x:n v="13047"/>
        <x:n v="24206"/>
        <x:n v="923"/>
        <x:n v="1054"/>
        <x:n v="1977"/>
        <x:n v="43215"/>
        <x:n v="52269"/>
        <x:n v="95484"/>
        <x:n v="5881"/>
        <x:n v="6956"/>
        <x:n v="12837"/>
        <x:n v="115"/>
        <x:n v="184"/>
        <x:n v="299"/>
        <x:n v="51"/>
        <x:n v="85"/>
        <x:n v="136"/>
        <x:n v="27"/>
        <x:n v="54"/>
        <x:n v="81"/>
        <x:n v="26"/>
        <x:n v="52"/>
        <x:n v="248"/>
        <x:n v="372"/>
        <x:n v="620"/>
        <x:n v="915"/>
        <x:n v="1263"/>
        <x:n v="2178"/>
        <x:n v="5707"/>
        <x:n v="7561"/>
        <x:n v="13268"/>
        <x:n v="4939"/>
        <x:n v="5694"/>
        <x:n v="10633"/>
        <x:n v="448"/>
        <x:n v="485"/>
        <x:n v="933"/>
        <x:n v="18357"/>
        <x:n v="22680"/>
        <x:n v="41037"/>
        <x:n v="4906"/>
        <x:n v="6171"/>
        <x:n v="11077"/>
        <x:n v="220"/>
        <x:n v="66"/>
        <x:n v="137"/>
        <x:n v="37"/>
        <x:n v="41"/>
        <x:n v="78"/>
        <x:n v="19"/>
        <x:n v="43"/>
        <x:n v="179"/>
        <x:n v="279"/>
        <x:n v="458"/>
        <x:n v="779"/>
        <x:n v="1796"/>
        <x:n v="4404"/>
        <x:n v="6005"/>
        <x:n v="10409"/>
        <x:n v="3972"/>
        <x:n v="4664"/>
        <x:n v="8636"/>
        <x:n v="325"/>
        <x:n v="359"/>
        <x:n v="684"/>
        <x:n v="14762"/>
        <x:n v="18776"/>
        <x:n v="33538"/>
        <x:n v="2211"/>
        <x:n v="2710"/>
        <x:n v="4921"/>
        <x:n v="76"/>
        <x:n v="23"/>
        <x:n v="47"/>
        <x:n v="9"/>
        <x:n v="25"/>
        <x:n v="103"/>
        <x:n v="112"/>
        <x:n v="215"/>
        <x:n v="318"/>
        <x:n v="417"/>
        <x:n v="735"/>
        <x:n v="2013"/>
        <x:n v="2589"/>
        <x:n v="4602"/>
        <x:n v="1795"/>
        <x:n v="2150"/>
        <x:n v="3945"/>
        <x:n v="199"/>
        <x:n v="213"/>
        <x:n v="412"/>
        <x:n v="6705"/>
        <x:n v="8288"/>
        <x:n v="14993"/>
        <x:n v="6491"/>
        <x:n v="8064"/>
        <x:n v="14555"/>
        <x:n v="207"/>
        <x:n v="343"/>
        <x:n v="72"/>
        <x:n v="157"/>
        <x:n v="61"/>
        <x:n v="29"/>
        <x:n v="55"/>
        <x:n v="326"/>
        <x:n v="379"/>
        <x:n v="705"/>
        <x:n v="1090"/>
        <x:n v="1329"/>
        <x:n v="2419"/>
        <x:n v="6042"/>
        <x:n v="7361"/>
        <x:n v="13403"/>
        <x:n v="5023"/>
        <x:n v="6248"/>
        <x:n v="11271"/>
        <x:n v="488"/>
        <x:n v="567"/>
        <x:n v="1055"/>
        <x:n v="19748"/>
        <x:n v="24330"/>
        <x:n v="44078"/>
        <x:n v="12378"/>
        <x:n v="15188"/>
        <x:n v="27566"/>
        <x:n v="338"/>
        <x:n v="560"/>
        <x:n v="898"/>
        <x:n v="167"/>
        <x:n v="290"/>
        <x:n v="74"/>
        <x:n v="186"/>
        <x:n v="42"/>
        <x:n v="49"/>
        <x:n v="91"/>
        <x:n v="756"/>
        <x:n v="940"/>
        <x:n v="1696"/>
        <x:n v="1927"/>
        <x:n v="2508"/>
        <x:n v="4435"/>
        <x:n v="10603"/>
        <x:n v="13427"/>
        <x:n v="24030"/>
        <x:n v="9199"/>
        <x:n v="10621"/>
        <x:n v="19820"/>
        <x:n v="885"/>
        <x:n v="925"/>
        <x:n v="1810"/>
        <x:n v="36325"/>
        <x:n v="44497"/>
        <x:n v="80822"/>
        <x:n v="3958"/>
        <x:n v="5085"/>
        <x:n v="9043"/>
        <x:n v="30"/>
        <x:n v="44"/>
        <x:n v="21"/>
        <x:n v="33"/>
        <x:n v="22"/>
        <x:n v="190"/>
        <x:n v="229"/>
        <x:n v="419"/>
        <x:n v="605"/>
        <x:n v="857"/>
        <x:n v="1462"/>
        <x:n v="3801"/>
        <x:n v="5094"/>
        <x:n v="8895"/>
        <x:n v="3332"/>
        <x:n v="4068"/>
        <x:n v="7400"/>
        <x:n v="333"/>
        <x:n v="347"/>
        <x:n v="680"/>
        <x:n v="12347"/>
        <x:n v="15884"/>
        <x:n v="28231"/>
        <x:n v="4521"/>
        <x:n v="5836"/>
        <x:n v="10357"/>
        <x:n v="77"/>
        <x:n v="69"/>
        <x:n v="14"/>
        <x:n v="39"/>
        <x:n v="436"/>
        <x:n v="765"/>
        <x:n v="926"/>
        <x:n v="1691"/>
        <x:n v="4797"/>
        <x:n v="6100"/>
        <x:n v="10897"/>
        <x:n v="4109"/>
        <x:n v="4805"/>
        <x:n v="8914"/>
        <x:n v="450"/>
        <x:n v="454"/>
        <x:n v="904"/>
        <x:n v="15018"/>
        <x:n v="18580"/>
        <x:n v="33598"/>
        <x:n v="8024"/>
        <x:n v="9909"/>
        <x:n v="17933"/>
        <x:n v="143"/>
        <x:n v="228"/>
        <x:n v="371"/>
        <x:n v="164"/>
        <x:n v="339"/>
        <x:n v="413"/>
        <x:n v="752"/>
        <x:n v="1166"/>
        <x:n v="1565"/>
        <x:n v="2731"/>
        <x:n v="7126"/>
        <x:n v="9698"/>
        <x:n v="16824"/>
        <x:n v="6570"/>
        <x:n v="8308"/>
        <x:n v="14878"/>
        <x:n v="639"/>
        <x:n v="724"/>
        <x:n v="1363"/>
        <x:n v="24174"/>
        <x:n v="31024"/>
        <x:n v="55198"/>
        <x:n v="8197"/>
        <x:n v="9769"/>
        <x:n v="17966"/>
        <x:n v="208"/>
        <x:n v="361"/>
        <x:n v="569"/>
        <x:n v="65"/>
        <x:n v="107"/>
        <x:n v="172"/>
        <x:n v="62"/>
        <x:n v="116"/>
        <x:n v="68"/>
        <x:n v="406"/>
        <x:n v="1011"/>
        <x:n v="1293"/>
        <x:n v="1751"/>
        <x:n v="3044"/>
        <x:n v="7511"/>
        <x:n v="9721"/>
        <x:n v="17232"/>
        <x:n v="6521"/>
        <x:n v="8044"/>
        <x:n v="14565"/>
        <x:n v="700"/>
        <x:n v="1269"/>
        <x:n v="24863"/>
        <x:n v="31149"/>
        <x:n v="56012"/>
        <x:n v="6861"/>
        <x:n v="8496"/>
        <x:n v="15357"/>
        <x:n v="130"/>
        <x:n v="249"/>
        <x:n v="145"/>
        <x:n v="94"/>
        <x:n v="457"/>
        <x:n v="579"/>
        <x:n v="1036"/>
        <x:n v="1344"/>
        <x:n v="1653"/>
        <x:n v="2997"/>
        <x:n v="8602"/>
        <x:n v="10528"/>
        <x:n v="19130"/>
        <x:n v="6675"/>
        <x:n v="7255"/>
        <x:n v="13930"/>
        <x:n v="621"/>
        <x:n v="689"/>
        <x:n v="1310"/>
        <x:n v="24835"/>
        <x:n v="29602"/>
        <x:n v="54437"/>
        <x:n v="9450"/>
        <x:n v="11694"/>
        <x:n v="21144"/>
        <x:n v="295"/>
        <x:n v="438"/>
        <x:n v="733"/>
        <x:n v="106"/>
        <x:n v="211"/>
        <x:n v="840"/>
        <x:n v="1035"/>
        <x:n v="1875"/>
        <x:n v="2423"/>
        <x:n v="2638"/>
        <x:n v="5061"/>
        <x:n v="14093"/>
        <x:n v="16319"/>
        <x:n v="30412"/>
        <x:n v="10908"/>
        <x:n v="13043"/>
        <x:n v="23951"/>
        <x:n v="958"/>
        <x:n v="959"/>
        <x:n v="1917"/>
        <x:n v="39198"/>
        <x:n v="46345"/>
        <x:n v="85543"/>
        <x:n v="21348"/>
        <x:n v="26047"/>
        <x:n v="47395"/>
        <x:n v="541"/>
        <x:n v="813"/>
        <x:n v="1354"/>
        <x:n v="216"/>
        <x:n v="260"/>
        <x:n v="476"/>
        <x:n v="297"/>
        <x:n v="84"/>
        <x:n v="1330"/>
        <x:n v="1614"/>
        <x:n v="2944"/>
        <x:n v="3665"/>
        <x:n v="5011"/>
        <x:n v="8676"/>
        <x:n v="22304"/>
        <x:n v="27142"/>
        <x:n v="49446"/>
        <x:n v="18321"/>
        <x:n v="20337"/>
        <x:n v="38658"/>
        <x:n v="1640"/>
        <x:n v="1647"/>
        <x:n v="3287"/>
        <x:n v="69589"/>
        <x:n v="83094"/>
        <x:n v="152683"/>
        <x:n v="7180"/>
        <x:n v="9231"/>
        <x:n v="16411"/>
        <x:n v="430"/>
        <x:n v="593"/>
        <x:n v="1023"/>
        <x:n v="135"/>
        <x:n v="226"/>
        <x:n v="75"/>
        <x:n v="34"/>
        <x:n v="1323"/>
        <x:n v="1417"/>
        <x:n v="2740"/>
        <x:n v="1836"/>
        <x:n v="2240"/>
        <x:n v="4076"/>
        <x:n v="10005"/>
        <x:n v="12384"/>
        <x:n v="22389"/>
        <x:n v="6571"/>
        <x:n v="7697"/>
        <x:n v="14268"/>
        <x:n v="776"/>
        <x:n v="780"/>
        <x:n v="1556"/>
        <x:n v="28291"/>
        <x:n v="34586"/>
        <x:n v="62877"/>
        <x:n v="9950"/>
        <x:n v="12323"/>
        <x:n v="22273"/>
        <x:n v="175"/>
        <x:n v="306"/>
        <x:n v="481"/>
        <x:n v="92"/>
        <x:n v="223"/>
        <x:n v="60"/>
        <x:n v="789"/>
        <x:n v="1372"/>
        <x:n v="1761"/>
        <x:n v="2335"/>
        <x:n v="4096"/>
        <x:n v="11820"/>
        <x:n v="14644"/>
        <x:n v="26464"/>
        <x:n v="9944"/>
        <x:n v="11162"/>
        <x:n v="21106"/>
        <x:n v="949"/>
        <x:n v="1003"/>
        <x:n v="1952"/>
        <x:n v="35372"/>
        <x:n v="42800"/>
        <x:n v="78172"/>
        <x:n v="8706"/>
        <x:n v="10955"/>
        <x:n v="19661"/>
        <x:n v="356"/>
        <x:n v="117"/>
        <x:n v="210"/>
        <x:n v="902"/>
        <x:n v="1365"/>
        <x:n v="1965"/>
        <x:n v="3330"/>
        <x:n v="9583"/>
        <x:n v="12126"/>
        <x:n v="21709"/>
        <x:n v="8504"/>
        <x:n v="9461"/>
        <x:n v="17965"/>
        <x:n v="832"/>
        <x:n v="846"/>
        <x:n v="1678"/>
        <x:n v="29740"/>
        <x:n v="36263"/>
        <x:n v="66003"/>
        <x:n v="6280"/>
        <x:n v="7700"/>
        <x:n v="13980"/>
        <x:n v="256"/>
        <x:n v="348"/>
        <x:n v="604"/>
        <x:n v="38"/>
        <x:n v="549"/>
        <x:n v="647"/>
        <x:n v="1196"/>
        <x:n v="1199"/>
        <x:n v="1519"/>
        <x:n v="2718"/>
        <x:n v="7014"/>
        <x:n v="8726"/>
        <x:n v="15740"/>
        <x:n v="5782"/>
        <x:n v="6576"/>
        <x:n v="12358"/>
        <x:n v="609"/>
        <x:n v="632"/>
        <x:n v="1241"/>
        <x:n v="21825"/>
        <x:n v="26281"/>
        <x:n v="48106"/>
        <x:n v="3087"/>
        <x:n v="3861"/>
        <x:n v="6948"/>
        <x:n v="265"/>
        <x:n v="451"/>
        <x:n v="28"/>
        <x:n v="7"/>
        <x:n v="788"/>
        <x:n v="1721"/>
        <x:n v="1317"/>
        <x:n v="1501"/>
        <x:n v="2818"/>
        <x:n v="5658"/>
        <x:n v="7296"/>
        <x:n v="12954"/>
        <x:n v="3008"/>
        <x:n v="3886"/>
        <x:n v="6894"/>
        <x:n v="360"/>
        <x:n v="384"/>
        <x:n v="744"/>
        <x:n v="14481"/>
        <x:n v="18227"/>
        <x:n v="32708"/>
        <x:n v="11069"/>
        <x:n v="13200"/>
        <x:n v="24269"/>
        <x:n v="1205"/>
        <x:n v="1466"/>
        <x:n v="2671"/>
        <x:n v="169"/>
        <x:n v="79"/>
        <x:n v="86"/>
        <x:n v="165"/>
        <x:n v="4410"/>
        <x:n v="4254"/>
        <x:n v="8664"/>
        <x:n v="2711"/>
        <x:n v="3235"/>
        <x:n v="5946"/>
        <x:n v="12436"/>
        <x:n v="15248"/>
        <x:n v="27684"/>
        <x:n v="8184"/>
        <x:n v="8990"/>
        <x:n v="17174"/>
        <x:n v="1154"/>
        <x:n v="1122"/>
        <x:n v="2276"/>
        <x:n v="41424"/>
        <x:n v="47798"/>
        <x:n v="89222"/>
        <x:n v="1704"/>
        <x:n v="2169"/>
        <x:n v="3873"/>
        <x:n v="97"/>
        <x:n v="2"/>
        <x:n v="4"/>
        <x:n v="89"/>
        <x:n v="336"/>
        <x:n v="403"/>
        <x:n v="1937"/>
        <x:n v="2412"/>
        <x:n v="4349"/>
        <x:n v="1574"/>
        <x:n v="1891"/>
        <x:n v="3465"/>
        <x:n v="166"/>
        <x:n v="341"/>
        <x:n v="5877"/>
        <x:n v="7276"/>
        <x:n v="13153"/>
        <x:n v="6620"/>
        <x:n v="8389"/>
        <x:n v="15009"/>
        <x:n v="204"/>
        <x:n v="301"/>
        <x:n v="505"/>
        <x:n v="121"/>
        <x:n v="200"/>
        <x:n v="111"/>
        <x:n v="31"/>
        <x:n v="727"/>
        <x:n v="817"/>
        <x:n v="1544"/>
        <x:n v="1563"/>
        <x:n v="2068"/>
        <x:n v="3631"/>
        <x:n v="8799"/>
        <x:n v="11439"/>
        <x:n v="20238"/>
        <x:n v="6287"/>
        <x:n v="7371"/>
        <x:n v="13658"/>
        <x:n v="686"/>
        <x:n v="702"/>
        <x:n v="1388"/>
        <x:n v="25061"/>
        <x:n v="31285"/>
        <x:n v="56346"/>
        <x:n v="3499"/>
        <x:n v="4281"/>
        <x:n v="7780"/>
        <x:n v="20"/>
        <x:n v="48"/>
        <x:n v="224"/>
        <x:n v="396"/>
        <x:n v="546"/>
        <x:n v="815"/>
        <x:n v="1361"/>
        <x:n v="3952"/>
        <x:n v="5156"/>
        <x:n v="9108"/>
        <x:n v="3376"/>
        <x:n v="3900"/>
        <x:n v="346"/>
        <x:n v="636"/>
        <x:n v="11944"/>
        <x:n v="14909"/>
        <x:n v="26853"/>
        <x:n v="3208"/>
        <x:n v="4093"/>
        <x:n v="7301"/>
        <x:n v="142"/>
        <x:n v="83"/>
        <x:n v="12"/>
        <x:n v="18"/>
        <x:n v="206"/>
        <x:n v="230"/>
        <x:n v="594"/>
        <x:n v="811"/>
        <x:n v="1405"/>
        <x:n v="3761"/>
        <x:n v="5188"/>
        <x:n v="8949"/>
        <x:n v="3272"/>
        <x:n v="4087"/>
        <x:n v="7359"/>
        <x:n v="378"/>
        <x:n v="391"/>
        <x:n v="769"/>
        <x:n v="11550"/>
        <x:n v="14956"/>
        <x:n v="26506"/>
        <x:n v="4073"/>
        <x:n v="5163"/>
        <x:n v="9236"/>
        <x:n v="50"/>
        <x:n v="36"/>
        <x:n v="99"/>
        <x:n v="160"/>
        <x:n v="558"/>
        <x:n v="758"/>
        <x:n v="1316"/>
        <x:n v="3302"/>
        <x:n v="4475"/>
        <x:n v="7777"/>
        <x:n v="3172"/>
        <x:n v="3734"/>
        <x:n v="6906"/>
        <x:n v="344"/>
        <x:n v="685"/>
        <x:n v="11738"/>
        <x:n v="14853"/>
        <x:n v="26591"/>
        <x:n v="7665"/>
        <x:n v="9550"/>
        <x:n v="783"/>
        <x:n v="1148"/>
        <x:n v="1931"/>
        <x:n v="202"/>
        <x:n v="2876"/>
        <x:n v="2943"/>
        <x:n v="5819"/>
        <x:n v="1987"/>
        <x:n v="2344"/>
        <x:n v="4331"/>
        <x:n v="7711"/>
        <x:n v="9673"/>
        <x:n v="17384"/>
        <x:n v="4698"/>
        <x:n v="5760"/>
        <x:n v="10458"/>
        <x:n v="1633"/>
        <x:n v="26661"/>
        <x:n v="32469"/>
        <x:n v="59130"/>
        <x:n v="3743"/>
        <x:n v="4655"/>
        <x:n v="8398"/>
        <x:n v="102"/>
        <x:n v="283"/>
        <x:n v="13"/>
        <x:n v="251"/>
        <x:n v="517"/>
        <x:n v="3024"/>
        <x:n v="4014"/>
        <x:n v="7038"/>
        <x:n v="2535"/>
        <x:n v="2841"/>
        <x:n v="5376"/>
        <x:n v="313"/>
        <x:n v="293"/>
        <x:n v="606"/>
        <x:n v="10505"/>
        <x:n v="13066"/>
        <x:n v="23571"/>
        <x:n v="248297"/>
        <x:n v="303696"/>
        <x:n v="551993"/>
        <x:n v="8279"/>
        <x:n v="12302"/>
        <x:n v="20581"/>
        <x:n v="2575"/>
        <x:n v="3391"/>
        <x:n v="5966"/>
        <x:n v="1720"/>
        <x:n v="2031"/>
        <x:n v="3751"/>
        <x:n v="1041"/>
        <x:n v="931"/>
        <x:n v="1972"/>
        <x:n v="24024"/>
        <x:n v="27363"/>
        <x:n v="51387"/>
        <x:n v="48262"/>
        <x:n v="60837"/>
        <x:n v="109099"/>
        <x:n v="271078"/>
        <x:n v="339898"/>
        <x:n v="610976"/>
        <x:n v="216656"/>
        <x:n v="256231"/>
        <x:n v="472887"/>
        <x:n v="21894"/>
        <x:n v="23491"/>
        <x:n v="45385"/>
        <x:n v="843826"/>
        <x:n v="1030171"/>
        <x:n v="18739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