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85fc6ad1c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5aad5965c44c099a40b87dea280ed.psmdcp" Id="R330eb5388dae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<x:sst xmlns:x="http://schemas.openxmlformats.org/spreadsheetml/2006/main">
  <x:si>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</x:si>
  <x:si>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</x:si>
  <x:si>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SAP2022T3T2CTY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</x:si>
  <x:si>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</x:si>
  <x:si>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</x:si>
  <x:si>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</x:si>
  <x:si>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</x:si>
  <x:si>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</x:si>
  <x:si>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</x:si>
  <x:si>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</x:si>
  <x:si>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</x:si>
  <x:si>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https://ws.cso.ie/public/api.restful/PxStat.Data.Cube_API.ReadDataset/SAP2022T3T2CTY/XLSX/2007/en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</x:si>
  <x:si>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</x:si>
  <x:si>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</x:si>
  <x:si>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</x:si>
  <x:si>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</x:si>
  <x:si>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</x:si>
  <x:si>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</x:si>
  <x:si>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</x:si>
  <x:si>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</x:si>
  <x:si>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</x:si>
  <x:si>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</x:si>
  <x:si>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</x:si>
  <x:si>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</x:si>
  <x:si>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</x:si>
  <x:si>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</x:si>
  <x:si>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</x:si>
  <x:si>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</x:si>
  <x:si>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</x:si>
  <x:si>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</x:si>
  <x:si>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</x:si>
  <x:si>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</x:si>
  <x:si>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</x:si>
  <x:si>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</x:si>
  <x:si>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</x:si>
  <x:si>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</x:si>
  <x:si>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</x:si>
  <x:si>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</x:si>
  <x:si>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</x:si>
  <x:si>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</x:si>
  <x:si>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</x:si>
  <x:si>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</x:si>
  <x:si>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</x:si>
  <x:si>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</x:si>
  <x:si>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</x:si>
  <x:si>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</x:si>
  <x:si>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</x:si>
  <x:si>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</x:si>
  <x:si>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</x:si>
  <x:si>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</x:si>
  <x:si>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</x:si>
  <x:si>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2ae19629-1492-13a3-e055-000000000001</x:t>
  </x:si>
  <x:si>
    <x:t>Carlow County Council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</x:si>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</x:sst>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2994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3748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6742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150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133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181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467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642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1109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2891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3912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6803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2499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3099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5598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292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592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9370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12056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21426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17028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20996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38024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645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944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1589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168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246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414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119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67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140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2093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2372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4465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4710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5612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10322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25919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32393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58312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19633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24627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44260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2137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2468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4605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72519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89881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162400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10905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12836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23741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467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634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1101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128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138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266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93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188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53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93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1147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1280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2427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2712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3296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6008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14058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17323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31381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11912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14880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26792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882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1020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1902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42344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51555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93899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17813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20778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38591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441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690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1131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188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400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131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183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314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88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71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159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1033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1188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2221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2923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3341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6264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15257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18591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33848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12637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15114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27751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1271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1416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2687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51782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61584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113366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14507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17215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31722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523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739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1262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129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203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332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110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147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64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59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123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1017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1227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2244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2491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3127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5618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13625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16922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30547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10545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12871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23416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1195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1298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2493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44206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53808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98014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14040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16628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30668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358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583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941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139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201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340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100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96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196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63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127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730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1028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1758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2379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3138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5517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13323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16431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29754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11159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13047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24206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923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1054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1977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43215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52269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95484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5881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6956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12837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299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51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85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136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81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26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52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248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372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620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915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1263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2178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5707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7561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13268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4939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5694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10633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448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485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933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18357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22680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41037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4906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6171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11077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150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220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66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71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137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37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78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24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43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179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279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458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779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1017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1796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4404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6005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10409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3972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4664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8636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325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359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684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14762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18776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33538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2710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4921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24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47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103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112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215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318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417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735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2013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2589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4602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1795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2150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3945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199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213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412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6705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8288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14993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6491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8064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14555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136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207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343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85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61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115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29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326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379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705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1090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1329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2419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6042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7361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13403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5023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6248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11271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488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567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1055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19748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24330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44078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12378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15188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27566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338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560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898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123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167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290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74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112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186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42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49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91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756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940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1696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1927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2508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4435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10603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13427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24030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9199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10621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19820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885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925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1810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36325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44497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80822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3958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5085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9043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55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167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30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44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74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21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33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54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22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15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37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190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229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419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605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857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1462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3801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5094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8895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3332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4068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7400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333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347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680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12347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15884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28231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4521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5836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10357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77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119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196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40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95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42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69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14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39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207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229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436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765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926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1691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4797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6100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10897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4109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4805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8914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450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454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904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15018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18580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33598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8024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9909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17933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143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228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371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76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88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164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54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61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115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37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30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67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339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413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752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1166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1565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2731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7126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9698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16824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6570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8308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14878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639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724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1363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24174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31024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55198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8197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9769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17966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208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361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569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107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172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54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62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116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39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29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68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406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605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1011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1293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1751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3044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7511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9721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17232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6521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8044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14565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569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700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1269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24863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31149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56012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6861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8496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15357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249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379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69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76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145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43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51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94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33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26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59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457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579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1036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1344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1653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2997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8602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10528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19130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6675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7255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13930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621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689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1310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24835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29602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54437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9450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11694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21144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295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438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733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74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71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52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42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94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840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1035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1875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2423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2638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5061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14093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16319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30412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10908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13043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23951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958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959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1917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39198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46345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85543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21348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26047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47395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541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813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1354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216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260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476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140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157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297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84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66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150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1330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1614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2944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3665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5011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8676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22304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27142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49446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18321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20337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38658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1640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1647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3287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69589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83094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152683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7180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9231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16411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430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593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1023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91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135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226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54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75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129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25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34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59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1323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1417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2740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1836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2240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4076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10005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12384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22389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6571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7697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14268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776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780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1556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28291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34586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62877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9950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12323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22273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175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306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481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92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131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223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74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145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27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33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60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583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789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1372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1761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2335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4096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11820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14644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26464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9944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11162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21106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949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1003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1952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35372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42800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78172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8706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10955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19661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157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199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356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93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117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210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49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66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115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34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43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77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417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485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902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1365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1965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3330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9583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12126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21709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8504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9461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17965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832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846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1678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29740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36263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66003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6280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7700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13980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256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348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604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66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81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147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38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37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75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32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15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47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549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647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1196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1199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1519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2718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7014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8726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15740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5782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6576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12358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609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632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1241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21825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26281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48106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3087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3861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6948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186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265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451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49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112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21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28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49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10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788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933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1721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1317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1501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2818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5658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7296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12954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3008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3886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6894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360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384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744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14481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18227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32708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11069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13200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24269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1205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1466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2671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137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169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306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165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39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28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67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4410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4254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8664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2711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3235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5946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12436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15248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27684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8184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8990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17174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1154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1122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2276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41424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47798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89222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1704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2169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3873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30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67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97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33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49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89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123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212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336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403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739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1937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2412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4349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1574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1891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3465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175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166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341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5877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7276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13153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6620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8389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15009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204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301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505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79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121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200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65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46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111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31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31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62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727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817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1544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1563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2068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3631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8799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11439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20238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6287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7371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13658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686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702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1388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25061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31285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56346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3499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4281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7780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41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86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127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31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63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94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20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28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48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17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27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172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224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396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546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815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1361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3952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5156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9108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3376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3900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7276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290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346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636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11944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14909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26853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3208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4093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7301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49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93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142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46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83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24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20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44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18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206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230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436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594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811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1405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3761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5188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8949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3272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4087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7359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378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391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769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11550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14956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26506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4073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5163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9236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50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131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36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63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99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22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32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54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24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15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39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160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188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348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558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758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1316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3302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4475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7777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3172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3734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6906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341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344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685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11738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14853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26591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7665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9550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17215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783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1148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1931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83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119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202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55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115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27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15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42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2876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2943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5819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1987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2344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4331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7711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9673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17384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4698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5760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10458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776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857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1633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26661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32469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59130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3743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4655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8398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102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181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283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43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46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89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26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20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46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12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190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251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441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517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752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1269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3024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4014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7038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2535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2841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5376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313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293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606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10505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13066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23571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248297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303696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551993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8279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12302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20581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2575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3391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5966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1720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2031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3751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1041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931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1972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24024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27363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51387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48262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60837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109099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271078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339898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610976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216656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256231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472887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21894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23491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45385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843826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1030171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73997" count="860">
        <x:n v="2994"/>
        <x:n v="3748"/>
        <x:n v="6742"/>
        <x:n v="45"/>
        <x:n v="105"/>
        <x:n v="150"/>
        <x:n v="24"/>
        <x:n v="46"/>
        <x:n v="70"/>
        <x:n v="15"/>
        <x:n v="17"/>
        <x:n v="32"/>
        <x:n v="10"/>
        <x:n v="6"/>
        <x:n v="16"/>
        <x:n v="133"/>
        <x:n v="181"/>
        <x:n v="314"/>
        <x:n v="467"/>
        <x:n v="642"/>
        <x:n v="1109"/>
        <x:n v="2891"/>
        <x:n v="3912"/>
        <x:n v="6803"/>
        <x:n v="2499"/>
        <x:n v="3099"/>
        <x:n v="5598"/>
        <x:n v="292"/>
        <x:n v="300"/>
        <x:n v="592"/>
        <x:n v="9370"/>
        <x:n v="12056"/>
        <x:n v="21426"/>
        <x:n v="17028"/>
        <x:n v="20996"/>
        <x:n v="38024"/>
        <x:n v="645"/>
        <x:n v="944"/>
        <x:n v="1589"/>
        <x:n v="168"/>
        <x:n v="246"/>
        <x:n v="414"/>
        <x:n v="119"/>
        <x:n v="269"/>
        <x:n v="67"/>
        <x:n v="73"/>
        <x:n v="140"/>
        <x:n v="2093"/>
        <x:n v="2372"/>
        <x:n v="4465"/>
        <x:n v="4710"/>
        <x:n v="5612"/>
        <x:n v="10322"/>
        <x:n v="25919"/>
        <x:n v="32393"/>
        <x:n v="58312"/>
        <x:n v="19633"/>
        <x:n v="24627"/>
        <x:n v="44260"/>
        <x:n v="2137"/>
        <x:n v="2468"/>
        <x:n v="4605"/>
        <x:n v="72519"/>
        <x:n v="89881"/>
        <x:n v="162400"/>
        <x:n v="10905"/>
        <x:n v="12836"/>
        <x:n v="23741"/>
        <x:n v="634"/>
        <x:n v="1101"/>
        <x:n v="128"/>
        <x:n v="138"/>
        <x:n v="266"/>
        <x:n v="93"/>
        <x:n v="95"/>
        <x:n v="188"/>
        <x:n v="40"/>
        <x:n v="53"/>
        <x:n v="1147"/>
        <x:n v="1280"/>
        <x:n v="2427"/>
        <x:n v="2712"/>
        <x:n v="3296"/>
        <x:n v="6008"/>
        <x:n v="14058"/>
        <x:n v="17323"/>
        <x:n v="31381"/>
        <x:n v="11912"/>
        <x:n v="14880"/>
        <x:n v="26792"/>
        <x:n v="882"/>
        <x:n v="1020"/>
        <x:n v="1902"/>
        <x:n v="42344"/>
        <x:n v="51555"/>
        <x:n v="93899"/>
        <x:n v="17813"/>
        <x:n v="20778"/>
        <x:n v="38591"/>
        <x:n v="441"/>
        <x:n v="690"/>
        <x:n v="1131"/>
        <x:n v="212"/>
        <x:n v="400"/>
        <x:n v="131"/>
        <x:n v="183"/>
        <x:n v="88"/>
        <x:n v="71"/>
        <x:n v="159"/>
        <x:n v="1033"/>
        <x:n v="1188"/>
        <x:n v="2221"/>
        <x:n v="2923"/>
        <x:n v="3341"/>
        <x:n v="6264"/>
        <x:n v="15257"/>
        <x:n v="18591"/>
        <x:n v="33848"/>
        <x:n v="12637"/>
        <x:n v="15114"/>
        <x:n v="27751"/>
        <x:n v="1271"/>
        <x:n v="1416"/>
        <x:n v="2687"/>
        <x:n v="51782"/>
        <x:n v="61584"/>
        <x:n v="113366"/>
        <x:n v="14507"/>
        <x:n v="17215"/>
        <x:n v="31722"/>
        <x:n v="523"/>
        <x:n v="739"/>
        <x:n v="1262"/>
        <x:n v="129"/>
        <x:n v="203"/>
        <x:n v="332"/>
        <x:n v="110"/>
        <x:n v="147"/>
        <x:n v="257"/>
        <x:n v="64"/>
        <x:n v="59"/>
        <x:n v="123"/>
        <x:n v="1017"/>
        <x:n v="1227"/>
        <x:n v="2244"/>
        <x:n v="2491"/>
        <x:n v="3127"/>
        <x:n v="5618"/>
        <x:n v="13625"/>
        <x:n v="16922"/>
        <x:n v="30547"/>
        <x:n v="10545"/>
        <x:n v="12871"/>
        <x:n v="23416"/>
        <x:n v="1195"/>
        <x:n v="1298"/>
        <x:n v="2493"/>
        <x:n v="44206"/>
        <x:n v="53808"/>
        <x:n v="98014"/>
        <x:n v="14040"/>
        <x:n v="16628"/>
        <x:n v="30668"/>
        <x:n v="358"/>
        <x:n v="583"/>
        <x:n v="941"/>
        <x:n v="139"/>
        <x:n v="201"/>
        <x:n v="340"/>
        <x:n v="100"/>
        <x:n v="96"/>
        <x:n v="196"/>
        <x:n v="63"/>
        <x:n v="127"/>
        <x:n v="730"/>
        <x:n v="1028"/>
        <x:n v="1758"/>
        <x:n v="2379"/>
        <x:n v="3138"/>
        <x:n v="5517"/>
        <x:n v="13323"/>
        <x:n v="16431"/>
        <x:n v="29754"/>
        <x:n v="11159"/>
        <x:n v="13047"/>
        <x:n v="24206"/>
        <x:n v="923"/>
        <x:n v="1054"/>
        <x:n v="1977"/>
        <x:n v="43215"/>
        <x:n v="52269"/>
        <x:n v="95484"/>
        <x:n v="5881"/>
        <x:n v="6956"/>
        <x:n v="12837"/>
        <x:n v="115"/>
        <x:n v="184"/>
        <x:n v="299"/>
        <x:n v="51"/>
        <x:n v="85"/>
        <x:n v="136"/>
        <x:n v="27"/>
        <x:n v="54"/>
        <x:n v="81"/>
        <x:n v="26"/>
        <x:n v="52"/>
        <x:n v="248"/>
        <x:n v="372"/>
        <x:n v="620"/>
        <x:n v="915"/>
        <x:n v="1263"/>
        <x:n v="2178"/>
        <x:n v="5707"/>
        <x:n v="7561"/>
        <x:n v="13268"/>
        <x:n v="4939"/>
        <x:n v="5694"/>
        <x:n v="10633"/>
        <x:n v="448"/>
        <x:n v="485"/>
        <x:n v="933"/>
        <x:n v="18357"/>
        <x:n v="22680"/>
        <x:n v="41037"/>
        <x:n v="4906"/>
        <x:n v="6171"/>
        <x:n v="11077"/>
        <x:n v="220"/>
        <x:n v="66"/>
        <x:n v="137"/>
        <x:n v="37"/>
        <x:n v="41"/>
        <x:n v="78"/>
        <x:n v="19"/>
        <x:n v="43"/>
        <x:n v="179"/>
        <x:n v="279"/>
        <x:n v="458"/>
        <x:n v="779"/>
        <x:n v="1796"/>
        <x:n v="4404"/>
        <x:n v="6005"/>
        <x:n v="10409"/>
        <x:n v="3972"/>
        <x:n v="4664"/>
        <x:n v="8636"/>
        <x:n v="325"/>
        <x:n v="359"/>
        <x:n v="684"/>
        <x:n v="14762"/>
        <x:n v="18776"/>
        <x:n v="33538"/>
        <x:n v="2211"/>
        <x:n v="2710"/>
        <x:n v="4921"/>
        <x:n v="76"/>
        <x:n v="23"/>
        <x:n v="47"/>
        <x:n v="9"/>
        <x:n v="25"/>
        <x:n v="103"/>
        <x:n v="112"/>
        <x:n v="215"/>
        <x:n v="318"/>
        <x:n v="417"/>
        <x:n v="735"/>
        <x:n v="2013"/>
        <x:n v="2589"/>
        <x:n v="4602"/>
        <x:n v="1795"/>
        <x:n v="2150"/>
        <x:n v="3945"/>
        <x:n v="199"/>
        <x:n v="213"/>
        <x:n v="412"/>
        <x:n v="6705"/>
        <x:n v="8288"/>
        <x:n v="14993"/>
        <x:n v="6491"/>
        <x:n v="8064"/>
        <x:n v="14555"/>
        <x:n v="207"/>
        <x:n v="343"/>
        <x:n v="72"/>
        <x:n v="157"/>
        <x:n v="61"/>
        <x:n v="29"/>
        <x:n v="55"/>
        <x:n v="326"/>
        <x:n v="379"/>
        <x:n v="705"/>
        <x:n v="1090"/>
        <x:n v="1329"/>
        <x:n v="2419"/>
        <x:n v="6042"/>
        <x:n v="7361"/>
        <x:n v="13403"/>
        <x:n v="5023"/>
        <x:n v="6248"/>
        <x:n v="11271"/>
        <x:n v="488"/>
        <x:n v="567"/>
        <x:n v="1055"/>
        <x:n v="19748"/>
        <x:n v="24330"/>
        <x:n v="44078"/>
        <x:n v="12378"/>
        <x:n v="15188"/>
        <x:n v="27566"/>
        <x:n v="338"/>
        <x:n v="560"/>
        <x:n v="898"/>
        <x:n v="167"/>
        <x:n v="290"/>
        <x:n v="74"/>
        <x:n v="186"/>
        <x:n v="42"/>
        <x:n v="49"/>
        <x:n v="91"/>
        <x:n v="756"/>
        <x:n v="940"/>
        <x:n v="1696"/>
        <x:n v="1927"/>
        <x:n v="2508"/>
        <x:n v="4435"/>
        <x:n v="10603"/>
        <x:n v="13427"/>
        <x:n v="24030"/>
        <x:n v="9199"/>
        <x:n v="10621"/>
        <x:n v="19820"/>
        <x:n v="885"/>
        <x:n v="925"/>
        <x:n v="1810"/>
        <x:n v="36325"/>
        <x:n v="44497"/>
        <x:n v="80822"/>
        <x:n v="3958"/>
        <x:n v="5085"/>
        <x:n v="9043"/>
        <x:n v="30"/>
        <x:n v="44"/>
        <x:n v="21"/>
        <x:n v="33"/>
        <x:n v="22"/>
        <x:n v="190"/>
        <x:n v="229"/>
        <x:n v="419"/>
        <x:n v="605"/>
        <x:n v="857"/>
        <x:n v="1462"/>
        <x:n v="3801"/>
        <x:n v="5094"/>
        <x:n v="8895"/>
        <x:n v="3332"/>
        <x:n v="4068"/>
        <x:n v="7400"/>
        <x:n v="333"/>
        <x:n v="347"/>
        <x:n v="680"/>
        <x:n v="12347"/>
        <x:n v="15884"/>
        <x:n v="28231"/>
        <x:n v="4521"/>
        <x:n v="5836"/>
        <x:n v="10357"/>
        <x:n v="77"/>
        <x:n v="69"/>
        <x:n v="14"/>
        <x:n v="39"/>
        <x:n v="436"/>
        <x:n v="765"/>
        <x:n v="926"/>
        <x:n v="1691"/>
        <x:n v="4797"/>
        <x:n v="6100"/>
        <x:n v="10897"/>
        <x:n v="4109"/>
        <x:n v="4805"/>
        <x:n v="8914"/>
        <x:n v="450"/>
        <x:n v="454"/>
        <x:n v="904"/>
        <x:n v="15018"/>
        <x:n v="18580"/>
        <x:n v="33598"/>
        <x:n v="8024"/>
        <x:n v="9909"/>
        <x:n v="17933"/>
        <x:n v="143"/>
        <x:n v="228"/>
        <x:n v="371"/>
        <x:n v="164"/>
        <x:n v="339"/>
        <x:n v="413"/>
        <x:n v="752"/>
        <x:n v="1166"/>
        <x:n v="1565"/>
        <x:n v="2731"/>
        <x:n v="7126"/>
        <x:n v="9698"/>
        <x:n v="16824"/>
        <x:n v="6570"/>
        <x:n v="8308"/>
        <x:n v="14878"/>
        <x:n v="639"/>
        <x:n v="724"/>
        <x:n v="1363"/>
        <x:n v="24174"/>
        <x:n v="31024"/>
        <x:n v="55198"/>
        <x:n v="8197"/>
        <x:n v="9769"/>
        <x:n v="17966"/>
        <x:n v="208"/>
        <x:n v="361"/>
        <x:n v="569"/>
        <x:n v="65"/>
        <x:n v="107"/>
        <x:n v="172"/>
        <x:n v="62"/>
        <x:n v="116"/>
        <x:n v="68"/>
        <x:n v="406"/>
        <x:n v="1011"/>
        <x:n v="1293"/>
        <x:n v="1751"/>
        <x:n v="3044"/>
        <x:n v="7511"/>
        <x:n v="9721"/>
        <x:n v="17232"/>
        <x:n v="6521"/>
        <x:n v="8044"/>
        <x:n v="14565"/>
        <x:n v="700"/>
        <x:n v="1269"/>
        <x:n v="24863"/>
        <x:n v="31149"/>
        <x:n v="56012"/>
        <x:n v="6861"/>
        <x:n v="8496"/>
        <x:n v="15357"/>
        <x:n v="130"/>
        <x:n v="249"/>
        <x:n v="145"/>
        <x:n v="94"/>
        <x:n v="457"/>
        <x:n v="579"/>
        <x:n v="1036"/>
        <x:n v="1344"/>
        <x:n v="1653"/>
        <x:n v="2997"/>
        <x:n v="8602"/>
        <x:n v="10528"/>
        <x:n v="19130"/>
        <x:n v="6675"/>
        <x:n v="7255"/>
        <x:n v="13930"/>
        <x:n v="621"/>
        <x:n v="689"/>
        <x:n v="1310"/>
        <x:n v="24835"/>
        <x:n v="29602"/>
        <x:n v="54437"/>
        <x:n v="9450"/>
        <x:n v="11694"/>
        <x:n v="21144"/>
        <x:n v="295"/>
        <x:n v="438"/>
        <x:n v="733"/>
        <x:n v="106"/>
        <x:n v="211"/>
        <x:n v="840"/>
        <x:n v="1035"/>
        <x:n v="1875"/>
        <x:n v="2423"/>
        <x:n v="2638"/>
        <x:n v="5061"/>
        <x:n v="14093"/>
        <x:n v="16319"/>
        <x:n v="30412"/>
        <x:n v="10908"/>
        <x:n v="13043"/>
        <x:n v="23951"/>
        <x:n v="958"/>
        <x:n v="959"/>
        <x:n v="1917"/>
        <x:n v="39198"/>
        <x:n v="46345"/>
        <x:n v="85543"/>
        <x:n v="21348"/>
        <x:n v="26047"/>
        <x:n v="47395"/>
        <x:n v="541"/>
        <x:n v="813"/>
        <x:n v="1354"/>
        <x:n v="216"/>
        <x:n v="260"/>
        <x:n v="476"/>
        <x:n v="297"/>
        <x:n v="84"/>
        <x:n v="1330"/>
        <x:n v="1614"/>
        <x:n v="2944"/>
        <x:n v="3665"/>
        <x:n v="5011"/>
        <x:n v="8676"/>
        <x:n v="22304"/>
        <x:n v="27142"/>
        <x:n v="49446"/>
        <x:n v="18321"/>
        <x:n v="20337"/>
        <x:n v="38658"/>
        <x:n v="1640"/>
        <x:n v="1647"/>
        <x:n v="3287"/>
        <x:n v="69589"/>
        <x:n v="83094"/>
        <x:n v="152683"/>
        <x:n v="7180"/>
        <x:n v="9231"/>
        <x:n v="16411"/>
        <x:n v="430"/>
        <x:n v="593"/>
        <x:n v="1023"/>
        <x:n v="135"/>
        <x:n v="226"/>
        <x:n v="75"/>
        <x:n v="34"/>
        <x:n v="1323"/>
        <x:n v="1417"/>
        <x:n v="2740"/>
        <x:n v="1836"/>
        <x:n v="2240"/>
        <x:n v="4076"/>
        <x:n v="10005"/>
        <x:n v="12384"/>
        <x:n v="22389"/>
        <x:n v="6571"/>
        <x:n v="7697"/>
        <x:n v="14268"/>
        <x:n v="776"/>
        <x:n v="780"/>
        <x:n v="1556"/>
        <x:n v="28291"/>
        <x:n v="34586"/>
        <x:n v="62877"/>
        <x:n v="9950"/>
        <x:n v="12323"/>
        <x:n v="22273"/>
        <x:n v="175"/>
        <x:n v="306"/>
        <x:n v="481"/>
        <x:n v="92"/>
        <x:n v="223"/>
        <x:n v="60"/>
        <x:n v="789"/>
        <x:n v="1372"/>
        <x:n v="1761"/>
        <x:n v="2335"/>
        <x:n v="4096"/>
        <x:n v="11820"/>
        <x:n v="14644"/>
        <x:n v="26464"/>
        <x:n v="9944"/>
        <x:n v="11162"/>
        <x:n v="21106"/>
        <x:n v="949"/>
        <x:n v="1003"/>
        <x:n v="1952"/>
        <x:n v="35372"/>
        <x:n v="42800"/>
        <x:n v="78172"/>
        <x:n v="8706"/>
        <x:n v="10955"/>
        <x:n v="19661"/>
        <x:n v="356"/>
        <x:n v="117"/>
        <x:n v="210"/>
        <x:n v="902"/>
        <x:n v="1365"/>
        <x:n v="1965"/>
        <x:n v="3330"/>
        <x:n v="9583"/>
        <x:n v="12126"/>
        <x:n v="21709"/>
        <x:n v="8504"/>
        <x:n v="9461"/>
        <x:n v="17965"/>
        <x:n v="832"/>
        <x:n v="846"/>
        <x:n v="1678"/>
        <x:n v="29740"/>
        <x:n v="36263"/>
        <x:n v="66003"/>
        <x:n v="6280"/>
        <x:n v="7700"/>
        <x:n v="13980"/>
        <x:n v="256"/>
        <x:n v="348"/>
        <x:n v="604"/>
        <x:n v="38"/>
        <x:n v="549"/>
        <x:n v="647"/>
        <x:n v="1196"/>
        <x:n v="1199"/>
        <x:n v="1519"/>
        <x:n v="2718"/>
        <x:n v="7014"/>
        <x:n v="8726"/>
        <x:n v="15740"/>
        <x:n v="5782"/>
        <x:n v="6576"/>
        <x:n v="12358"/>
        <x:n v="609"/>
        <x:n v="632"/>
        <x:n v="1241"/>
        <x:n v="21825"/>
        <x:n v="26281"/>
        <x:n v="48106"/>
        <x:n v="3087"/>
        <x:n v="3861"/>
        <x:n v="6948"/>
        <x:n v="265"/>
        <x:n v="451"/>
        <x:n v="28"/>
        <x:n v="7"/>
        <x:n v="788"/>
        <x:n v="1721"/>
        <x:n v="1317"/>
        <x:n v="1501"/>
        <x:n v="2818"/>
        <x:n v="5658"/>
        <x:n v="7296"/>
        <x:n v="12954"/>
        <x:n v="3008"/>
        <x:n v="3886"/>
        <x:n v="6894"/>
        <x:n v="360"/>
        <x:n v="384"/>
        <x:n v="744"/>
        <x:n v="14481"/>
        <x:n v="18227"/>
        <x:n v="32708"/>
        <x:n v="11069"/>
        <x:n v="13200"/>
        <x:n v="24269"/>
        <x:n v="1205"/>
        <x:n v="1466"/>
        <x:n v="2671"/>
        <x:n v="169"/>
        <x:n v="79"/>
        <x:n v="86"/>
        <x:n v="165"/>
        <x:n v="4410"/>
        <x:n v="4254"/>
        <x:n v="8664"/>
        <x:n v="2711"/>
        <x:n v="3235"/>
        <x:n v="5946"/>
        <x:n v="12436"/>
        <x:n v="15248"/>
        <x:n v="27684"/>
        <x:n v="8184"/>
        <x:n v="8990"/>
        <x:n v="17174"/>
        <x:n v="1154"/>
        <x:n v="1122"/>
        <x:n v="2276"/>
        <x:n v="41424"/>
        <x:n v="47798"/>
        <x:n v="89222"/>
        <x:n v="1704"/>
        <x:n v="2169"/>
        <x:n v="3873"/>
        <x:n v="97"/>
        <x:n v="2"/>
        <x:n v="4"/>
        <x:n v="89"/>
        <x:n v="336"/>
        <x:n v="403"/>
        <x:n v="1937"/>
        <x:n v="2412"/>
        <x:n v="4349"/>
        <x:n v="1574"/>
        <x:n v="1891"/>
        <x:n v="3465"/>
        <x:n v="166"/>
        <x:n v="341"/>
        <x:n v="5877"/>
        <x:n v="7276"/>
        <x:n v="13153"/>
        <x:n v="6620"/>
        <x:n v="8389"/>
        <x:n v="15009"/>
        <x:n v="204"/>
        <x:n v="301"/>
        <x:n v="505"/>
        <x:n v="121"/>
        <x:n v="200"/>
        <x:n v="111"/>
        <x:n v="31"/>
        <x:n v="727"/>
        <x:n v="817"/>
        <x:n v="1544"/>
        <x:n v="1563"/>
        <x:n v="2068"/>
        <x:n v="3631"/>
        <x:n v="8799"/>
        <x:n v="11439"/>
        <x:n v="20238"/>
        <x:n v="6287"/>
        <x:n v="7371"/>
        <x:n v="13658"/>
        <x:n v="686"/>
        <x:n v="702"/>
        <x:n v="1388"/>
        <x:n v="25061"/>
        <x:n v="31285"/>
        <x:n v="56346"/>
        <x:n v="3499"/>
        <x:n v="4281"/>
        <x:n v="7780"/>
        <x:n v="20"/>
        <x:n v="48"/>
        <x:n v="224"/>
        <x:n v="396"/>
        <x:n v="546"/>
        <x:n v="815"/>
        <x:n v="1361"/>
        <x:n v="3952"/>
        <x:n v="5156"/>
        <x:n v="9108"/>
        <x:n v="3376"/>
        <x:n v="3900"/>
        <x:n v="346"/>
        <x:n v="636"/>
        <x:n v="11944"/>
        <x:n v="14909"/>
        <x:n v="26853"/>
        <x:n v="3208"/>
        <x:n v="4093"/>
        <x:n v="7301"/>
        <x:n v="142"/>
        <x:n v="83"/>
        <x:n v="12"/>
        <x:n v="18"/>
        <x:n v="206"/>
        <x:n v="230"/>
        <x:n v="594"/>
        <x:n v="811"/>
        <x:n v="1405"/>
        <x:n v="3761"/>
        <x:n v="5188"/>
        <x:n v="8949"/>
        <x:n v="3272"/>
        <x:n v="4087"/>
        <x:n v="7359"/>
        <x:n v="378"/>
        <x:n v="391"/>
        <x:n v="769"/>
        <x:n v="11550"/>
        <x:n v="14956"/>
        <x:n v="26506"/>
        <x:n v="4073"/>
        <x:n v="5163"/>
        <x:n v="9236"/>
        <x:n v="50"/>
        <x:n v="36"/>
        <x:n v="99"/>
        <x:n v="160"/>
        <x:n v="558"/>
        <x:n v="758"/>
        <x:n v="1316"/>
        <x:n v="3302"/>
        <x:n v="4475"/>
        <x:n v="7777"/>
        <x:n v="3172"/>
        <x:n v="3734"/>
        <x:n v="6906"/>
        <x:n v="344"/>
        <x:n v="685"/>
        <x:n v="11738"/>
        <x:n v="14853"/>
        <x:n v="26591"/>
        <x:n v="7665"/>
        <x:n v="9550"/>
        <x:n v="783"/>
        <x:n v="1148"/>
        <x:n v="1931"/>
        <x:n v="202"/>
        <x:n v="2876"/>
        <x:n v="2943"/>
        <x:n v="5819"/>
        <x:n v="1987"/>
        <x:n v="2344"/>
        <x:n v="4331"/>
        <x:n v="7711"/>
        <x:n v="9673"/>
        <x:n v="17384"/>
        <x:n v="4698"/>
        <x:n v="5760"/>
        <x:n v="10458"/>
        <x:n v="1633"/>
        <x:n v="26661"/>
        <x:n v="32469"/>
        <x:n v="59130"/>
        <x:n v="3743"/>
        <x:n v="4655"/>
        <x:n v="8398"/>
        <x:n v="102"/>
        <x:n v="283"/>
        <x:n v="13"/>
        <x:n v="251"/>
        <x:n v="517"/>
        <x:n v="3024"/>
        <x:n v="4014"/>
        <x:n v="7038"/>
        <x:n v="2535"/>
        <x:n v="2841"/>
        <x:n v="5376"/>
        <x:n v="313"/>
        <x:n v="293"/>
        <x:n v="606"/>
        <x:n v="10505"/>
        <x:n v="13066"/>
        <x:n v="23571"/>
        <x:n v="248297"/>
        <x:n v="303696"/>
        <x:n v="551993"/>
        <x:n v="8279"/>
        <x:n v="12302"/>
        <x:n v="20581"/>
        <x:n v="2575"/>
        <x:n v="3391"/>
        <x:n v="5966"/>
        <x:n v="1720"/>
        <x:n v="2031"/>
        <x:n v="3751"/>
        <x:n v="1041"/>
        <x:n v="931"/>
        <x:n v="1972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