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6cf9d3eb9248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a0148e5b2b44b59f593c04992fdfb0.psmdcp" Id="R9f81a35cbc974b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<x:sst xmlns:x="http://schemas.openxmlformats.org/spreadsheetml/2006/main">
  <x:si>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</x:si>
  <x:si>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</x:si>
  <x:si>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SAP2022T3T1TOWN22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</x:si>
  <x:si>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</x:si>
  <x:si>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</x:si>
  <x:si>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</x:si>
  <x:si>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</x:si>
  <x:si>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</x:si>
  <x:si>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</x:si>
  <x:si>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</x:si>
  <x:si>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</x:si>
  <x:si>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https://ws.cso.ie/public/api.restful/PxStat.Data.Cube_API.ReadDataset/SAP2022T3T1TOWN22/XLSX/2007/en</x:t>
  </x:si>
  <x:si>
    <x:t>Product</x:t>
  </x:si>
  <x:si>
    <x:t>SM2022T3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</x:si>
  <x:si>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</x:si>
  <x:si>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</x:si>
  <x:si>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</x:si>
  <x:si>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</x:si>
  <x:si>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</x:si>
  <x:si>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</x:si>
  <x:si>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</x:si>
  <x:si>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</x:si>
  <x:si>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</x:si>
  <x:si>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</x:si>
  <x:si>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</x:si>
  <x:si>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</x:si>
  <x:si>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</x:si>
  <x:si>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</x:si>
  <x:si>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</x:si>
  <x:si>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</x:si>
  <x:si>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</x:si>
  <x:si>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</x:si>
  <x:si>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</x:si>
  <x:si>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</x:si>
  <x:si>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</x:si>
  <x:si>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</x:si>
  <x:si>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</x:si>
  <x:si>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</x:si>
  <x:si>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</x:si>
  <x:si>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</x:si>
  <x:si>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</x:si>
  <x:si>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</x:si>
  <x:si>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</x:si>
  <x:si>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C03765V04514</x:t>
  </x:si>
  <x:si>
    <x:t>Ability to Speak Irish</x:t>
  </x:si>
  <x:si>
    <x:t>UNIT</x:t>
  </x:si>
  <x:si>
    <x:t>VALUE</x:t>
  </x:si>
  <x:si>
    <x:t>SAP2022T3T1C01</x:t>
  </x:si>
  <x:si>
    <x:t>Population aged 3 years and over by ability to speak Irish</x:t>
  </x:si>
  <x:si>
    <x:t>2022</x:t>
  </x:si>
  <x:si>
    <x:t>19dd11de-4bb3-4093-89cb-6133c31006af</x:t>
  </x:si>
  <x:si>
    <x:t>Carlingford, Co Louth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</x:si>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</x:sst>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73" totalsRowShown="0">
  <x:autoFilter ref="A1:J3473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3765V04514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3T1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73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2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26</x:v>
      </x:c>
      <x:c r="I2" s="0" t="s">
        <x:v>53</x:v>
      </x:c>
      <x:c r="J2" s="0">
        <x:v>454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28</x:v>
      </x:c>
      <x:c r="I3" s="0" t="s">
        <x:v>53</x:v>
      </x:c>
      <x:c r="J3" s="0">
        <x:v>887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56</x:v>
      </x:c>
      <x:c r="I4" s="0" t="s">
        <x:v>53</x:v>
      </x:c>
      <x:c r="J4" s="0">
        <x:v>136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1477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26</x:v>
      </x:c>
      <x:c r="I6" s="0" t="s">
        <x:v>53</x:v>
      </x:c>
      <x:c r="J6" s="0">
        <x:v>782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54</x:v>
      </x:c>
      <x:c r="H7" s="0" t="s">
        <x:v>28</x:v>
      </x:c>
      <x:c r="I7" s="0" t="s">
        <x:v>53</x:v>
      </x:c>
      <x:c r="J7" s="0">
        <x:v>1347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59</x:v>
      </x:c>
      <x:c r="F8" s="0" t="s">
        <x:v>60</x:v>
      </x:c>
      <x:c r="G8" s="0" t="s">
        <x:v>55</x:v>
      </x:c>
      <x:c r="H8" s="0" t="s">
        <x:v>56</x:v>
      </x:c>
      <x:c r="I8" s="0" t="s">
        <x:v>53</x:v>
      </x:c>
      <x:c r="J8" s="0">
        <x:v>67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53</x:v>
      </x:c>
      <x:c r="J9" s="0">
        <x:v>2196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26</x:v>
      </x:c>
      <x:c r="I10" s="0" t="s">
        <x:v>53</x:v>
      </x:c>
      <x:c r="J10" s="0">
        <x:v>56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28</x:v>
      </x:c>
      <x:c r="I11" s="0" t="s">
        <x:v>53</x:v>
      </x:c>
      <x:c r="J11" s="0">
        <x:v>88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61</x:v>
      </x:c>
      <x:c r="F12" s="0" t="s">
        <x:v>62</x:v>
      </x:c>
      <x:c r="G12" s="0" t="s">
        <x:v>55</x:v>
      </x:c>
      <x:c r="H12" s="0" t="s">
        <x:v>56</x:v>
      </x:c>
      <x:c r="I12" s="0" t="s">
        <x:v>53</x:v>
      </x:c>
      <x:c r="J12" s="0">
        <x:v>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53</x:v>
      </x:c>
      <x:c r="J13" s="0">
        <x:v>145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63</x:v>
      </x:c>
      <x:c r="F14" s="0" t="s">
        <x:v>64</x:v>
      </x:c>
      <x:c r="G14" s="0" t="s">
        <x:v>52</x:v>
      </x:c>
      <x:c r="H14" s="0" t="s">
        <x:v>26</x:v>
      </x:c>
      <x:c r="I14" s="0" t="s">
        <x:v>53</x:v>
      </x:c>
      <x:c r="J14" s="0">
        <x:v>723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54</x:v>
      </x:c>
      <x:c r="H15" s="0" t="s">
        <x:v>28</x:v>
      </x:c>
      <x:c r="I15" s="0" t="s">
        <x:v>53</x:v>
      </x:c>
      <x:c r="J15" s="0">
        <x:v>1071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55</x:v>
      </x:c>
      <x:c r="H16" s="0" t="s">
        <x:v>56</x:v>
      </x:c>
      <x:c r="I16" s="0" t="s">
        <x:v>53</x:v>
      </x:c>
      <x:c r="J16" s="0">
        <x:v>101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53</x:v>
      </x:c>
      <x:c r="J17" s="0">
        <x:v>1895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 t="s">
        <x:v>26</x:v>
      </x:c>
      <x:c r="I18" s="0" t="s">
        <x:v>53</x:v>
      </x:c>
      <x:c r="J18" s="0">
        <x:v>207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54</x:v>
      </x:c>
      <x:c r="H19" s="0" t="s">
        <x:v>28</x:v>
      </x:c>
      <x:c r="I19" s="0" t="s">
        <x:v>53</x:v>
      </x:c>
      <x:c r="J19" s="0">
        <x:v>203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65</x:v>
      </x:c>
      <x:c r="F20" s="0" t="s">
        <x:v>66</x:v>
      </x:c>
      <x:c r="G20" s="0" t="s">
        <x:v>55</x:v>
      </x:c>
      <x:c r="H20" s="0" t="s">
        <x:v>56</x:v>
      </x:c>
      <x:c r="I20" s="0" t="s">
        <x:v>53</x:v>
      </x:c>
      <x:c r="J20" s="0">
        <x:v>41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53</x:v>
      </x:c>
      <x:c r="J21" s="0">
        <x:v>451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67</x:v>
      </x:c>
      <x:c r="F22" s="0" t="s">
        <x:v>68</x:v>
      </x:c>
      <x:c r="G22" s="0" t="s">
        <x:v>52</x:v>
      </x:c>
      <x:c r="H22" s="0" t="s">
        <x:v>26</x:v>
      </x:c>
      <x:c r="I22" s="0" t="s">
        <x:v>53</x:v>
      </x:c>
      <x:c r="J22" s="0">
        <x:v>243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54</x:v>
      </x:c>
      <x:c r="H23" s="0" t="s">
        <x:v>28</x:v>
      </x:c>
      <x:c r="I23" s="0" t="s">
        <x:v>53</x:v>
      </x:c>
      <x:c r="J23" s="0">
        <x:v>400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53</x:v>
      </x:c>
      <x:c r="J24" s="0">
        <x:v>113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53</x:v>
      </x:c>
      <x:c r="J25" s="0">
        <x:v>756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69</x:v>
      </x:c>
      <x:c r="F26" s="0" t="s">
        <x:v>70</x:v>
      </x:c>
      <x:c r="G26" s="0" t="s">
        <x:v>52</x:v>
      </x:c>
      <x:c r="H26" s="0" t="s">
        <x:v>26</x:v>
      </x:c>
      <x:c r="I26" s="0" t="s">
        <x:v>53</x:v>
      </x:c>
      <x:c r="J26" s="0">
        <x:v>180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69</x:v>
      </x:c>
      <x:c r="F27" s="0" t="s">
        <x:v>70</x:v>
      </x:c>
      <x:c r="G27" s="0" t="s">
        <x:v>54</x:v>
      </x:c>
      <x:c r="H27" s="0" t="s">
        <x:v>28</x:v>
      </x:c>
      <x:c r="I27" s="0" t="s">
        <x:v>53</x:v>
      </x:c>
      <x:c r="J27" s="0">
        <x:v>210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69</x:v>
      </x:c>
      <x:c r="F28" s="0" t="s">
        <x:v>70</x:v>
      </x:c>
      <x:c r="G28" s="0" t="s">
        <x:v>55</x:v>
      </x:c>
      <x:c r="H28" s="0" t="s">
        <x:v>56</x:v>
      </x:c>
      <x:c r="I28" s="0" t="s">
        <x:v>53</x:v>
      </x:c>
      <x:c r="J28" s="0">
        <x:v>19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53</x:v>
      </x:c>
      <x:c r="J29" s="0">
        <x:v>409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52</x:v>
      </x:c>
      <x:c r="H30" s="0" t="s">
        <x:v>26</x:v>
      </x:c>
      <x:c r="I30" s="0" t="s">
        <x:v>53</x:v>
      </x:c>
      <x:c r="J30" s="0">
        <x:v>96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54</x:v>
      </x:c>
      <x:c r="H31" s="0" t="s">
        <x:v>28</x:v>
      </x:c>
      <x:c r="I31" s="0" t="s">
        <x:v>53</x:v>
      </x:c>
      <x:c r="J31" s="0">
        <x:v>105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55</x:v>
      </x:c>
      <x:c r="H32" s="0" t="s">
        <x:v>56</x:v>
      </x:c>
      <x:c r="I32" s="0" t="s">
        <x:v>53</x:v>
      </x:c>
      <x:c r="J32" s="0">
        <x:v>10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53</x:v>
      </x:c>
      <x:c r="J33" s="0">
        <x:v>211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52</x:v>
      </x:c>
      <x:c r="H34" s="0" t="s">
        <x:v>26</x:v>
      </x:c>
      <x:c r="I34" s="0" t="s">
        <x:v>53</x:v>
      </x:c>
      <x:c r="J34" s="0">
        <x:v>12627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54</x:v>
      </x:c>
      <x:c r="H35" s="0" t="s">
        <x:v>28</x:v>
      </x:c>
      <x:c r="I35" s="0" t="s">
        <x:v>53</x:v>
      </x:c>
      <x:c r="J35" s="0">
        <x:v>26551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55</x:v>
      </x:c>
      <x:c r="H36" s="0" t="s">
        <x:v>56</x:v>
      </x:c>
      <x:c r="I36" s="0" t="s">
        <x:v>53</x:v>
      </x:c>
      <x:c r="J36" s="0">
        <x:v>3547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53</x:v>
      </x:c>
      <x:c r="J37" s="0">
        <x:v>42725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26</x:v>
      </x:c>
      <x:c r="I38" s="0" t="s">
        <x:v>53</x:v>
      </x:c>
      <x:c r="J38" s="0">
        <x:v>74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54</x:v>
      </x:c>
      <x:c r="H39" s="0" t="s">
        <x:v>28</x:v>
      </x:c>
      <x:c r="I39" s="0" t="s">
        <x:v>53</x:v>
      </x:c>
      <x:c r="J39" s="0">
        <x:v>105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55</x:v>
      </x:c>
      <x:c r="H40" s="0" t="s">
        <x:v>56</x:v>
      </x:c>
      <x:c r="I40" s="0" t="s">
        <x:v>53</x:v>
      </x:c>
      <x:c r="J40" s="0">
        <x:v>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53</x:v>
      </x:c>
      <x:c r="J41" s="0">
        <x:v>184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26</x:v>
      </x:c>
      <x:c r="I42" s="0" t="s">
        <x:v>53</x:v>
      </x:c>
      <x:c r="J42" s="0">
        <x:v>332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54</x:v>
      </x:c>
      <x:c r="H43" s="0" t="s">
        <x:v>28</x:v>
      </x:c>
      <x:c r="I43" s="0" t="s">
        <x:v>53</x:v>
      </x:c>
      <x:c r="J43" s="0">
        <x:v>748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55</x:v>
      </x:c>
      <x:c r="H44" s="0" t="s">
        <x:v>56</x:v>
      </x:c>
      <x:c r="I44" s="0" t="s">
        <x:v>53</x:v>
      </x:c>
      <x:c r="J44" s="0">
        <x:v>99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53</x:v>
      </x:c>
      <x:c r="J45" s="0">
        <x:v>1179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52</x:v>
      </x:c>
      <x:c r="H46" s="0" t="s">
        <x:v>26</x:v>
      </x:c>
      <x:c r="I46" s="0" t="s">
        <x:v>53</x:v>
      </x:c>
      <x:c r="J46" s="0">
        <x:v>592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54</x:v>
      </x:c>
      <x:c r="H47" s="0" t="s">
        <x:v>28</x:v>
      </x:c>
      <x:c r="I47" s="0" t="s">
        <x:v>53</x:v>
      </x:c>
      <x:c r="J47" s="0">
        <x:v>1384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53</x:v>
      </x:c>
      <x:c r="J48" s="0">
        <x:v>86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53</x:v>
      </x:c>
      <x:c r="J49" s="0">
        <x:v>2062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81</x:v>
      </x:c>
      <x:c r="F50" s="0" t="s">
        <x:v>82</x:v>
      </x:c>
      <x:c r="G50" s="0" t="s">
        <x:v>52</x:v>
      </x:c>
      <x:c r="H50" s="0" t="s">
        <x:v>26</x:v>
      </x:c>
      <x:c r="I50" s="0" t="s">
        <x:v>53</x:v>
      </x:c>
      <x:c r="J50" s="0">
        <x:v>12621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81</x:v>
      </x:c>
      <x:c r="F51" s="0" t="s">
        <x:v>82</x:v>
      </x:c>
      <x:c r="G51" s="0" t="s">
        <x:v>54</x:v>
      </x:c>
      <x:c r="H51" s="0" t="s">
        <x:v>28</x:v>
      </x:c>
      <x:c r="I51" s="0" t="s">
        <x:v>53</x:v>
      </x:c>
      <x:c r="J51" s="0">
        <x:v>25252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81</x:v>
      </x:c>
      <x:c r="F52" s="0" t="s">
        <x:v>82</x:v>
      </x:c>
      <x:c r="G52" s="0" t="s">
        <x:v>55</x:v>
      </x:c>
      <x:c r="H52" s="0" t="s">
        <x:v>56</x:v>
      </x:c>
      <x:c r="I52" s="0" t="s">
        <x:v>53</x:v>
      </x:c>
      <x:c r="J52" s="0">
        <x:v>3570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53</x:v>
      </x:c>
      <x:c r="J53" s="0">
        <x:v>41443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52</x:v>
      </x:c>
      <x:c r="H54" s="0" t="s">
        <x:v>26</x:v>
      </x:c>
      <x:c r="I54" s="0" t="s">
        <x:v>53</x:v>
      </x:c>
      <x:c r="J54" s="0">
        <x:v>465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54</x:v>
      </x:c>
      <x:c r="H55" s="0" t="s">
        <x:v>28</x:v>
      </x:c>
      <x:c r="I55" s="0" t="s">
        <x:v>53</x:v>
      </x:c>
      <x:c r="J55" s="0">
        <x:v>736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55</x:v>
      </x:c>
      <x:c r="H56" s="0" t="s">
        <x:v>56</x:v>
      </x:c>
      <x:c r="I56" s="0" t="s">
        <x:v>53</x:v>
      </x:c>
      <x:c r="J56" s="0">
        <x:v>33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53</x:v>
      </x:c>
      <x:c r="J57" s="0">
        <x:v>1234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85</x:v>
      </x:c>
      <x:c r="F58" s="0" t="s">
        <x:v>86</x:v>
      </x:c>
      <x:c r="G58" s="0" t="s">
        <x:v>52</x:v>
      </x:c>
      <x:c r="H58" s="0" t="s">
        <x:v>26</x:v>
      </x:c>
      <x:c r="I58" s="0" t="s">
        <x:v>53</x:v>
      </x:c>
      <x:c r="J58" s="0">
        <x:v>628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85</x:v>
      </x:c>
      <x:c r="F59" s="0" t="s">
        <x:v>86</x:v>
      </x:c>
      <x:c r="G59" s="0" t="s">
        <x:v>54</x:v>
      </x:c>
      <x:c r="H59" s="0" t="s">
        <x:v>28</x:v>
      </x:c>
      <x:c r="I59" s="0" t="s">
        <x:v>53</x:v>
      </x:c>
      <x:c r="J59" s="0">
        <x:v>925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55</x:v>
      </x:c>
      <x:c r="H60" s="0" t="s">
        <x:v>56</x:v>
      </x:c>
      <x:c r="I60" s="0" t="s">
        <x:v>53</x:v>
      </x:c>
      <x:c r="J60" s="0">
        <x:v>67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85</x:v>
      </x:c>
      <x:c r="F61" s="0" t="s">
        <x:v>86</x:v>
      </x:c>
      <x:c r="G61" s="0" t="s">
        <x:v>57</x:v>
      </x:c>
      <x:c r="H61" s="0" t="s">
        <x:v>58</x:v>
      </x:c>
      <x:c r="I61" s="0" t="s">
        <x:v>53</x:v>
      </x:c>
      <x:c r="J61" s="0">
        <x:v>1620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87</x:v>
      </x:c>
      <x:c r="F62" s="0" t="s">
        <x:v>88</x:v>
      </x:c>
      <x:c r="G62" s="0" t="s">
        <x:v>52</x:v>
      </x:c>
      <x:c r="H62" s="0" t="s">
        <x:v>26</x:v>
      </x:c>
      <x:c r="I62" s="0" t="s">
        <x:v>53</x:v>
      </x:c>
      <x:c r="J62" s="0">
        <x:v>261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87</x:v>
      </x:c>
      <x:c r="F63" s="0" t="s">
        <x:v>88</x:v>
      </x:c>
      <x:c r="G63" s="0" t="s">
        <x:v>54</x:v>
      </x:c>
      <x:c r="H63" s="0" t="s">
        <x:v>28</x:v>
      </x:c>
      <x:c r="I63" s="0" t="s">
        <x:v>53</x:v>
      </x:c>
      <x:c r="J63" s="0">
        <x:v>237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87</x:v>
      </x:c>
      <x:c r="F64" s="0" t="s">
        <x:v>88</x:v>
      </x:c>
      <x:c r="G64" s="0" t="s">
        <x:v>55</x:v>
      </x:c>
      <x:c r="H64" s="0" t="s">
        <x:v>56</x:v>
      </x:c>
      <x:c r="I64" s="0" t="s">
        <x:v>53</x:v>
      </x:c>
      <x:c r="J64" s="0">
        <x:v>16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87</x:v>
      </x:c>
      <x:c r="F65" s="0" t="s">
        <x:v>88</x:v>
      </x:c>
      <x:c r="G65" s="0" t="s">
        <x:v>57</x:v>
      </x:c>
      <x:c r="H65" s="0" t="s">
        <x:v>58</x:v>
      </x:c>
      <x:c r="I65" s="0" t="s">
        <x:v>53</x:v>
      </x:c>
      <x:c r="J65" s="0">
        <x:v>514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52</x:v>
      </x:c>
      <x:c r="H66" s="0" t="s">
        <x:v>26</x:v>
      </x:c>
      <x:c r="I66" s="0" t="s">
        <x:v>53</x:v>
      </x:c>
      <x:c r="J66" s="0">
        <x:v>306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54</x:v>
      </x:c>
      <x:c r="H67" s="0" t="s">
        <x:v>28</x:v>
      </x:c>
      <x:c r="I67" s="0" t="s">
        <x:v>53</x:v>
      </x:c>
      <x:c r="J67" s="0">
        <x:v>499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55</x:v>
      </x:c>
      <x:c r="H68" s="0" t="s">
        <x:v>56</x:v>
      </x:c>
      <x:c r="I68" s="0" t="s">
        <x:v>53</x:v>
      </x:c>
      <x:c r="J68" s="0">
        <x:v>26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53</x:v>
      </x:c>
      <x:c r="J69" s="0">
        <x:v>831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91</x:v>
      </x:c>
      <x:c r="F70" s="0" t="s">
        <x:v>92</x:v>
      </x:c>
      <x:c r="G70" s="0" t="s">
        <x:v>52</x:v>
      </x:c>
      <x:c r="H70" s="0" t="s">
        <x:v>26</x:v>
      </x:c>
      <x:c r="I70" s="0" t="s">
        <x:v>53</x:v>
      </x:c>
      <x:c r="J70" s="0">
        <x:v>276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91</x:v>
      </x:c>
      <x:c r="F71" s="0" t="s">
        <x:v>92</x:v>
      </x:c>
      <x:c r="G71" s="0" t="s">
        <x:v>54</x:v>
      </x:c>
      <x:c r="H71" s="0" t="s">
        <x:v>28</x:v>
      </x:c>
      <x:c r="I71" s="0" t="s">
        <x:v>53</x:v>
      </x:c>
      <x:c r="J71" s="0">
        <x:v>436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91</x:v>
      </x:c>
      <x:c r="F72" s="0" t="s">
        <x:v>92</x:v>
      </x:c>
      <x:c r="G72" s="0" t="s">
        <x:v>55</x:v>
      </x:c>
      <x:c r="H72" s="0" t="s">
        <x:v>56</x:v>
      </x:c>
      <x:c r="I72" s="0" t="s">
        <x:v>53</x:v>
      </x:c>
      <x:c r="J72" s="0">
        <x:v>19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91</x:v>
      </x:c>
      <x:c r="F73" s="0" t="s">
        <x:v>92</x:v>
      </x:c>
      <x:c r="G73" s="0" t="s">
        <x:v>57</x:v>
      </x:c>
      <x:c r="H73" s="0" t="s">
        <x:v>58</x:v>
      </x:c>
      <x:c r="I73" s="0" t="s">
        <x:v>53</x:v>
      </x:c>
      <x:c r="J73" s="0">
        <x:v>731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93</x:v>
      </x:c>
      <x:c r="F74" s="0" t="s">
        <x:v>94</x:v>
      </x:c>
      <x:c r="G74" s="0" t="s">
        <x:v>52</x:v>
      </x:c>
      <x:c r="H74" s="0" t="s">
        <x:v>26</x:v>
      </x:c>
      <x:c r="I74" s="0" t="s">
        <x:v>53</x:v>
      </x:c>
      <x:c r="J74" s="0">
        <x:v>1370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93</x:v>
      </x:c>
      <x:c r="F75" s="0" t="s">
        <x:v>94</x:v>
      </x:c>
      <x:c r="G75" s="0" t="s">
        <x:v>54</x:v>
      </x:c>
      <x:c r="H75" s="0" t="s">
        <x:v>28</x:v>
      </x:c>
      <x:c r="I75" s="0" t="s">
        <x:v>53</x:v>
      </x:c>
      <x:c r="J75" s="0">
        <x:v>3499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93</x:v>
      </x:c>
      <x:c r="F76" s="0" t="s">
        <x:v>94</x:v>
      </x:c>
      <x:c r="G76" s="0" t="s">
        <x:v>55</x:v>
      </x:c>
      <x:c r="H76" s="0" t="s">
        <x:v>56</x:v>
      </x:c>
      <x:c r="I76" s="0" t="s">
        <x:v>53</x:v>
      </x:c>
      <x:c r="J76" s="0">
        <x:v>389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93</x:v>
      </x:c>
      <x:c r="F77" s="0" t="s">
        <x:v>94</x:v>
      </x:c>
      <x:c r="G77" s="0" t="s">
        <x:v>57</x:v>
      </x:c>
      <x:c r="H77" s="0" t="s">
        <x:v>58</x:v>
      </x:c>
      <x:c r="I77" s="0" t="s">
        <x:v>53</x:v>
      </x:c>
      <x:c r="J77" s="0">
        <x:v>5258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95</x:v>
      </x:c>
      <x:c r="F78" s="0" t="s">
        <x:v>96</x:v>
      </x:c>
      <x:c r="G78" s="0" t="s">
        <x:v>52</x:v>
      </x:c>
      <x:c r="H78" s="0" t="s">
        <x:v>26</x:v>
      </x:c>
      <x:c r="I78" s="0" t="s">
        <x:v>53</x:v>
      </x:c>
      <x:c r="J78" s="0">
        <x:v>217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95</x:v>
      </x:c>
      <x:c r="F79" s="0" t="s">
        <x:v>96</x:v>
      </x:c>
      <x:c r="G79" s="0" t="s">
        <x:v>54</x:v>
      </x:c>
      <x:c r="H79" s="0" t="s">
        <x:v>28</x:v>
      </x:c>
      <x:c r="I79" s="0" t="s">
        <x:v>53</x:v>
      </x:c>
      <x:c r="J79" s="0">
        <x:v>435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95</x:v>
      </x:c>
      <x:c r="F80" s="0" t="s">
        <x:v>96</x:v>
      </x:c>
      <x:c r="G80" s="0" t="s">
        <x:v>55</x:v>
      </x:c>
      <x:c r="H80" s="0" t="s">
        <x:v>56</x:v>
      </x:c>
      <x:c r="I80" s="0" t="s">
        <x:v>53</x:v>
      </x:c>
      <x:c r="J80" s="0">
        <x:v>28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95</x:v>
      </x:c>
      <x:c r="F81" s="0" t="s">
        <x:v>96</x:v>
      </x:c>
      <x:c r="G81" s="0" t="s">
        <x:v>57</x:v>
      </x:c>
      <x:c r="H81" s="0" t="s">
        <x:v>58</x:v>
      </x:c>
      <x:c r="I81" s="0" t="s">
        <x:v>53</x:v>
      </x:c>
      <x:c r="J81" s="0">
        <x:v>680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97</x:v>
      </x:c>
      <x:c r="F82" s="0" t="s">
        <x:v>98</x:v>
      </x:c>
      <x:c r="G82" s="0" t="s">
        <x:v>52</x:v>
      </x:c>
      <x:c r="H82" s="0" t="s">
        <x:v>26</x:v>
      </x:c>
      <x:c r="I82" s="0" t="s">
        <x:v>53</x:v>
      </x:c>
      <x:c r="J82" s="0">
        <x:v>179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97</x:v>
      </x:c>
      <x:c r="F83" s="0" t="s">
        <x:v>98</x:v>
      </x:c>
      <x:c r="G83" s="0" t="s">
        <x:v>54</x:v>
      </x:c>
      <x:c r="H83" s="0" t="s">
        <x:v>28</x:v>
      </x:c>
      <x:c r="I83" s="0" t="s">
        <x:v>53</x:v>
      </x:c>
      <x:c r="J83" s="0">
        <x:v>447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97</x:v>
      </x:c>
      <x:c r="F84" s="0" t="s">
        <x:v>98</x:v>
      </x:c>
      <x:c r="G84" s="0" t="s">
        <x:v>55</x:v>
      </x:c>
      <x:c r="H84" s="0" t="s">
        <x:v>56</x:v>
      </x:c>
      <x:c r="I84" s="0" t="s">
        <x:v>53</x:v>
      </x:c>
      <x:c r="J84" s="0">
        <x:v>24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97</x:v>
      </x:c>
      <x:c r="F85" s="0" t="s">
        <x:v>98</x:v>
      </x:c>
      <x:c r="G85" s="0" t="s">
        <x:v>57</x:v>
      </x:c>
      <x:c r="H85" s="0" t="s">
        <x:v>58</x:v>
      </x:c>
      <x:c r="I85" s="0" t="s">
        <x:v>53</x:v>
      </x:c>
      <x:c r="J85" s="0">
        <x:v>650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99</x:v>
      </x:c>
      <x:c r="F86" s="0" t="s">
        <x:v>100</x:v>
      </x:c>
      <x:c r="G86" s="0" t="s">
        <x:v>52</x:v>
      </x:c>
      <x:c r="H86" s="0" t="s">
        <x:v>26</x:v>
      </x:c>
      <x:c r="I86" s="0" t="s">
        <x:v>53</x:v>
      </x:c>
      <x:c r="J86" s="0">
        <x:v>134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99</x:v>
      </x:c>
      <x:c r="F87" s="0" t="s">
        <x:v>100</x:v>
      </x:c>
      <x:c r="G87" s="0" t="s">
        <x:v>54</x:v>
      </x:c>
      <x:c r="H87" s="0" t="s">
        <x:v>28</x:v>
      </x:c>
      <x:c r="I87" s="0" t="s">
        <x:v>53</x:v>
      </x:c>
      <x:c r="J87" s="0">
        <x:v>221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99</x:v>
      </x:c>
      <x:c r="F88" s="0" t="s">
        <x:v>100</x:v>
      </x:c>
      <x:c r="G88" s="0" t="s">
        <x:v>55</x:v>
      </x:c>
      <x:c r="H88" s="0" t="s">
        <x:v>56</x:v>
      </x:c>
      <x:c r="I88" s="0" t="s">
        <x:v>53</x:v>
      </x:c>
      <x:c r="J88" s="0">
        <x:v>20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99</x:v>
      </x:c>
      <x:c r="F89" s="0" t="s">
        <x:v>100</x:v>
      </x:c>
      <x:c r="G89" s="0" t="s">
        <x:v>57</x:v>
      </x:c>
      <x:c r="H89" s="0" t="s">
        <x:v>58</x:v>
      </x:c>
      <x:c r="I89" s="0" t="s">
        <x:v>53</x:v>
      </x:c>
      <x:c r="J89" s="0">
        <x:v>375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101</x:v>
      </x:c>
      <x:c r="F90" s="0" t="s">
        <x:v>102</x:v>
      </x:c>
      <x:c r="G90" s="0" t="s">
        <x:v>52</x:v>
      </x:c>
      <x:c r="H90" s="0" t="s">
        <x:v>26</x:v>
      </x:c>
      <x:c r="I90" s="0" t="s">
        <x:v>53</x:v>
      </x:c>
      <x:c r="J90" s="0">
        <x:v>5579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54</x:v>
      </x:c>
      <x:c r="H91" s="0" t="s">
        <x:v>28</x:v>
      </x:c>
      <x:c r="I91" s="0" t="s">
        <x:v>53</x:v>
      </x:c>
      <x:c r="J91" s="0">
        <x:v>8865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101</x:v>
      </x:c>
      <x:c r="F92" s="0" t="s">
        <x:v>102</x:v>
      </x:c>
      <x:c r="G92" s="0" t="s">
        <x:v>55</x:v>
      </x:c>
      <x:c r="H92" s="0" t="s">
        <x:v>56</x:v>
      </x:c>
      <x:c r="I92" s="0" t="s">
        <x:v>53</x:v>
      </x:c>
      <x:c r="J92" s="0">
        <x:v>567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101</x:v>
      </x:c>
      <x:c r="F93" s="0" t="s">
        <x:v>102</x:v>
      </x:c>
      <x:c r="G93" s="0" t="s">
        <x:v>57</x:v>
      </x:c>
      <x:c r="H93" s="0" t="s">
        <x:v>58</x:v>
      </x:c>
      <x:c r="I93" s="0" t="s">
        <x:v>53</x:v>
      </x:c>
      <x:c r="J93" s="0">
        <x:v>15011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103</x:v>
      </x:c>
      <x:c r="F94" s="0" t="s">
        <x:v>104</x:v>
      </x:c>
      <x:c r="G94" s="0" t="s">
        <x:v>52</x:v>
      </x:c>
      <x:c r="H94" s="0" t="s">
        <x:v>26</x:v>
      </x:c>
      <x:c r="I94" s="0" t="s">
        <x:v>53</x:v>
      </x:c>
      <x:c r="J94" s="0">
        <x:v>1369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103</x:v>
      </x:c>
      <x:c r="F95" s="0" t="s">
        <x:v>104</x:v>
      </x:c>
      <x:c r="G95" s="0" t="s">
        <x:v>54</x:v>
      </x:c>
      <x:c r="H95" s="0" t="s">
        <x:v>28</x:v>
      </x:c>
      <x:c r="I95" s="0" t="s">
        <x:v>53</x:v>
      </x:c>
      <x:c r="J95" s="0">
        <x:v>2132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103</x:v>
      </x:c>
      <x:c r="F96" s="0" t="s">
        <x:v>104</x:v>
      </x:c>
      <x:c r="G96" s="0" t="s">
        <x:v>55</x:v>
      </x:c>
      <x:c r="H96" s="0" t="s">
        <x:v>56</x:v>
      </x:c>
      <x:c r="I96" s="0" t="s">
        <x:v>53</x:v>
      </x:c>
      <x:c r="J96" s="0">
        <x:v>96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103</x:v>
      </x:c>
      <x:c r="F97" s="0" t="s">
        <x:v>104</x:v>
      </x:c>
      <x:c r="G97" s="0" t="s">
        <x:v>57</x:v>
      </x:c>
      <x:c r="H97" s="0" t="s">
        <x:v>58</x:v>
      </x:c>
      <x:c r="I97" s="0" t="s">
        <x:v>53</x:v>
      </x:c>
      <x:c r="J97" s="0">
        <x:v>3597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105</x:v>
      </x:c>
      <x:c r="F98" s="0" t="s">
        <x:v>106</x:v>
      </x:c>
      <x:c r="G98" s="0" t="s">
        <x:v>52</x:v>
      </x:c>
      <x:c r="H98" s="0" t="s">
        <x:v>26</x:v>
      </x:c>
      <x:c r="I98" s="0" t="s">
        <x:v>53</x:v>
      </x:c>
      <x:c r="J98" s="0">
        <x:v>317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105</x:v>
      </x:c>
      <x:c r="F99" s="0" t="s">
        <x:v>106</x:v>
      </x:c>
      <x:c r="G99" s="0" t="s">
        <x:v>54</x:v>
      </x:c>
      <x:c r="H99" s="0" t="s">
        <x:v>28</x:v>
      </x:c>
      <x:c r="I99" s="0" t="s">
        <x:v>53</x:v>
      </x:c>
      <x:c r="J99" s="0">
        <x:v>343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105</x:v>
      </x:c>
      <x:c r="F100" s="0" t="s">
        <x:v>106</x:v>
      </x:c>
      <x:c r="G100" s="0" t="s">
        <x:v>55</x:v>
      </x:c>
      <x:c r="H100" s="0" t="s">
        <x:v>56</x:v>
      </x:c>
      <x:c r="I100" s="0" t="s">
        <x:v>53</x:v>
      </x:c>
      <x:c r="J100" s="0">
        <x:v>27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105</x:v>
      </x:c>
      <x:c r="F101" s="0" t="s">
        <x:v>106</x:v>
      </x:c>
      <x:c r="G101" s="0" t="s">
        <x:v>57</x:v>
      </x:c>
      <x:c r="H101" s="0" t="s">
        <x:v>58</x:v>
      </x:c>
      <x:c r="I101" s="0" t="s">
        <x:v>53</x:v>
      </x:c>
      <x:c r="J101" s="0">
        <x:v>687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107</x:v>
      </x:c>
      <x:c r="F102" s="0" t="s">
        <x:v>108</x:v>
      </x:c>
      <x:c r="G102" s="0" t="s">
        <x:v>52</x:v>
      </x:c>
      <x:c r="H102" s="0" t="s">
        <x:v>26</x:v>
      </x:c>
      <x:c r="I102" s="0" t="s">
        <x:v>53</x:v>
      </x:c>
      <x:c r="J102" s="0">
        <x:v>5696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107</x:v>
      </x:c>
      <x:c r="F103" s="0" t="s">
        <x:v>108</x:v>
      </x:c>
      <x:c r="G103" s="0" t="s">
        <x:v>54</x:v>
      </x:c>
      <x:c r="H103" s="0" t="s">
        <x:v>28</x:v>
      </x:c>
      <x:c r="I103" s="0" t="s">
        <x:v>53</x:v>
      </x:c>
      <x:c r="J103" s="0">
        <x:v>8763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107</x:v>
      </x:c>
      <x:c r="F104" s="0" t="s">
        <x:v>108</x:v>
      </x:c>
      <x:c r="G104" s="0" t="s">
        <x:v>55</x:v>
      </x:c>
      <x:c r="H104" s="0" t="s">
        <x:v>56</x:v>
      </x:c>
      <x:c r="I104" s="0" t="s">
        <x:v>53</x:v>
      </x:c>
      <x:c r="J104" s="0">
        <x:v>518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107</x:v>
      </x:c>
      <x:c r="F105" s="0" t="s">
        <x:v>108</x:v>
      </x:c>
      <x:c r="G105" s="0" t="s">
        <x:v>57</x:v>
      </x:c>
      <x:c r="H105" s="0" t="s">
        <x:v>58</x:v>
      </x:c>
      <x:c r="I105" s="0" t="s">
        <x:v>53</x:v>
      </x:c>
      <x:c r="J105" s="0">
        <x:v>14977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109</x:v>
      </x:c>
      <x:c r="F106" s="0" t="s">
        <x:v>110</x:v>
      </x:c>
      <x:c r="G106" s="0" t="s">
        <x:v>52</x:v>
      </x:c>
      <x:c r="H106" s="0" t="s">
        <x:v>26</x:v>
      </x:c>
      <x:c r="I106" s="0" t="s">
        <x:v>53</x:v>
      </x:c>
      <x:c r="J106" s="0">
        <x:v>1390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109</x:v>
      </x:c>
      <x:c r="F107" s="0" t="s">
        <x:v>110</x:v>
      </x:c>
      <x:c r="G107" s="0" t="s">
        <x:v>54</x:v>
      </x:c>
      <x:c r="H107" s="0" t="s">
        <x:v>28</x:v>
      </x:c>
      <x:c r="I107" s="0" t="s">
        <x:v>53</x:v>
      </x:c>
      <x:c r="J107" s="0">
        <x:v>3037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109</x:v>
      </x:c>
      <x:c r="F108" s="0" t="s">
        <x:v>110</x:v>
      </x:c>
      <x:c r="G108" s="0" t="s">
        <x:v>55</x:v>
      </x:c>
      <x:c r="H108" s="0" t="s">
        <x:v>56</x:v>
      </x:c>
      <x:c r="I108" s="0" t="s">
        <x:v>53</x:v>
      </x:c>
      <x:c r="J108" s="0">
        <x:v>323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109</x:v>
      </x:c>
      <x:c r="F109" s="0" t="s">
        <x:v>110</x:v>
      </x:c>
      <x:c r="G109" s="0" t="s">
        <x:v>57</x:v>
      </x:c>
      <x:c r="H109" s="0" t="s">
        <x:v>58</x:v>
      </x:c>
      <x:c r="I109" s="0" t="s">
        <x:v>53</x:v>
      </x:c>
      <x:c r="J109" s="0">
        <x:v>4750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111</x:v>
      </x:c>
      <x:c r="F110" s="0" t="s">
        <x:v>112</x:v>
      </x:c>
      <x:c r="G110" s="0" t="s">
        <x:v>52</x:v>
      </x:c>
      <x:c r="H110" s="0" t="s">
        <x:v>26</x:v>
      </x:c>
      <x:c r="I110" s="0" t="s">
        <x:v>53</x:v>
      </x:c>
      <x:c r="J110" s="0">
        <x:v>248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111</x:v>
      </x:c>
      <x:c r="F111" s="0" t="s">
        <x:v>112</x:v>
      </x:c>
      <x:c r="G111" s="0" t="s">
        <x:v>54</x:v>
      </x:c>
      <x:c r="H111" s="0" t="s">
        <x:v>28</x:v>
      </x:c>
      <x:c r="I111" s="0" t="s">
        <x:v>53</x:v>
      </x:c>
      <x:c r="J111" s="0">
        <x:v>483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111</x:v>
      </x:c>
      <x:c r="F112" s="0" t="s">
        <x:v>112</x:v>
      </x:c>
      <x:c r="G112" s="0" t="s">
        <x:v>55</x:v>
      </x:c>
      <x:c r="H112" s="0" t="s">
        <x:v>56</x:v>
      </x:c>
      <x:c r="I112" s="0" t="s">
        <x:v>53</x:v>
      </x:c>
      <x:c r="J112" s="0">
        <x:v>12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111</x:v>
      </x:c>
      <x:c r="F113" s="0" t="s">
        <x:v>112</x:v>
      </x:c>
      <x:c r="G113" s="0" t="s">
        <x:v>57</x:v>
      </x:c>
      <x:c r="H113" s="0" t="s">
        <x:v>58</x:v>
      </x:c>
      <x:c r="I113" s="0" t="s">
        <x:v>53</x:v>
      </x:c>
      <x:c r="J113" s="0">
        <x:v>743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52</x:v>
      </x:c>
      <x:c r="H114" s="0" t="s">
        <x:v>26</x:v>
      </x:c>
      <x:c r="I114" s="0" t="s">
        <x:v>53</x:v>
      </x:c>
      <x:c r="J114" s="0">
        <x:v>271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54</x:v>
      </x:c>
      <x:c r="H115" s="0" t="s">
        <x:v>28</x:v>
      </x:c>
      <x:c r="I115" s="0" t="s">
        <x:v>53</x:v>
      </x:c>
      <x:c r="J115" s="0">
        <x:v>709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55</x:v>
      </x:c>
      <x:c r="H116" s="0" t="s">
        <x:v>56</x:v>
      </x:c>
      <x:c r="I116" s="0" t="s">
        <x:v>53</x:v>
      </x:c>
      <x:c r="J116" s="0">
        <x:v>161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57</x:v>
      </x:c>
      <x:c r="H117" s="0" t="s">
        <x:v>58</x:v>
      </x:c>
      <x:c r="I117" s="0" t="s">
        <x:v>53</x:v>
      </x:c>
      <x:c r="J117" s="0">
        <x:v>1141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115</x:v>
      </x:c>
      <x:c r="F118" s="0" t="s">
        <x:v>116</x:v>
      </x:c>
      <x:c r="G118" s="0" t="s">
        <x:v>52</x:v>
      </x:c>
      <x:c r="H118" s="0" t="s">
        <x:v>26</x:v>
      </x:c>
      <x:c r="I118" s="0" t="s">
        <x:v>53</x:v>
      </x:c>
      <x:c r="J118" s="0">
        <x:v>4276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115</x:v>
      </x:c>
      <x:c r="F119" s="0" t="s">
        <x:v>116</x:v>
      </x:c>
      <x:c r="G119" s="0" t="s">
        <x:v>54</x:v>
      </x:c>
      <x:c r="H119" s="0" t="s">
        <x:v>28</x:v>
      </x:c>
      <x:c r="I119" s="0" t="s">
        <x:v>53</x:v>
      </x:c>
      <x:c r="J119" s="0">
        <x:v>5016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115</x:v>
      </x:c>
      <x:c r="F120" s="0" t="s">
        <x:v>116</x:v>
      </x:c>
      <x:c r="G120" s="0" t="s">
        <x:v>55</x:v>
      </x:c>
      <x:c r="H120" s="0" t="s">
        <x:v>56</x:v>
      </x:c>
      <x:c r="I120" s="0" t="s">
        <x:v>53</x:v>
      </x:c>
      <x:c r="J120" s="0">
        <x:v>483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115</x:v>
      </x:c>
      <x:c r="F121" s="0" t="s">
        <x:v>116</x:v>
      </x:c>
      <x:c r="G121" s="0" t="s">
        <x:v>57</x:v>
      </x:c>
      <x:c r="H121" s="0" t="s">
        <x:v>58</x:v>
      </x:c>
      <x:c r="I121" s="0" t="s">
        <x:v>53</x:v>
      </x:c>
      <x:c r="J121" s="0">
        <x:v>9775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117</x:v>
      </x:c>
      <x:c r="F122" s="0" t="s">
        <x:v>118</x:v>
      </x:c>
      <x:c r="G122" s="0" t="s">
        <x:v>52</x:v>
      </x:c>
      <x:c r="H122" s="0" t="s">
        <x:v>26</x:v>
      </x:c>
      <x:c r="I122" s="0" t="s">
        <x:v>53</x:v>
      </x:c>
      <x:c r="J122" s="0">
        <x:v>3101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117</x:v>
      </x:c>
      <x:c r="F123" s="0" t="s">
        <x:v>118</x:v>
      </x:c>
      <x:c r="G123" s="0" t="s">
        <x:v>54</x:v>
      </x:c>
      <x:c r="H123" s="0" t="s">
        <x:v>28</x:v>
      </x:c>
      <x:c r="I123" s="0" t="s">
        <x:v>53</x:v>
      </x:c>
      <x:c r="J123" s="0">
        <x:v>3529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117</x:v>
      </x:c>
      <x:c r="F124" s="0" t="s">
        <x:v>118</x:v>
      </x:c>
      <x:c r="G124" s="0" t="s">
        <x:v>55</x:v>
      </x:c>
      <x:c r="H124" s="0" t="s">
        <x:v>56</x:v>
      </x:c>
      <x:c r="I124" s="0" t="s">
        <x:v>53</x:v>
      </x:c>
      <x:c r="J124" s="0">
        <x:v>317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117</x:v>
      </x:c>
      <x:c r="F125" s="0" t="s">
        <x:v>118</x:v>
      </x:c>
      <x:c r="G125" s="0" t="s">
        <x:v>57</x:v>
      </x:c>
      <x:c r="H125" s="0" t="s">
        <x:v>58</x:v>
      </x:c>
      <x:c r="I125" s="0" t="s">
        <x:v>53</x:v>
      </x:c>
      <x:c r="J125" s="0">
        <x:v>6947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119</x:v>
      </x:c>
      <x:c r="F126" s="0" t="s">
        <x:v>120</x:v>
      </x:c>
      <x:c r="G126" s="0" t="s">
        <x:v>52</x:v>
      </x:c>
      <x:c r="H126" s="0" t="s">
        <x:v>26</x:v>
      </x:c>
      <x:c r="I126" s="0" t="s">
        <x:v>53</x:v>
      </x:c>
      <x:c r="J126" s="0">
        <x:v>459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119</x:v>
      </x:c>
      <x:c r="F127" s="0" t="s">
        <x:v>120</x:v>
      </x:c>
      <x:c r="G127" s="0" t="s">
        <x:v>54</x:v>
      </x:c>
      <x:c r="H127" s="0" t="s">
        <x:v>28</x:v>
      </x:c>
      <x:c r="I127" s="0" t="s">
        <x:v>53</x:v>
      </x:c>
      <x:c r="J127" s="0">
        <x:v>667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119</x:v>
      </x:c>
      <x:c r="F128" s="0" t="s">
        <x:v>120</x:v>
      </x:c>
      <x:c r="G128" s="0" t="s">
        <x:v>55</x:v>
      </x:c>
      <x:c r="H128" s="0" t="s">
        <x:v>56</x:v>
      </x:c>
      <x:c r="I128" s="0" t="s">
        <x:v>53</x:v>
      </x:c>
      <x:c r="J128" s="0">
        <x:v>32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119</x:v>
      </x:c>
      <x:c r="F129" s="0" t="s">
        <x:v>120</x:v>
      </x:c>
      <x:c r="G129" s="0" t="s">
        <x:v>57</x:v>
      </x:c>
      <x:c r="H129" s="0" t="s">
        <x:v>58</x:v>
      </x:c>
      <x:c r="I129" s="0" t="s">
        <x:v>53</x:v>
      </x:c>
      <x:c r="J129" s="0">
        <x:v>1158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121</x:v>
      </x:c>
      <x:c r="F130" s="0" t="s">
        <x:v>122</x:v>
      </x:c>
      <x:c r="G130" s="0" t="s">
        <x:v>52</x:v>
      </x:c>
      <x:c r="H130" s="0" t="s">
        <x:v>26</x:v>
      </x:c>
      <x:c r="I130" s="0" t="s">
        <x:v>53</x:v>
      </x:c>
      <x:c r="J130" s="0">
        <x:v>2633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121</x:v>
      </x:c>
      <x:c r="F131" s="0" t="s">
        <x:v>122</x:v>
      </x:c>
      <x:c r="G131" s="0" t="s">
        <x:v>54</x:v>
      </x:c>
      <x:c r="H131" s="0" t="s">
        <x:v>28</x:v>
      </x:c>
      <x:c r="I131" s="0" t="s">
        <x:v>53</x:v>
      </x:c>
      <x:c r="J131" s="0">
        <x:v>3336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121</x:v>
      </x:c>
      <x:c r="F132" s="0" t="s">
        <x:v>122</x:v>
      </x:c>
      <x:c r="G132" s="0" t="s">
        <x:v>55</x:v>
      </x:c>
      <x:c r="H132" s="0" t="s">
        <x:v>56</x:v>
      </x:c>
      <x:c r="I132" s="0" t="s">
        <x:v>53</x:v>
      </x:c>
      <x:c r="J132" s="0">
        <x:v>256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121</x:v>
      </x:c>
      <x:c r="F133" s="0" t="s">
        <x:v>122</x:v>
      </x:c>
      <x:c r="G133" s="0" t="s">
        <x:v>57</x:v>
      </x:c>
      <x:c r="H133" s="0" t="s">
        <x:v>58</x:v>
      </x:c>
      <x:c r="I133" s="0" t="s">
        <x:v>53</x:v>
      </x:c>
      <x:c r="J133" s="0">
        <x:v>6225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123</x:v>
      </x:c>
      <x:c r="F134" s="0" t="s">
        <x:v>124</x:v>
      </x:c>
      <x:c r="G134" s="0" t="s">
        <x:v>52</x:v>
      </x:c>
      <x:c r="H134" s="0" t="s">
        <x:v>26</x:v>
      </x:c>
      <x:c r="I134" s="0" t="s">
        <x:v>53</x:v>
      </x:c>
      <x:c r="J134" s="0">
        <x:v>544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123</x:v>
      </x:c>
      <x:c r="F135" s="0" t="s">
        <x:v>124</x:v>
      </x:c>
      <x:c r="G135" s="0" t="s">
        <x:v>54</x:v>
      </x:c>
      <x:c r="H135" s="0" t="s">
        <x:v>28</x:v>
      </x:c>
      <x:c r="I135" s="0" t="s">
        <x:v>53</x:v>
      </x:c>
      <x:c r="J135" s="0">
        <x:v>806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123</x:v>
      </x:c>
      <x:c r="F136" s="0" t="s">
        <x:v>124</x:v>
      </x:c>
      <x:c r="G136" s="0" t="s">
        <x:v>55</x:v>
      </x:c>
      <x:c r="H136" s="0" t="s">
        <x:v>56</x:v>
      </x:c>
      <x:c r="I136" s="0" t="s">
        <x:v>53</x:v>
      </x:c>
      <x:c r="J136" s="0">
        <x:v>45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123</x:v>
      </x:c>
      <x:c r="F137" s="0" t="s">
        <x:v>124</x:v>
      </x:c>
      <x:c r="G137" s="0" t="s">
        <x:v>57</x:v>
      </x:c>
      <x:c r="H137" s="0" t="s">
        <x:v>58</x:v>
      </x:c>
      <x:c r="I137" s="0" t="s">
        <x:v>53</x:v>
      </x:c>
      <x:c r="J137" s="0">
        <x:v>1395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125</x:v>
      </x:c>
      <x:c r="F138" s="0" t="s">
        <x:v>126</x:v>
      </x:c>
      <x:c r="G138" s="0" t="s">
        <x:v>52</x:v>
      </x:c>
      <x:c r="H138" s="0" t="s">
        <x:v>26</x:v>
      </x:c>
      <x:c r="I138" s="0" t="s">
        <x:v>53</x:v>
      </x:c>
      <x:c r="J138" s="0">
        <x:v>225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125</x:v>
      </x:c>
      <x:c r="F139" s="0" t="s">
        <x:v>126</x:v>
      </x:c>
      <x:c r="G139" s="0" t="s">
        <x:v>54</x:v>
      </x:c>
      <x:c r="H139" s="0" t="s">
        <x:v>28</x:v>
      </x:c>
      <x:c r="I139" s="0" t="s">
        <x:v>53</x:v>
      </x:c>
      <x:c r="J139" s="0">
        <x:v>213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125</x:v>
      </x:c>
      <x:c r="F140" s="0" t="s">
        <x:v>126</x:v>
      </x:c>
      <x:c r="G140" s="0" t="s">
        <x:v>55</x:v>
      </x:c>
      <x:c r="H140" s="0" t="s">
        <x:v>56</x:v>
      </x:c>
      <x:c r="I140" s="0" t="s">
        <x:v>53</x:v>
      </x:c>
      <x:c r="J140" s="0">
        <x:v>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125</x:v>
      </x:c>
      <x:c r="F141" s="0" t="s">
        <x:v>126</x:v>
      </x:c>
      <x:c r="G141" s="0" t="s">
        <x:v>57</x:v>
      </x:c>
      <x:c r="H141" s="0" t="s">
        <x:v>58</x:v>
      </x:c>
      <x:c r="I141" s="0" t="s">
        <x:v>53</x:v>
      </x:c>
      <x:c r="J141" s="0">
        <x:v>445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127</x:v>
      </x:c>
      <x:c r="F142" s="0" t="s">
        <x:v>128</x:v>
      </x:c>
      <x:c r="G142" s="0" t="s">
        <x:v>52</x:v>
      </x:c>
      <x:c r="H142" s="0" t="s">
        <x:v>26</x:v>
      </x:c>
      <x:c r="I142" s="0" t="s">
        <x:v>53</x:v>
      </x:c>
      <x:c r="J142" s="0">
        <x:v>307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127</x:v>
      </x:c>
      <x:c r="F143" s="0" t="s">
        <x:v>128</x:v>
      </x:c>
      <x:c r="G143" s="0" t="s">
        <x:v>54</x:v>
      </x:c>
      <x:c r="H143" s="0" t="s">
        <x:v>28</x:v>
      </x:c>
      <x:c r="I143" s="0" t="s">
        <x:v>53</x:v>
      </x:c>
      <x:c r="J143" s="0">
        <x:v>484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127</x:v>
      </x:c>
      <x:c r="F144" s="0" t="s">
        <x:v>128</x:v>
      </x:c>
      <x:c r="G144" s="0" t="s">
        <x:v>55</x:v>
      </x:c>
      <x:c r="H144" s="0" t="s">
        <x:v>56</x:v>
      </x:c>
      <x:c r="I144" s="0" t="s">
        <x:v>53</x:v>
      </x:c>
      <x:c r="J144" s="0">
        <x:v>64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127</x:v>
      </x:c>
      <x:c r="F145" s="0" t="s">
        <x:v>128</x:v>
      </x:c>
      <x:c r="G145" s="0" t="s">
        <x:v>57</x:v>
      </x:c>
      <x:c r="H145" s="0" t="s">
        <x:v>58</x:v>
      </x:c>
      <x:c r="I145" s="0" t="s">
        <x:v>53</x:v>
      </x:c>
      <x:c r="J145" s="0">
        <x:v>855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129</x:v>
      </x:c>
      <x:c r="F146" s="0" t="s">
        <x:v>130</x:v>
      </x:c>
      <x:c r="G146" s="0" t="s">
        <x:v>52</x:v>
      </x:c>
      <x:c r="H146" s="0" t="s">
        <x:v>26</x:v>
      </x:c>
      <x:c r="I146" s="0" t="s">
        <x:v>53</x:v>
      </x:c>
      <x:c r="J146" s="0">
        <x:v>135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129</x:v>
      </x:c>
      <x:c r="F147" s="0" t="s">
        <x:v>130</x:v>
      </x:c>
      <x:c r="G147" s="0" t="s">
        <x:v>54</x:v>
      </x:c>
      <x:c r="H147" s="0" t="s">
        <x:v>28</x:v>
      </x:c>
      <x:c r="I147" s="0" t="s">
        <x:v>53</x:v>
      </x:c>
      <x:c r="J147" s="0">
        <x:v>248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129</x:v>
      </x:c>
      <x:c r="F148" s="0" t="s">
        <x:v>130</x:v>
      </x:c>
      <x:c r="G148" s="0" t="s">
        <x:v>55</x:v>
      </x:c>
      <x:c r="H148" s="0" t="s">
        <x:v>56</x:v>
      </x:c>
      <x:c r="I148" s="0" t="s">
        <x:v>53</x:v>
      </x:c>
      <x:c r="J148" s="0">
        <x:v>31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129</x:v>
      </x:c>
      <x:c r="F149" s="0" t="s">
        <x:v>130</x:v>
      </x:c>
      <x:c r="G149" s="0" t="s">
        <x:v>57</x:v>
      </x:c>
      <x:c r="H149" s="0" t="s">
        <x:v>58</x:v>
      </x:c>
      <x:c r="I149" s="0" t="s">
        <x:v>53</x:v>
      </x:c>
      <x:c r="J149" s="0">
        <x:v>414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131</x:v>
      </x:c>
      <x:c r="F150" s="0" t="s">
        <x:v>132</x:v>
      </x:c>
      <x:c r="G150" s="0" t="s">
        <x:v>52</x:v>
      </x:c>
      <x:c r="H150" s="0" t="s">
        <x:v>26</x:v>
      </x:c>
      <x:c r="I150" s="0" t="s">
        <x:v>53</x:v>
      </x:c>
      <x:c r="J150" s="0">
        <x:v>10835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131</x:v>
      </x:c>
      <x:c r="F151" s="0" t="s">
        <x:v>132</x:v>
      </x:c>
      <x:c r="G151" s="0" t="s">
        <x:v>54</x:v>
      </x:c>
      <x:c r="H151" s="0" t="s">
        <x:v>28</x:v>
      </x:c>
      <x:c r="I151" s="0" t="s">
        <x:v>53</x:v>
      </x:c>
      <x:c r="J151" s="0">
        <x:v>20022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131</x:v>
      </x:c>
      <x:c r="F152" s="0" t="s">
        <x:v>132</x:v>
      </x:c>
      <x:c r="G152" s="0" t="s">
        <x:v>55</x:v>
      </x:c>
      <x:c r="H152" s="0" t="s">
        <x:v>56</x:v>
      </x:c>
      <x:c r="I152" s="0" t="s">
        <x:v>53</x:v>
      </x:c>
      <x:c r="J152" s="0">
        <x:v>1687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131</x:v>
      </x:c>
      <x:c r="F153" s="0" t="s">
        <x:v>132</x:v>
      </x:c>
      <x:c r="G153" s="0" t="s">
        <x:v>57</x:v>
      </x:c>
      <x:c r="H153" s="0" t="s">
        <x:v>58</x:v>
      </x:c>
      <x:c r="I153" s="0" t="s">
        <x:v>53</x:v>
      </x:c>
      <x:c r="J153" s="0">
        <x:v>32544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133</x:v>
      </x:c>
      <x:c r="F154" s="0" t="s">
        <x:v>134</x:v>
      </x:c>
      <x:c r="G154" s="0" t="s">
        <x:v>52</x:v>
      </x:c>
      <x:c r="H154" s="0" t="s">
        <x:v>26</x:v>
      </x:c>
      <x:c r="I154" s="0" t="s">
        <x:v>53</x:v>
      </x:c>
      <x:c r="J154" s="0">
        <x:v>176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133</x:v>
      </x:c>
      <x:c r="F155" s="0" t="s">
        <x:v>134</x:v>
      </x:c>
      <x:c r="G155" s="0" t="s">
        <x:v>54</x:v>
      </x:c>
      <x:c r="H155" s="0" t="s">
        <x:v>28</x:v>
      </x:c>
      <x:c r="I155" s="0" t="s">
        <x:v>53</x:v>
      </x:c>
      <x:c r="J155" s="0">
        <x:v>203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133</x:v>
      </x:c>
      <x:c r="F156" s="0" t="s">
        <x:v>134</x:v>
      </x:c>
      <x:c r="G156" s="0" t="s">
        <x:v>55</x:v>
      </x:c>
      <x:c r="H156" s="0" t="s">
        <x:v>56</x:v>
      </x:c>
      <x:c r="I156" s="0" t="s">
        <x:v>53</x:v>
      </x:c>
      <x:c r="J156" s="0">
        <x:v>25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133</x:v>
      </x:c>
      <x:c r="F157" s="0" t="s">
        <x:v>134</x:v>
      </x:c>
      <x:c r="G157" s="0" t="s">
        <x:v>57</x:v>
      </x:c>
      <x:c r="H157" s="0" t="s">
        <x:v>58</x:v>
      </x:c>
      <x:c r="I157" s="0" t="s">
        <x:v>53</x:v>
      </x:c>
      <x:c r="J157" s="0">
        <x:v>404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135</x:v>
      </x:c>
      <x:c r="F158" s="0" t="s">
        <x:v>136</x:v>
      </x:c>
      <x:c r="G158" s="0" t="s">
        <x:v>52</x:v>
      </x:c>
      <x:c r="H158" s="0" t="s">
        <x:v>26</x:v>
      </x:c>
      <x:c r="I158" s="0" t="s">
        <x:v>53</x:v>
      </x:c>
      <x:c r="J158" s="0">
        <x:v>326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135</x:v>
      </x:c>
      <x:c r="F159" s="0" t="s">
        <x:v>136</x:v>
      </x:c>
      <x:c r="G159" s="0" t="s">
        <x:v>54</x:v>
      </x:c>
      <x:c r="H159" s="0" t="s">
        <x:v>28</x:v>
      </x:c>
      <x:c r="I159" s="0" t="s">
        <x:v>53</x:v>
      </x:c>
      <x:c r="J159" s="0">
        <x:v>564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135</x:v>
      </x:c>
      <x:c r="F160" s="0" t="s">
        <x:v>136</x:v>
      </x:c>
      <x:c r="G160" s="0" t="s">
        <x:v>55</x:v>
      </x:c>
      <x:c r="H160" s="0" t="s">
        <x:v>56</x:v>
      </x:c>
      <x:c r="I160" s="0" t="s">
        <x:v>53</x:v>
      </x:c>
      <x:c r="J160" s="0">
        <x:v>27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135</x:v>
      </x:c>
      <x:c r="F161" s="0" t="s">
        <x:v>136</x:v>
      </x:c>
      <x:c r="G161" s="0" t="s">
        <x:v>57</x:v>
      </x:c>
      <x:c r="H161" s="0" t="s">
        <x:v>58</x:v>
      </x:c>
      <x:c r="I161" s="0" t="s">
        <x:v>53</x:v>
      </x:c>
      <x:c r="J161" s="0">
        <x:v>917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137</x:v>
      </x:c>
      <x:c r="F162" s="0" t="s">
        <x:v>138</x:v>
      </x:c>
      <x:c r="G162" s="0" t="s">
        <x:v>52</x:v>
      </x:c>
      <x:c r="H162" s="0" t="s">
        <x:v>26</x:v>
      </x:c>
      <x:c r="I162" s="0" t="s">
        <x:v>53</x:v>
      </x:c>
      <x:c r="J162" s="0">
        <x:v>101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137</x:v>
      </x:c>
      <x:c r="F163" s="0" t="s">
        <x:v>138</x:v>
      </x:c>
      <x:c r="G163" s="0" t="s">
        <x:v>54</x:v>
      </x:c>
      <x:c r="H163" s="0" t="s">
        <x:v>28</x:v>
      </x:c>
      <x:c r="I163" s="0" t="s">
        <x:v>53</x:v>
      </x:c>
      <x:c r="J163" s="0">
        <x:v>262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137</x:v>
      </x:c>
      <x:c r="F164" s="0" t="s">
        <x:v>138</x:v>
      </x:c>
      <x:c r="G164" s="0" t="s">
        <x:v>55</x:v>
      </x:c>
      <x:c r="H164" s="0" t="s">
        <x:v>56</x:v>
      </x:c>
      <x:c r="I164" s="0" t="s">
        <x:v>53</x:v>
      </x:c>
      <x:c r="J164" s="0">
        <x:v>26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137</x:v>
      </x:c>
      <x:c r="F165" s="0" t="s">
        <x:v>138</x:v>
      </x:c>
      <x:c r="G165" s="0" t="s">
        <x:v>57</x:v>
      </x:c>
      <x:c r="H165" s="0" t="s">
        <x:v>58</x:v>
      </x:c>
      <x:c r="I165" s="0" t="s">
        <x:v>53</x:v>
      </x:c>
      <x:c r="J165" s="0">
        <x:v>389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139</x:v>
      </x:c>
      <x:c r="F166" s="0" t="s">
        <x:v>140</x:v>
      </x:c>
      <x:c r="G166" s="0" t="s">
        <x:v>52</x:v>
      </x:c>
      <x:c r="H166" s="0" t="s">
        <x:v>26</x:v>
      </x:c>
      <x:c r="I166" s="0" t="s">
        <x:v>53</x:v>
      </x:c>
      <x:c r="J166" s="0">
        <x:v>3384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139</x:v>
      </x:c>
      <x:c r="F167" s="0" t="s">
        <x:v>140</x:v>
      </x:c>
      <x:c r="G167" s="0" t="s">
        <x:v>54</x:v>
      </x:c>
      <x:c r="H167" s="0" t="s">
        <x:v>28</x:v>
      </x:c>
      <x:c r="I167" s="0" t="s">
        <x:v>53</x:v>
      </x:c>
      <x:c r="J167" s="0">
        <x:v>5448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139</x:v>
      </x:c>
      <x:c r="F168" s="0" t="s">
        <x:v>140</x:v>
      </x:c>
      <x:c r="G168" s="0" t="s">
        <x:v>55</x:v>
      </x:c>
      <x:c r="H168" s="0" t="s">
        <x:v>56</x:v>
      </x:c>
      <x:c r="I168" s="0" t="s">
        <x:v>53</x:v>
      </x:c>
      <x:c r="J168" s="0">
        <x:v>399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139</x:v>
      </x:c>
      <x:c r="F169" s="0" t="s">
        <x:v>140</x:v>
      </x:c>
      <x:c r="G169" s="0" t="s">
        <x:v>57</x:v>
      </x:c>
      <x:c r="H169" s="0" t="s">
        <x:v>58</x:v>
      </x:c>
      <x:c r="I169" s="0" t="s">
        <x:v>53</x:v>
      </x:c>
      <x:c r="J169" s="0">
        <x:v>9231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141</x:v>
      </x:c>
      <x:c r="F170" s="0" t="s">
        <x:v>142</x:v>
      </x:c>
      <x:c r="G170" s="0" t="s">
        <x:v>52</x:v>
      </x:c>
      <x:c r="H170" s="0" t="s">
        <x:v>26</x:v>
      </x:c>
      <x:c r="I170" s="0" t="s">
        <x:v>53</x:v>
      </x:c>
      <x:c r="J170" s="0">
        <x:v>170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141</x:v>
      </x:c>
      <x:c r="F171" s="0" t="s">
        <x:v>142</x:v>
      </x:c>
      <x:c r="G171" s="0" t="s">
        <x:v>54</x:v>
      </x:c>
      <x:c r="H171" s="0" t="s">
        <x:v>28</x:v>
      </x:c>
      <x:c r="I171" s="0" t="s">
        <x:v>53</x:v>
      </x:c>
      <x:c r="J171" s="0">
        <x:v>251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141</x:v>
      </x:c>
      <x:c r="F172" s="0" t="s">
        <x:v>142</x:v>
      </x:c>
      <x:c r="G172" s="0" t="s">
        <x:v>55</x:v>
      </x:c>
      <x:c r="H172" s="0" t="s">
        <x:v>56</x:v>
      </x:c>
      <x:c r="I172" s="0" t="s">
        <x:v>53</x:v>
      </x:c>
      <x:c r="J172" s="0">
        <x:v>22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141</x:v>
      </x:c>
      <x:c r="F173" s="0" t="s">
        <x:v>142</x:v>
      </x:c>
      <x:c r="G173" s="0" t="s">
        <x:v>57</x:v>
      </x:c>
      <x:c r="H173" s="0" t="s">
        <x:v>58</x:v>
      </x:c>
      <x:c r="I173" s="0" t="s">
        <x:v>53</x:v>
      </x:c>
      <x:c r="J173" s="0">
        <x:v>443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143</x:v>
      </x:c>
      <x:c r="F174" s="0" t="s">
        <x:v>144</x:v>
      </x:c>
      <x:c r="G174" s="0" t="s">
        <x:v>52</x:v>
      </x:c>
      <x:c r="H174" s="0" t="s">
        <x:v>26</x:v>
      </x:c>
      <x:c r="I174" s="0" t="s">
        <x:v>53</x:v>
      </x:c>
      <x:c r="J174" s="0">
        <x:v>100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143</x:v>
      </x:c>
      <x:c r="F175" s="0" t="s">
        <x:v>144</x:v>
      </x:c>
      <x:c r="G175" s="0" t="s">
        <x:v>54</x:v>
      </x:c>
      <x:c r="H175" s="0" t="s">
        <x:v>28</x:v>
      </x:c>
      <x:c r="I175" s="0" t="s">
        <x:v>53</x:v>
      </x:c>
      <x:c r="J175" s="0">
        <x:v>229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143</x:v>
      </x:c>
      <x:c r="F176" s="0" t="s">
        <x:v>144</x:v>
      </x:c>
      <x:c r="G176" s="0" t="s">
        <x:v>55</x:v>
      </x:c>
      <x:c r="H176" s="0" t="s">
        <x:v>56</x:v>
      </x:c>
      <x:c r="I176" s="0" t="s">
        <x:v>53</x:v>
      </x:c>
      <x:c r="J176" s="0">
        <x:v>25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143</x:v>
      </x:c>
      <x:c r="F177" s="0" t="s">
        <x:v>144</x:v>
      </x:c>
      <x:c r="G177" s="0" t="s">
        <x:v>57</x:v>
      </x:c>
      <x:c r="H177" s="0" t="s">
        <x:v>58</x:v>
      </x:c>
      <x:c r="I177" s="0" t="s">
        <x:v>53</x:v>
      </x:c>
      <x:c r="J177" s="0">
        <x:v>354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145</x:v>
      </x:c>
      <x:c r="F178" s="0" t="s">
        <x:v>146</x:v>
      </x:c>
      <x:c r="G178" s="0" t="s">
        <x:v>52</x:v>
      </x:c>
      <x:c r="H178" s="0" t="s">
        <x:v>26</x:v>
      </x:c>
      <x:c r="I178" s="0" t="s">
        <x:v>53</x:v>
      </x:c>
      <x:c r="J178" s="0">
        <x:v>1312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145</x:v>
      </x:c>
      <x:c r="F179" s="0" t="s">
        <x:v>146</x:v>
      </x:c>
      <x:c r="G179" s="0" t="s">
        <x:v>54</x:v>
      </x:c>
      <x:c r="H179" s="0" t="s">
        <x:v>28</x:v>
      </x:c>
      <x:c r="I179" s="0" t="s">
        <x:v>53</x:v>
      </x:c>
      <x:c r="J179" s="0">
        <x:v>2031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145</x:v>
      </x:c>
      <x:c r="F180" s="0" t="s">
        <x:v>146</x:v>
      </x:c>
      <x:c r="G180" s="0" t="s">
        <x:v>55</x:v>
      </x:c>
      <x:c r="H180" s="0" t="s">
        <x:v>56</x:v>
      </x:c>
      <x:c r="I180" s="0" t="s">
        <x:v>53</x:v>
      </x:c>
      <x:c r="J180" s="0">
        <x:v>166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145</x:v>
      </x:c>
      <x:c r="F181" s="0" t="s">
        <x:v>146</x:v>
      </x:c>
      <x:c r="G181" s="0" t="s">
        <x:v>57</x:v>
      </x:c>
      <x:c r="H181" s="0" t="s">
        <x:v>58</x:v>
      </x:c>
      <x:c r="I181" s="0" t="s">
        <x:v>53</x:v>
      </x:c>
      <x:c r="J181" s="0">
        <x:v>3509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147</x:v>
      </x:c>
      <x:c r="F182" s="0" t="s">
        <x:v>148</x:v>
      </x:c>
      <x:c r="G182" s="0" t="s">
        <x:v>52</x:v>
      </x:c>
      <x:c r="H182" s="0" t="s">
        <x:v>26</x:v>
      </x:c>
      <x:c r="I182" s="0" t="s">
        <x:v>53</x:v>
      </x:c>
      <x:c r="J182" s="0">
        <x:v>267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147</x:v>
      </x:c>
      <x:c r="F183" s="0" t="s">
        <x:v>148</x:v>
      </x:c>
      <x:c r="G183" s="0" t="s">
        <x:v>54</x:v>
      </x:c>
      <x:c r="H183" s="0" t="s">
        <x:v>28</x:v>
      </x:c>
      <x:c r="I183" s="0" t="s">
        <x:v>53</x:v>
      </x:c>
      <x:c r="J183" s="0">
        <x:v>397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147</x:v>
      </x:c>
      <x:c r="F184" s="0" t="s">
        <x:v>148</x:v>
      </x:c>
      <x:c r="G184" s="0" t="s">
        <x:v>55</x:v>
      </x:c>
      <x:c r="H184" s="0" t="s">
        <x:v>56</x:v>
      </x:c>
      <x:c r="I184" s="0" t="s">
        <x:v>53</x:v>
      </x:c>
      <x:c r="J184" s="0">
        <x:v>23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147</x:v>
      </x:c>
      <x:c r="F185" s="0" t="s">
        <x:v>148</x:v>
      </x:c>
      <x:c r="G185" s="0" t="s">
        <x:v>57</x:v>
      </x:c>
      <x:c r="H185" s="0" t="s">
        <x:v>58</x:v>
      </x:c>
      <x:c r="I185" s="0" t="s">
        <x:v>53</x:v>
      </x:c>
      <x:c r="J185" s="0">
        <x:v>687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149</x:v>
      </x:c>
      <x:c r="F186" s="0" t="s">
        <x:v>150</x:v>
      </x:c>
      <x:c r="G186" s="0" t="s">
        <x:v>52</x:v>
      </x:c>
      <x:c r="H186" s="0" t="s">
        <x:v>26</x:v>
      </x:c>
      <x:c r="I186" s="0" t="s">
        <x:v>53</x:v>
      </x:c>
      <x:c r="J186" s="0">
        <x:v>1974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149</x:v>
      </x:c>
      <x:c r="F187" s="0" t="s">
        <x:v>150</x:v>
      </x:c>
      <x:c r="G187" s="0" t="s">
        <x:v>54</x:v>
      </x:c>
      <x:c r="H187" s="0" t="s">
        <x:v>28</x:v>
      </x:c>
      <x:c r="I187" s="0" t="s">
        <x:v>53</x:v>
      </x:c>
      <x:c r="J187" s="0">
        <x:v>3989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149</x:v>
      </x:c>
      <x:c r="F188" s="0" t="s">
        <x:v>150</x:v>
      </x:c>
      <x:c r="G188" s="0" t="s">
        <x:v>55</x:v>
      </x:c>
      <x:c r="H188" s="0" t="s">
        <x:v>56</x:v>
      </x:c>
      <x:c r="I188" s="0" t="s">
        <x:v>53</x:v>
      </x:c>
      <x:c r="J188" s="0">
        <x:v>413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149</x:v>
      </x:c>
      <x:c r="F189" s="0" t="s">
        <x:v>150</x:v>
      </x:c>
      <x:c r="G189" s="0" t="s">
        <x:v>57</x:v>
      </x:c>
      <x:c r="H189" s="0" t="s">
        <x:v>58</x:v>
      </x:c>
      <x:c r="I189" s="0" t="s">
        <x:v>53</x:v>
      </x:c>
      <x:c r="J189" s="0">
        <x:v>6376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151</x:v>
      </x:c>
      <x:c r="F190" s="0" t="s">
        <x:v>152</x:v>
      </x:c>
      <x:c r="G190" s="0" t="s">
        <x:v>52</x:v>
      </x:c>
      <x:c r="H190" s="0" t="s">
        <x:v>26</x:v>
      </x:c>
      <x:c r="I190" s="0" t="s">
        <x:v>53</x:v>
      </x:c>
      <x:c r="J190" s="0">
        <x:v>295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151</x:v>
      </x:c>
      <x:c r="F191" s="0" t="s">
        <x:v>152</x:v>
      </x:c>
      <x:c r="G191" s="0" t="s">
        <x:v>54</x:v>
      </x:c>
      <x:c r="H191" s="0" t="s">
        <x:v>28</x:v>
      </x:c>
      <x:c r="I191" s="0" t="s">
        <x:v>53</x:v>
      </x:c>
      <x:c r="J191" s="0">
        <x:v>400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151</x:v>
      </x:c>
      <x:c r="F192" s="0" t="s">
        <x:v>152</x:v>
      </x:c>
      <x:c r="G192" s="0" t="s">
        <x:v>55</x:v>
      </x:c>
      <x:c r="H192" s="0" t="s">
        <x:v>56</x:v>
      </x:c>
      <x:c r="I192" s="0" t="s">
        <x:v>53</x:v>
      </x:c>
      <x:c r="J192" s="0">
        <x:v>23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151</x:v>
      </x:c>
      <x:c r="F193" s="0" t="s">
        <x:v>152</x:v>
      </x:c>
      <x:c r="G193" s="0" t="s">
        <x:v>57</x:v>
      </x:c>
      <x:c r="H193" s="0" t="s">
        <x:v>58</x:v>
      </x:c>
      <x:c r="I193" s="0" t="s">
        <x:v>53</x:v>
      </x:c>
      <x:c r="J193" s="0">
        <x:v>718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153</x:v>
      </x:c>
      <x:c r="F194" s="0" t="s">
        <x:v>154</x:v>
      </x:c>
      <x:c r="G194" s="0" t="s">
        <x:v>52</x:v>
      </x:c>
      <x:c r="H194" s="0" t="s">
        <x:v>26</x:v>
      </x:c>
      <x:c r="I194" s="0" t="s">
        <x:v>53</x:v>
      </x:c>
      <x:c r="J194" s="0">
        <x:v>876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153</x:v>
      </x:c>
      <x:c r="F195" s="0" t="s">
        <x:v>154</x:v>
      </x:c>
      <x:c r="G195" s="0" t="s">
        <x:v>54</x:v>
      </x:c>
      <x:c r="H195" s="0" t="s">
        <x:v>28</x:v>
      </x:c>
      <x:c r="I195" s="0" t="s">
        <x:v>53</x:v>
      </x:c>
      <x:c r="J195" s="0">
        <x:v>1524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153</x:v>
      </x:c>
      <x:c r="F196" s="0" t="s">
        <x:v>154</x:v>
      </x:c>
      <x:c r="G196" s="0" t="s">
        <x:v>55</x:v>
      </x:c>
      <x:c r="H196" s="0" t="s">
        <x:v>56</x:v>
      </x:c>
      <x:c r="I196" s="0" t="s">
        <x:v>53</x:v>
      </x:c>
      <x:c r="J196" s="0">
        <x:v>103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153</x:v>
      </x:c>
      <x:c r="F197" s="0" t="s">
        <x:v>154</x:v>
      </x:c>
      <x:c r="G197" s="0" t="s">
        <x:v>57</x:v>
      </x:c>
      <x:c r="H197" s="0" t="s">
        <x:v>58</x:v>
      </x:c>
      <x:c r="I197" s="0" t="s">
        <x:v>53</x:v>
      </x:c>
      <x:c r="J197" s="0">
        <x:v>2503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155</x:v>
      </x:c>
      <x:c r="F198" s="0" t="s">
        <x:v>156</x:v>
      </x:c>
      <x:c r="G198" s="0" t="s">
        <x:v>52</x:v>
      </x:c>
      <x:c r="H198" s="0" t="s">
        <x:v>26</x:v>
      </x:c>
      <x:c r="I198" s="0" t="s">
        <x:v>53</x:v>
      </x:c>
      <x:c r="J198" s="0">
        <x:v>583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155</x:v>
      </x:c>
      <x:c r="F199" s="0" t="s">
        <x:v>156</x:v>
      </x:c>
      <x:c r="G199" s="0" t="s">
        <x:v>54</x:v>
      </x:c>
      <x:c r="H199" s="0" t="s">
        <x:v>28</x:v>
      </x:c>
      <x:c r="I199" s="0" t="s">
        <x:v>53</x:v>
      </x:c>
      <x:c r="J199" s="0">
        <x:v>947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155</x:v>
      </x:c>
      <x:c r="F200" s="0" t="s">
        <x:v>156</x:v>
      </x:c>
      <x:c r="G200" s="0" t="s">
        <x:v>55</x:v>
      </x:c>
      <x:c r="H200" s="0" t="s">
        <x:v>56</x:v>
      </x:c>
      <x:c r="I200" s="0" t="s">
        <x:v>53</x:v>
      </x:c>
      <x:c r="J200" s="0">
        <x:v>100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155</x:v>
      </x:c>
      <x:c r="F201" s="0" t="s">
        <x:v>156</x:v>
      </x:c>
      <x:c r="G201" s="0" t="s">
        <x:v>57</x:v>
      </x:c>
      <x:c r="H201" s="0" t="s">
        <x:v>58</x:v>
      </x:c>
      <x:c r="I201" s="0" t="s">
        <x:v>53</x:v>
      </x:c>
      <x:c r="J201" s="0">
        <x:v>1630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157</x:v>
      </x:c>
      <x:c r="F202" s="0" t="s">
        <x:v>158</x:v>
      </x:c>
      <x:c r="G202" s="0" t="s">
        <x:v>52</x:v>
      </x:c>
      <x:c r="H202" s="0" t="s">
        <x:v>26</x:v>
      </x:c>
      <x:c r="I202" s="0" t="s">
        <x:v>53</x:v>
      </x:c>
      <x:c r="J202" s="0">
        <x:v>579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157</x:v>
      </x:c>
      <x:c r="F203" s="0" t="s">
        <x:v>158</x:v>
      </x:c>
      <x:c r="G203" s="0" t="s">
        <x:v>54</x:v>
      </x:c>
      <x:c r="H203" s="0" t="s">
        <x:v>28</x:v>
      </x:c>
      <x:c r="I203" s="0" t="s">
        <x:v>53</x:v>
      </x:c>
      <x:c r="J203" s="0">
        <x:v>1157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157</x:v>
      </x:c>
      <x:c r="F204" s="0" t="s">
        <x:v>158</x:v>
      </x:c>
      <x:c r="G204" s="0" t="s">
        <x:v>55</x:v>
      </x:c>
      <x:c r="H204" s="0" t="s">
        <x:v>56</x:v>
      </x:c>
      <x:c r="I204" s="0" t="s">
        <x:v>53</x:v>
      </x:c>
      <x:c r="J204" s="0">
        <x:v>60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157</x:v>
      </x:c>
      <x:c r="F205" s="0" t="s">
        <x:v>158</x:v>
      </x:c>
      <x:c r="G205" s="0" t="s">
        <x:v>57</x:v>
      </x:c>
      <x:c r="H205" s="0" t="s">
        <x:v>58</x:v>
      </x:c>
      <x:c r="I205" s="0" t="s">
        <x:v>53</x:v>
      </x:c>
      <x:c r="J205" s="0">
        <x:v>1796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159</x:v>
      </x:c>
      <x:c r="F206" s="0" t="s">
        <x:v>160</x:v>
      </x:c>
      <x:c r="G206" s="0" t="s">
        <x:v>52</x:v>
      </x:c>
      <x:c r="H206" s="0" t="s">
        <x:v>26</x:v>
      </x:c>
      <x:c r="I206" s="0" t="s">
        <x:v>53</x:v>
      </x:c>
      <x:c r="J206" s="0">
        <x:v>61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159</x:v>
      </x:c>
      <x:c r="F207" s="0" t="s">
        <x:v>160</x:v>
      </x:c>
      <x:c r="G207" s="0" t="s">
        <x:v>54</x:v>
      </x:c>
      <x:c r="H207" s="0" t="s">
        <x:v>28</x:v>
      </x:c>
      <x:c r="I207" s="0" t="s">
        <x:v>53</x:v>
      </x:c>
      <x:c r="J207" s="0">
        <x:v>141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159</x:v>
      </x:c>
      <x:c r="F208" s="0" t="s">
        <x:v>160</x:v>
      </x:c>
      <x:c r="G208" s="0" t="s">
        <x:v>55</x:v>
      </x:c>
      <x:c r="H208" s="0" t="s">
        <x:v>56</x:v>
      </x:c>
      <x:c r="I208" s="0" t="s">
        <x:v>53</x:v>
      </x:c>
      <x:c r="J208" s="0">
        <x:v>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159</x:v>
      </x:c>
      <x:c r="F209" s="0" t="s">
        <x:v>160</x:v>
      </x:c>
      <x:c r="G209" s="0" t="s">
        <x:v>57</x:v>
      </x:c>
      <x:c r="H209" s="0" t="s">
        <x:v>58</x:v>
      </x:c>
      <x:c r="I209" s="0" t="s">
        <x:v>53</x:v>
      </x:c>
      <x:c r="J209" s="0">
        <x:v>210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161</x:v>
      </x:c>
      <x:c r="F210" s="0" t="s">
        <x:v>162</x:v>
      </x:c>
      <x:c r="G210" s="0" t="s">
        <x:v>52</x:v>
      </x:c>
      <x:c r="H210" s="0" t="s">
        <x:v>26</x:v>
      </x:c>
      <x:c r="I210" s="0" t="s">
        <x:v>53</x:v>
      </x:c>
      <x:c r="J210" s="0">
        <x:v>141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161</x:v>
      </x:c>
      <x:c r="F211" s="0" t="s">
        <x:v>162</x:v>
      </x:c>
      <x:c r="G211" s="0" t="s">
        <x:v>54</x:v>
      </x:c>
      <x:c r="H211" s="0" t="s">
        <x:v>28</x:v>
      </x:c>
      <x:c r="I211" s="0" t="s">
        <x:v>53</x:v>
      </x:c>
      <x:c r="J211" s="0">
        <x:v>199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161</x:v>
      </x:c>
      <x:c r="F212" s="0" t="s">
        <x:v>162</x:v>
      </x:c>
      <x:c r="G212" s="0" t="s">
        <x:v>55</x:v>
      </x:c>
      <x:c r="H212" s="0" t="s">
        <x:v>56</x:v>
      </x:c>
      <x:c r="I212" s="0" t="s">
        <x:v>53</x:v>
      </x:c>
      <x:c r="J212" s="0">
        <x:v>10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161</x:v>
      </x:c>
      <x:c r="F213" s="0" t="s">
        <x:v>162</x:v>
      </x:c>
      <x:c r="G213" s="0" t="s">
        <x:v>57</x:v>
      </x:c>
      <x:c r="H213" s="0" t="s">
        <x:v>58</x:v>
      </x:c>
      <x:c r="I213" s="0" t="s">
        <x:v>53</x:v>
      </x:c>
      <x:c r="J213" s="0">
        <x:v>350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163</x:v>
      </x:c>
      <x:c r="F214" s="0" t="s">
        <x:v>164</x:v>
      </x:c>
      <x:c r="G214" s="0" t="s">
        <x:v>52</x:v>
      </x:c>
      <x:c r="H214" s="0" t="s">
        <x:v>26</x:v>
      </x:c>
      <x:c r="I214" s="0" t="s">
        <x:v>53</x:v>
      </x:c>
      <x:c r="J214" s="0">
        <x:v>415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163</x:v>
      </x:c>
      <x:c r="F215" s="0" t="s">
        <x:v>164</x:v>
      </x:c>
      <x:c r="G215" s="0" t="s">
        <x:v>54</x:v>
      </x:c>
      <x:c r="H215" s="0" t="s">
        <x:v>28</x:v>
      </x:c>
      <x:c r="I215" s="0" t="s">
        <x:v>53</x:v>
      </x:c>
      <x:c r="J215" s="0">
        <x:v>902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163</x:v>
      </x:c>
      <x:c r="F216" s="0" t="s">
        <x:v>164</x:v>
      </x:c>
      <x:c r="G216" s="0" t="s">
        <x:v>55</x:v>
      </x:c>
      <x:c r="H216" s="0" t="s">
        <x:v>56</x:v>
      </x:c>
      <x:c r="I216" s="0" t="s">
        <x:v>53</x:v>
      </x:c>
      <x:c r="J216" s="0">
        <x:v>51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163</x:v>
      </x:c>
      <x:c r="F217" s="0" t="s">
        <x:v>164</x:v>
      </x:c>
      <x:c r="G217" s="0" t="s">
        <x:v>57</x:v>
      </x:c>
      <x:c r="H217" s="0" t="s">
        <x:v>58</x:v>
      </x:c>
      <x:c r="I217" s="0" t="s">
        <x:v>53</x:v>
      </x:c>
      <x:c r="J217" s="0">
        <x:v>1368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165</x:v>
      </x:c>
      <x:c r="F218" s="0" t="s">
        <x:v>166</x:v>
      </x:c>
      <x:c r="G218" s="0" t="s">
        <x:v>52</x:v>
      </x:c>
      <x:c r="H218" s="0" t="s">
        <x:v>26</x:v>
      </x:c>
      <x:c r="I218" s="0" t="s">
        <x:v>53</x:v>
      </x:c>
      <x:c r="J218" s="0">
        <x:v>2133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165</x:v>
      </x:c>
      <x:c r="F219" s="0" t="s">
        <x:v>166</x:v>
      </x:c>
      <x:c r="G219" s="0" t="s">
        <x:v>54</x:v>
      </x:c>
      <x:c r="H219" s="0" t="s">
        <x:v>28</x:v>
      </x:c>
      <x:c r="I219" s="0" t="s">
        <x:v>53</x:v>
      </x:c>
      <x:c r="J219" s="0">
        <x:v>4863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165</x:v>
      </x:c>
      <x:c r="F220" s="0" t="s">
        <x:v>166</x:v>
      </x:c>
      <x:c r="G220" s="0" t="s">
        <x:v>55</x:v>
      </x:c>
      <x:c r="H220" s="0" t="s">
        <x:v>56</x:v>
      </x:c>
      <x:c r="I220" s="0" t="s">
        <x:v>53</x:v>
      </x:c>
      <x:c r="J220" s="0">
        <x:v>625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165</x:v>
      </x:c>
      <x:c r="F221" s="0" t="s">
        <x:v>166</x:v>
      </x:c>
      <x:c r="G221" s="0" t="s">
        <x:v>57</x:v>
      </x:c>
      <x:c r="H221" s="0" t="s">
        <x:v>58</x:v>
      </x:c>
      <x:c r="I221" s="0" t="s">
        <x:v>53</x:v>
      </x:c>
      <x:c r="J221" s="0">
        <x:v>7621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167</x:v>
      </x:c>
      <x:c r="F222" s="0" t="s">
        <x:v>168</x:v>
      </x:c>
      <x:c r="G222" s="0" t="s">
        <x:v>52</x:v>
      </x:c>
      <x:c r="H222" s="0" t="s">
        <x:v>26</x:v>
      </x:c>
      <x:c r="I222" s="0" t="s">
        <x:v>53</x:v>
      </x:c>
      <x:c r="J222" s="0">
        <x:v>102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167</x:v>
      </x:c>
      <x:c r="F223" s="0" t="s">
        <x:v>168</x:v>
      </x:c>
      <x:c r="G223" s="0" t="s">
        <x:v>54</x:v>
      </x:c>
      <x:c r="H223" s="0" t="s">
        <x:v>28</x:v>
      </x:c>
      <x:c r="I223" s="0" t="s">
        <x:v>53</x:v>
      </x:c>
      <x:c r="J223" s="0">
        <x:v>237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167</x:v>
      </x:c>
      <x:c r="F224" s="0" t="s">
        <x:v>168</x:v>
      </x:c>
      <x:c r="G224" s="0" t="s">
        <x:v>55</x:v>
      </x:c>
      <x:c r="H224" s="0" t="s">
        <x:v>56</x:v>
      </x:c>
      <x:c r="I224" s="0" t="s">
        <x:v>53</x:v>
      </x:c>
      <x:c r="J224" s="0">
        <x:v>52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167</x:v>
      </x:c>
      <x:c r="F225" s="0" t="s">
        <x:v>168</x:v>
      </x:c>
      <x:c r="G225" s="0" t="s">
        <x:v>57</x:v>
      </x:c>
      <x:c r="H225" s="0" t="s">
        <x:v>58</x:v>
      </x:c>
      <x:c r="I225" s="0" t="s">
        <x:v>53</x:v>
      </x:c>
      <x:c r="J225" s="0">
        <x:v>391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169</x:v>
      </x:c>
      <x:c r="F226" s="0" t="s">
        <x:v>170</x:v>
      </x:c>
      <x:c r="G226" s="0" t="s">
        <x:v>52</x:v>
      </x:c>
      <x:c r="H226" s="0" t="s">
        <x:v>26</x:v>
      </x:c>
      <x:c r="I226" s="0" t="s">
        <x:v>53</x:v>
      </x:c>
      <x:c r="J226" s="0">
        <x:v>74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169</x:v>
      </x:c>
      <x:c r="F227" s="0" t="s">
        <x:v>170</x:v>
      </x:c>
      <x:c r="G227" s="0" t="s">
        <x:v>54</x:v>
      </x:c>
      <x:c r="H227" s="0" t="s">
        <x:v>28</x:v>
      </x:c>
      <x:c r="I227" s="0" t="s">
        <x:v>53</x:v>
      </x:c>
      <x:c r="J227" s="0">
        <x:v>165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169</x:v>
      </x:c>
      <x:c r="F228" s="0" t="s">
        <x:v>170</x:v>
      </x:c>
      <x:c r="G228" s="0" t="s">
        <x:v>55</x:v>
      </x:c>
      <x:c r="H228" s="0" t="s">
        <x:v>56</x:v>
      </x:c>
      <x:c r="I228" s="0" t="s">
        <x:v>53</x:v>
      </x:c>
      <x:c r="J228" s="0">
        <x:v>25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169</x:v>
      </x:c>
      <x:c r="F229" s="0" t="s">
        <x:v>170</x:v>
      </x:c>
      <x:c r="G229" s="0" t="s">
        <x:v>57</x:v>
      </x:c>
      <x:c r="H229" s="0" t="s">
        <x:v>58</x:v>
      </x:c>
      <x:c r="I229" s="0" t="s">
        <x:v>53</x:v>
      </x:c>
      <x:c r="J229" s="0">
        <x:v>264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171</x:v>
      </x:c>
      <x:c r="F230" s="0" t="s">
        <x:v>172</x:v>
      </x:c>
      <x:c r="G230" s="0" t="s">
        <x:v>52</x:v>
      </x:c>
      <x:c r="H230" s="0" t="s">
        <x:v>26</x:v>
      </x:c>
      <x:c r="I230" s="0" t="s">
        <x:v>53</x:v>
      </x:c>
      <x:c r="J230" s="0">
        <x:v>243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171</x:v>
      </x:c>
      <x:c r="F231" s="0" t="s">
        <x:v>172</x:v>
      </x:c>
      <x:c r="G231" s="0" t="s">
        <x:v>54</x:v>
      </x:c>
      <x:c r="H231" s="0" t="s">
        <x:v>28</x:v>
      </x:c>
      <x:c r="I231" s="0" t="s">
        <x:v>53</x:v>
      </x:c>
      <x:c r="J231" s="0">
        <x:v>518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171</x:v>
      </x:c>
      <x:c r="F232" s="0" t="s">
        <x:v>172</x:v>
      </x:c>
      <x:c r="G232" s="0" t="s">
        <x:v>55</x:v>
      </x:c>
      <x:c r="H232" s="0" t="s">
        <x:v>56</x:v>
      </x:c>
      <x:c r="I232" s="0" t="s">
        <x:v>53</x:v>
      </x:c>
      <x:c r="J232" s="0">
        <x:v>51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171</x:v>
      </x:c>
      <x:c r="F233" s="0" t="s">
        <x:v>172</x:v>
      </x:c>
      <x:c r="G233" s="0" t="s">
        <x:v>57</x:v>
      </x:c>
      <x:c r="H233" s="0" t="s">
        <x:v>58</x:v>
      </x:c>
      <x:c r="I233" s="0" t="s">
        <x:v>53</x:v>
      </x:c>
      <x:c r="J233" s="0">
        <x:v>812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173</x:v>
      </x:c>
      <x:c r="F234" s="0" t="s">
        <x:v>174</x:v>
      </x:c>
      <x:c r="G234" s="0" t="s">
        <x:v>52</x:v>
      </x:c>
      <x:c r="H234" s="0" t="s">
        <x:v>26</x:v>
      </x:c>
      <x:c r="I234" s="0" t="s">
        <x:v>53</x:v>
      </x:c>
      <x:c r="J234" s="0">
        <x:v>118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173</x:v>
      </x:c>
      <x:c r="F235" s="0" t="s">
        <x:v>174</x:v>
      </x:c>
      <x:c r="G235" s="0" t="s">
        <x:v>54</x:v>
      </x:c>
      <x:c r="H235" s="0" t="s">
        <x:v>28</x:v>
      </x:c>
      <x:c r="I235" s="0" t="s">
        <x:v>53</x:v>
      </x:c>
      <x:c r="J235" s="0">
        <x:v>303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173</x:v>
      </x:c>
      <x:c r="F236" s="0" t="s">
        <x:v>174</x:v>
      </x:c>
      <x:c r="G236" s="0" t="s">
        <x:v>55</x:v>
      </x:c>
      <x:c r="H236" s="0" t="s">
        <x:v>56</x:v>
      </x:c>
      <x:c r="I236" s="0" t="s">
        <x:v>53</x:v>
      </x:c>
      <x:c r="J236" s="0">
        <x:v>46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173</x:v>
      </x:c>
      <x:c r="F237" s="0" t="s">
        <x:v>174</x:v>
      </x:c>
      <x:c r="G237" s="0" t="s">
        <x:v>57</x:v>
      </x:c>
      <x:c r="H237" s="0" t="s">
        <x:v>58</x:v>
      </x:c>
      <x:c r="I237" s="0" t="s">
        <x:v>53</x:v>
      </x:c>
      <x:c r="J237" s="0">
        <x:v>467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175</x:v>
      </x:c>
      <x:c r="F238" s="0" t="s">
        <x:v>176</x:v>
      </x:c>
      <x:c r="G238" s="0" t="s">
        <x:v>52</x:v>
      </x:c>
      <x:c r="H238" s="0" t="s">
        <x:v>26</x:v>
      </x:c>
      <x:c r="I238" s="0" t="s">
        <x:v>53</x:v>
      </x:c>
      <x:c r="J238" s="0">
        <x:v>112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175</x:v>
      </x:c>
      <x:c r="F239" s="0" t="s">
        <x:v>176</x:v>
      </x:c>
      <x:c r="G239" s="0" t="s">
        <x:v>54</x:v>
      </x:c>
      <x:c r="H239" s="0" t="s">
        <x:v>28</x:v>
      </x:c>
      <x:c r="I239" s="0" t="s">
        <x:v>53</x:v>
      </x:c>
      <x:c r="J239" s="0">
        <x:v>175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175</x:v>
      </x:c>
      <x:c r="F240" s="0" t="s">
        <x:v>176</x:v>
      </x:c>
      <x:c r="G240" s="0" t="s">
        <x:v>55</x:v>
      </x:c>
      <x:c r="H240" s="0" t="s">
        <x:v>56</x:v>
      </x:c>
      <x:c r="I240" s="0" t="s">
        <x:v>53</x:v>
      </x:c>
      <x:c r="J240" s="0">
        <x:v>6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175</x:v>
      </x:c>
      <x:c r="F241" s="0" t="s">
        <x:v>176</x:v>
      </x:c>
      <x:c r="G241" s="0" t="s">
        <x:v>57</x:v>
      </x:c>
      <x:c r="H241" s="0" t="s">
        <x:v>58</x:v>
      </x:c>
      <x:c r="I241" s="0" t="s">
        <x:v>53</x:v>
      </x:c>
      <x:c r="J241" s="0">
        <x:v>293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177</x:v>
      </x:c>
      <x:c r="F242" s="0" t="s">
        <x:v>178</x:v>
      </x:c>
      <x:c r="G242" s="0" t="s">
        <x:v>52</x:v>
      </x:c>
      <x:c r="H242" s="0" t="s">
        <x:v>26</x:v>
      </x:c>
      <x:c r="I242" s="0" t="s">
        <x:v>53</x:v>
      </x:c>
      <x:c r="J242" s="0">
        <x:v>380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177</x:v>
      </x:c>
      <x:c r="F243" s="0" t="s">
        <x:v>178</x:v>
      </x:c>
      <x:c r="G243" s="0" t="s">
        <x:v>54</x:v>
      </x:c>
      <x:c r="H243" s="0" t="s">
        <x:v>28</x:v>
      </x:c>
      <x:c r="I243" s="0" t="s">
        <x:v>53</x:v>
      </x:c>
      <x:c r="J243" s="0">
        <x:v>731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177</x:v>
      </x:c>
      <x:c r="F244" s="0" t="s">
        <x:v>178</x:v>
      </x:c>
      <x:c r="G244" s="0" t="s">
        <x:v>55</x:v>
      </x:c>
      <x:c r="H244" s="0" t="s">
        <x:v>56</x:v>
      </x:c>
      <x:c r="I244" s="0" t="s">
        <x:v>53</x:v>
      </x:c>
      <x:c r="J244" s="0">
        <x:v>52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177</x:v>
      </x:c>
      <x:c r="F245" s="0" t="s">
        <x:v>178</x:v>
      </x:c>
      <x:c r="G245" s="0" t="s">
        <x:v>57</x:v>
      </x:c>
      <x:c r="H245" s="0" t="s">
        <x:v>58</x:v>
      </x:c>
      <x:c r="I245" s="0" t="s">
        <x:v>53</x:v>
      </x:c>
      <x:c r="J245" s="0">
        <x:v>1163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179</x:v>
      </x:c>
      <x:c r="F246" s="0" t="s">
        <x:v>180</x:v>
      </x:c>
      <x:c r="G246" s="0" t="s">
        <x:v>52</x:v>
      </x:c>
      <x:c r="H246" s="0" t="s">
        <x:v>26</x:v>
      </x:c>
      <x:c r="I246" s="0" t="s">
        <x:v>53</x:v>
      </x:c>
      <x:c r="J246" s="0">
        <x:v>134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179</x:v>
      </x:c>
      <x:c r="F247" s="0" t="s">
        <x:v>180</x:v>
      </x:c>
      <x:c r="G247" s="0" t="s">
        <x:v>54</x:v>
      </x:c>
      <x:c r="H247" s="0" t="s">
        <x:v>28</x:v>
      </x:c>
      <x:c r="I247" s="0" t="s">
        <x:v>53</x:v>
      </x:c>
      <x:c r="J247" s="0">
        <x:v>231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179</x:v>
      </x:c>
      <x:c r="F248" s="0" t="s">
        <x:v>180</x:v>
      </x:c>
      <x:c r="G248" s="0" t="s">
        <x:v>55</x:v>
      </x:c>
      <x:c r="H248" s="0" t="s">
        <x:v>56</x:v>
      </x:c>
      <x:c r="I248" s="0" t="s">
        <x:v>53</x:v>
      </x:c>
      <x:c r="J248" s="0">
        <x:v>14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179</x:v>
      </x:c>
      <x:c r="F249" s="0" t="s">
        <x:v>180</x:v>
      </x:c>
      <x:c r="G249" s="0" t="s">
        <x:v>57</x:v>
      </x:c>
      <x:c r="H249" s="0" t="s">
        <x:v>58</x:v>
      </x:c>
      <x:c r="I249" s="0" t="s">
        <x:v>53</x:v>
      </x:c>
      <x:c r="J249" s="0">
        <x:v>379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181</x:v>
      </x:c>
      <x:c r="F250" s="0" t="s">
        <x:v>182</x:v>
      </x:c>
      <x:c r="G250" s="0" t="s">
        <x:v>52</x:v>
      </x:c>
      <x:c r="H250" s="0" t="s">
        <x:v>26</x:v>
      </x:c>
      <x:c r="I250" s="0" t="s">
        <x:v>53</x:v>
      </x:c>
      <x:c r="J250" s="0">
        <x:v>78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181</x:v>
      </x:c>
      <x:c r="F251" s="0" t="s">
        <x:v>182</x:v>
      </x:c>
      <x:c r="G251" s="0" t="s">
        <x:v>54</x:v>
      </x:c>
      <x:c r="H251" s="0" t="s">
        <x:v>28</x:v>
      </x:c>
      <x:c r="I251" s="0" t="s">
        <x:v>53</x:v>
      </x:c>
      <x:c r="J251" s="0">
        <x:v>214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181</x:v>
      </x:c>
      <x:c r="F252" s="0" t="s">
        <x:v>182</x:v>
      </x:c>
      <x:c r="G252" s="0" t="s">
        <x:v>55</x:v>
      </x:c>
      <x:c r="H252" s="0" t="s">
        <x:v>56</x:v>
      </x:c>
      <x:c r="I252" s="0" t="s">
        <x:v>53</x:v>
      </x:c>
      <x:c r="J252" s="0">
        <x:v>9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181</x:v>
      </x:c>
      <x:c r="F253" s="0" t="s">
        <x:v>182</x:v>
      </x:c>
      <x:c r="G253" s="0" t="s">
        <x:v>57</x:v>
      </x:c>
      <x:c r="H253" s="0" t="s">
        <x:v>58</x:v>
      </x:c>
      <x:c r="I253" s="0" t="s">
        <x:v>53</x:v>
      </x:c>
      <x:c r="J253" s="0">
        <x:v>301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183</x:v>
      </x:c>
      <x:c r="F254" s="0" t="s">
        <x:v>184</x:v>
      </x:c>
      <x:c r="G254" s="0" t="s">
        <x:v>52</x:v>
      </x:c>
      <x:c r="H254" s="0" t="s">
        <x:v>26</x:v>
      </x:c>
      <x:c r="I254" s="0" t="s">
        <x:v>53</x:v>
      </x:c>
      <x:c r="J254" s="0">
        <x:v>82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183</x:v>
      </x:c>
      <x:c r="F255" s="0" t="s">
        <x:v>184</x:v>
      </x:c>
      <x:c r="G255" s="0" t="s">
        <x:v>54</x:v>
      </x:c>
      <x:c r="H255" s="0" t="s">
        <x:v>28</x:v>
      </x:c>
      <x:c r="I255" s="0" t="s">
        <x:v>53</x:v>
      </x:c>
      <x:c r="J255" s="0">
        <x:v>96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183</x:v>
      </x:c>
      <x:c r="F256" s="0" t="s">
        <x:v>184</x:v>
      </x:c>
      <x:c r="G256" s="0" t="s">
        <x:v>55</x:v>
      </x:c>
      <x:c r="H256" s="0" t="s">
        <x:v>56</x:v>
      </x:c>
      <x:c r="I256" s="0" t="s">
        <x:v>53</x:v>
      </x:c>
      <x:c r="J256" s="0">
        <x:v>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183</x:v>
      </x:c>
      <x:c r="F257" s="0" t="s">
        <x:v>184</x:v>
      </x:c>
      <x:c r="G257" s="0" t="s">
        <x:v>57</x:v>
      </x:c>
      <x:c r="H257" s="0" t="s">
        <x:v>58</x:v>
      </x:c>
      <x:c r="I257" s="0" t="s">
        <x:v>53</x:v>
      </x:c>
      <x:c r="J257" s="0">
        <x:v>180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185</x:v>
      </x:c>
      <x:c r="F258" s="0" t="s">
        <x:v>186</x:v>
      </x:c>
      <x:c r="G258" s="0" t="s">
        <x:v>52</x:v>
      </x:c>
      <x:c r="H258" s="0" t="s">
        <x:v>26</x:v>
      </x:c>
      <x:c r="I258" s="0" t="s">
        <x:v>53</x:v>
      </x:c>
      <x:c r="J258" s="0">
        <x:v>4744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185</x:v>
      </x:c>
      <x:c r="F259" s="0" t="s">
        <x:v>186</x:v>
      </x:c>
      <x:c r="G259" s="0" t="s">
        <x:v>54</x:v>
      </x:c>
      <x:c r="H259" s="0" t="s">
        <x:v>28</x:v>
      </x:c>
      <x:c r="I259" s="0" t="s">
        <x:v>53</x:v>
      </x:c>
      <x:c r="J259" s="0">
        <x:v>9009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185</x:v>
      </x:c>
      <x:c r="F260" s="0" t="s">
        <x:v>186</x:v>
      </x:c>
      <x:c r="G260" s="0" t="s">
        <x:v>55</x:v>
      </x:c>
      <x:c r="H260" s="0" t="s">
        <x:v>56</x:v>
      </x:c>
      <x:c r="I260" s="0" t="s">
        <x:v>53</x:v>
      </x:c>
      <x:c r="J260" s="0">
        <x:v>1258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185</x:v>
      </x:c>
      <x:c r="F261" s="0" t="s">
        <x:v>186</x:v>
      </x:c>
      <x:c r="G261" s="0" t="s">
        <x:v>57</x:v>
      </x:c>
      <x:c r="H261" s="0" t="s">
        <x:v>58</x:v>
      </x:c>
      <x:c r="I261" s="0" t="s">
        <x:v>53</x:v>
      </x:c>
      <x:c r="J261" s="0">
        <x:v>15011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187</x:v>
      </x:c>
      <x:c r="F262" s="0" t="s">
        <x:v>188</x:v>
      </x:c>
      <x:c r="G262" s="0" t="s">
        <x:v>52</x:v>
      </x:c>
      <x:c r="H262" s="0" t="s">
        <x:v>26</x:v>
      </x:c>
      <x:c r="I262" s="0" t="s">
        <x:v>53</x:v>
      </x:c>
      <x:c r="J262" s="0">
        <x:v>67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187</x:v>
      </x:c>
      <x:c r="F263" s="0" t="s">
        <x:v>188</x:v>
      </x:c>
      <x:c r="G263" s="0" t="s">
        <x:v>54</x:v>
      </x:c>
      <x:c r="H263" s="0" t="s">
        <x:v>28</x:v>
      </x:c>
      <x:c r="I263" s="0" t="s">
        <x:v>53</x:v>
      </x:c>
      <x:c r="J263" s="0">
        <x:v>94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187</x:v>
      </x:c>
      <x:c r="F264" s="0" t="s">
        <x:v>188</x:v>
      </x:c>
      <x:c r="G264" s="0" t="s">
        <x:v>55</x:v>
      </x:c>
      <x:c r="H264" s="0" t="s">
        <x:v>56</x:v>
      </x:c>
      <x:c r="I264" s="0" t="s">
        <x:v>53</x:v>
      </x:c>
      <x:c r="J264" s="0">
        <x:v>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187</x:v>
      </x:c>
      <x:c r="F265" s="0" t="s">
        <x:v>188</x:v>
      </x:c>
      <x:c r="G265" s="0" t="s">
        <x:v>57</x:v>
      </x:c>
      <x:c r="H265" s="0" t="s">
        <x:v>58</x:v>
      </x:c>
      <x:c r="I265" s="0" t="s">
        <x:v>53</x:v>
      </x:c>
      <x:c r="J265" s="0">
        <x:v>163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189</x:v>
      </x:c>
      <x:c r="F266" s="0" t="s">
        <x:v>190</x:v>
      </x:c>
      <x:c r="G266" s="0" t="s">
        <x:v>52</x:v>
      </x:c>
      <x:c r="H266" s="0" t="s">
        <x:v>26</x:v>
      </x:c>
      <x:c r="I266" s="0" t="s">
        <x:v>53</x:v>
      </x:c>
      <x:c r="J266" s="0">
        <x:v>385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189</x:v>
      </x:c>
      <x:c r="F267" s="0" t="s">
        <x:v>190</x:v>
      </x:c>
      <x:c r="G267" s="0" t="s">
        <x:v>54</x:v>
      </x:c>
      <x:c r="H267" s="0" t="s">
        <x:v>28</x:v>
      </x:c>
      <x:c r="I267" s="0" t="s">
        <x:v>53</x:v>
      </x:c>
      <x:c r="J267" s="0">
        <x:v>442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189</x:v>
      </x:c>
      <x:c r="F268" s="0" t="s">
        <x:v>190</x:v>
      </x:c>
      <x:c r="G268" s="0" t="s">
        <x:v>55</x:v>
      </x:c>
      <x:c r="H268" s="0" t="s">
        <x:v>56</x:v>
      </x:c>
      <x:c r="I268" s="0" t="s">
        <x:v>53</x:v>
      </x:c>
      <x:c r="J268" s="0">
        <x:v>61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189</x:v>
      </x:c>
      <x:c r="F269" s="0" t="s">
        <x:v>190</x:v>
      </x:c>
      <x:c r="G269" s="0" t="s">
        <x:v>57</x:v>
      </x:c>
      <x:c r="H269" s="0" t="s">
        <x:v>58</x:v>
      </x:c>
      <x:c r="I269" s="0" t="s">
        <x:v>53</x:v>
      </x:c>
      <x:c r="J269" s="0">
        <x:v>888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191</x:v>
      </x:c>
      <x:c r="F270" s="0" t="s">
        <x:v>192</x:v>
      </x:c>
      <x:c r="G270" s="0" t="s">
        <x:v>52</x:v>
      </x:c>
      <x:c r="H270" s="0" t="s">
        <x:v>26</x:v>
      </x:c>
      <x:c r="I270" s="0" t="s">
        <x:v>53</x:v>
      </x:c>
      <x:c r="J270" s="0">
        <x:v>1005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191</x:v>
      </x:c>
      <x:c r="F271" s="0" t="s">
        <x:v>192</x:v>
      </x:c>
      <x:c r="G271" s="0" t="s">
        <x:v>54</x:v>
      </x:c>
      <x:c r="H271" s="0" t="s">
        <x:v>28</x:v>
      </x:c>
      <x:c r="I271" s="0" t="s">
        <x:v>53</x:v>
      </x:c>
      <x:c r="J271" s="0">
        <x:v>2154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191</x:v>
      </x:c>
      <x:c r="F272" s="0" t="s">
        <x:v>192</x:v>
      </x:c>
      <x:c r="G272" s="0" t="s">
        <x:v>55</x:v>
      </x:c>
      <x:c r="H272" s="0" t="s">
        <x:v>56</x:v>
      </x:c>
      <x:c r="I272" s="0" t="s">
        <x:v>53</x:v>
      </x:c>
      <x:c r="J272" s="0">
        <x:v>135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191</x:v>
      </x:c>
      <x:c r="F273" s="0" t="s">
        <x:v>192</x:v>
      </x:c>
      <x:c r="G273" s="0" t="s">
        <x:v>57</x:v>
      </x:c>
      <x:c r="H273" s="0" t="s">
        <x:v>58</x:v>
      </x:c>
      <x:c r="I273" s="0" t="s">
        <x:v>53</x:v>
      </x:c>
      <x:c r="J273" s="0">
        <x:v>3294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193</x:v>
      </x:c>
      <x:c r="F274" s="0" t="s">
        <x:v>194</x:v>
      </x:c>
      <x:c r="G274" s="0" t="s">
        <x:v>52</x:v>
      </x:c>
      <x:c r="H274" s="0" t="s">
        <x:v>26</x:v>
      </x:c>
      <x:c r="I274" s="0" t="s">
        <x:v>53</x:v>
      </x:c>
      <x:c r="J274" s="0">
        <x:v>69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193</x:v>
      </x:c>
      <x:c r="F275" s="0" t="s">
        <x:v>194</x:v>
      </x:c>
      <x:c r="G275" s="0" t="s">
        <x:v>54</x:v>
      </x:c>
      <x:c r="H275" s="0" t="s">
        <x:v>28</x:v>
      </x:c>
      <x:c r="I275" s="0" t="s">
        <x:v>53</x:v>
      </x:c>
      <x:c r="J275" s="0">
        <x:v>137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193</x:v>
      </x:c>
      <x:c r="F276" s="0" t="s">
        <x:v>194</x:v>
      </x:c>
      <x:c r="G276" s="0" t="s">
        <x:v>55</x:v>
      </x:c>
      <x:c r="H276" s="0" t="s">
        <x:v>56</x:v>
      </x:c>
      <x:c r="I276" s="0" t="s">
        <x:v>53</x:v>
      </x:c>
      <x:c r="J276" s="0">
        <x:v>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193</x:v>
      </x:c>
      <x:c r="F277" s="0" t="s">
        <x:v>194</x:v>
      </x:c>
      <x:c r="G277" s="0" t="s">
        <x:v>57</x:v>
      </x:c>
      <x:c r="H277" s="0" t="s">
        <x:v>58</x:v>
      </x:c>
      <x:c r="I277" s="0" t="s">
        <x:v>53</x:v>
      </x:c>
      <x:c r="J277" s="0">
        <x:v>212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195</x:v>
      </x:c>
      <x:c r="F278" s="0" t="s">
        <x:v>196</x:v>
      </x:c>
      <x:c r="G278" s="0" t="s">
        <x:v>52</x:v>
      </x:c>
      <x:c r="H278" s="0" t="s">
        <x:v>26</x:v>
      </x:c>
      <x:c r="I278" s="0" t="s">
        <x:v>53</x:v>
      </x:c>
      <x:c r="J278" s="0">
        <x:v>35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195</x:v>
      </x:c>
      <x:c r="F279" s="0" t="s">
        <x:v>196</x:v>
      </x:c>
      <x:c r="G279" s="0" t="s">
        <x:v>54</x:v>
      </x:c>
      <x:c r="H279" s="0" t="s">
        <x:v>28</x:v>
      </x:c>
      <x:c r="I279" s="0" t="s">
        <x:v>53</x:v>
      </x:c>
      <x:c r="J279" s="0">
        <x:v>179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195</x:v>
      </x:c>
      <x:c r="F280" s="0" t="s">
        <x:v>196</x:v>
      </x:c>
      <x:c r="G280" s="0" t="s">
        <x:v>55</x:v>
      </x:c>
      <x:c r="H280" s="0" t="s">
        <x:v>56</x:v>
      </x:c>
      <x:c r="I280" s="0" t="s">
        <x:v>53</x:v>
      </x:c>
      <x:c r="J280" s="0">
        <x:v>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195</x:v>
      </x:c>
      <x:c r="F281" s="0" t="s">
        <x:v>196</x:v>
      </x:c>
      <x:c r="G281" s="0" t="s">
        <x:v>57</x:v>
      </x:c>
      <x:c r="H281" s="0" t="s">
        <x:v>58</x:v>
      </x:c>
      <x:c r="I281" s="0" t="s">
        <x:v>53</x:v>
      </x:c>
      <x:c r="J281" s="0">
        <x:v>221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197</x:v>
      </x:c>
      <x:c r="F282" s="0" t="s">
        <x:v>198</x:v>
      </x:c>
      <x:c r="G282" s="0" t="s">
        <x:v>52</x:v>
      </x:c>
      <x:c r="H282" s="0" t="s">
        <x:v>26</x:v>
      </x:c>
      <x:c r="I282" s="0" t="s">
        <x:v>53</x:v>
      </x:c>
      <x:c r="J282" s="0">
        <x:v>91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197</x:v>
      </x:c>
      <x:c r="F283" s="0" t="s">
        <x:v>198</x:v>
      </x:c>
      <x:c r="G283" s="0" t="s">
        <x:v>54</x:v>
      </x:c>
      <x:c r="H283" s="0" t="s">
        <x:v>28</x:v>
      </x:c>
      <x:c r="I283" s="0" t="s">
        <x:v>53</x:v>
      </x:c>
      <x:c r="J283" s="0">
        <x:v>153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197</x:v>
      </x:c>
      <x:c r="F284" s="0" t="s">
        <x:v>198</x:v>
      </x:c>
      <x:c r="G284" s="0" t="s">
        <x:v>55</x:v>
      </x:c>
      <x:c r="H284" s="0" t="s">
        <x:v>56</x:v>
      </x:c>
      <x:c r="I284" s="0" t="s">
        <x:v>53</x:v>
      </x:c>
      <x:c r="J284" s="0">
        <x:v>16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197</x:v>
      </x:c>
      <x:c r="F285" s="0" t="s">
        <x:v>198</x:v>
      </x:c>
      <x:c r="G285" s="0" t="s">
        <x:v>57</x:v>
      </x:c>
      <x:c r="H285" s="0" t="s">
        <x:v>58</x:v>
      </x:c>
      <x:c r="I285" s="0" t="s">
        <x:v>53</x:v>
      </x:c>
      <x:c r="J285" s="0">
        <x:v>260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199</x:v>
      </x:c>
      <x:c r="F286" s="0" t="s">
        <x:v>200</x:v>
      </x:c>
      <x:c r="G286" s="0" t="s">
        <x:v>52</x:v>
      </x:c>
      <x:c r="H286" s="0" t="s">
        <x:v>26</x:v>
      </x:c>
      <x:c r="I286" s="0" t="s">
        <x:v>53</x:v>
      </x:c>
      <x:c r="J286" s="0">
        <x:v>315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199</x:v>
      </x:c>
      <x:c r="F287" s="0" t="s">
        <x:v>200</x:v>
      </x:c>
      <x:c r="G287" s="0" t="s">
        <x:v>54</x:v>
      </x:c>
      <x:c r="H287" s="0" t="s">
        <x:v>28</x:v>
      </x:c>
      <x:c r="I287" s="0" t="s">
        <x:v>53</x:v>
      </x:c>
      <x:c r="J287" s="0">
        <x:v>645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199</x:v>
      </x:c>
      <x:c r="F288" s="0" t="s">
        <x:v>200</x:v>
      </x:c>
      <x:c r="G288" s="0" t="s">
        <x:v>55</x:v>
      </x:c>
      <x:c r="H288" s="0" t="s">
        <x:v>56</x:v>
      </x:c>
      <x:c r="I288" s="0" t="s">
        <x:v>53</x:v>
      </x:c>
      <x:c r="J288" s="0">
        <x:v>48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199</x:v>
      </x:c>
      <x:c r="F289" s="0" t="s">
        <x:v>200</x:v>
      </x:c>
      <x:c r="G289" s="0" t="s">
        <x:v>57</x:v>
      </x:c>
      <x:c r="H289" s="0" t="s">
        <x:v>58</x:v>
      </x:c>
      <x:c r="I289" s="0" t="s">
        <x:v>53</x:v>
      </x:c>
      <x:c r="J289" s="0">
        <x:v>1008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201</x:v>
      </x:c>
      <x:c r="F290" s="0" t="s">
        <x:v>202</x:v>
      </x:c>
      <x:c r="G290" s="0" t="s">
        <x:v>52</x:v>
      </x:c>
      <x:c r="H290" s="0" t="s">
        <x:v>26</x:v>
      </x:c>
      <x:c r="I290" s="0" t="s">
        <x:v>53</x:v>
      </x:c>
      <x:c r="J290" s="0">
        <x:v>419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201</x:v>
      </x:c>
      <x:c r="F291" s="0" t="s">
        <x:v>202</x:v>
      </x:c>
      <x:c r="G291" s="0" t="s">
        <x:v>54</x:v>
      </x:c>
      <x:c r="H291" s="0" t="s">
        <x:v>28</x:v>
      </x:c>
      <x:c r="I291" s="0" t="s">
        <x:v>53</x:v>
      </x:c>
      <x:c r="J291" s="0">
        <x:v>809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201</x:v>
      </x:c>
      <x:c r="F292" s="0" t="s">
        <x:v>202</x:v>
      </x:c>
      <x:c r="G292" s="0" t="s">
        <x:v>55</x:v>
      </x:c>
      <x:c r="H292" s="0" t="s">
        <x:v>56</x:v>
      </x:c>
      <x:c r="I292" s="0" t="s">
        <x:v>53</x:v>
      </x:c>
      <x:c r="J292" s="0">
        <x:v>50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201</x:v>
      </x:c>
      <x:c r="F293" s="0" t="s">
        <x:v>202</x:v>
      </x:c>
      <x:c r="G293" s="0" t="s">
        <x:v>57</x:v>
      </x:c>
      <x:c r="H293" s="0" t="s">
        <x:v>58</x:v>
      </x:c>
      <x:c r="I293" s="0" t="s">
        <x:v>53</x:v>
      </x:c>
      <x:c r="J293" s="0">
        <x:v>1278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203</x:v>
      </x:c>
      <x:c r="F294" s="0" t="s">
        <x:v>204</x:v>
      </x:c>
      <x:c r="G294" s="0" t="s">
        <x:v>52</x:v>
      </x:c>
      <x:c r="H294" s="0" t="s">
        <x:v>26</x:v>
      </x:c>
      <x:c r="I294" s="0" t="s">
        <x:v>53</x:v>
      </x:c>
      <x:c r="J294" s="0">
        <x:v>169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203</x:v>
      </x:c>
      <x:c r="F295" s="0" t="s">
        <x:v>204</x:v>
      </x:c>
      <x:c r="G295" s="0" t="s">
        <x:v>54</x:v>
      </x:c>
      <x:c r="H295" s="0" t="s">
        <x:v>28</x:v>
      </x:c>
      <x:c r="I295" s="0" t="s">
        <x:v>53</x:v>
      </x:c>
      <x:c r="J295" s="0">
        <x:v>439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203</x:v>
      </x:c>
      <x:c r="F296" s="0" t="s">
        <x:v>204</x:v>
      </x:c>
      <x:c r="G296" s="0" t="s">
        <x:v>55</x:v>
      </x:c>
      <x:c r="H296" s="0" t="s">
        <x:v>56</x:v>
      </x:c>
      <x:c r="I296" s="0" t="s">
        <x:v>53</x:v>
      </x:c>
      <x:c r="J296" s="0">
        <x:v>24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203</x:v>
      </x:c>
      <x:c r="F297" s="0" t="s">
        <x:v>204</x:v>
      </x:c>
      <x:c r="G297" s="0" t="s">
        <x:v>57</x:v>
      </x:c>
      <x:c r="H297" s="0" t="s">
        <x:v>58</x:v>
      </x:c>
      <x:c r="I297" s="0" t="s">
        <x:v>53</x:v>
      </x:c>
      <x:c r="J297" s="0">
        <x:v>632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205</x:v>
      </x:c>
      <x:c r="F298" s="0" t="s">
        <x:v>206</x:v>
      </x:c>
      <x:c r="G298" s="0" t="s">
        <x:v>52</x:v>
      </x:c>
      <x:c r="H298" s="0" t="s">
        <x:v>26</x:v>
      </x:c>
      <x:c r="I298" s="0" t="s">
        <x:v>53</x:v>
      </x:c>
      <x:c r="J298" s="0">
        <x:v>26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205</x:v>
      </x:c>
      <x:c r="F299" s="0" t="s">
        <x:v>206</x:v>
      </x:c>
      <x:c r="G299" s="0" t="s">
        <x:v>54</x:v>
      </x:c>
      <x:c r="H299" s="0" t="s">
        <x:v>28</x:v>
      </x:c>
      <x:c r="I299" s="0" t="s">
        <x:v>53</x:v>
      </x:c>
      <x:c r="J299" s="0">
        <x:v>143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205</x:v>
      </x:c>
      <x:c r="F300" s="0" t="s">
        <x:v>206</x:v>
      </x:c>
      <x:c r="G300" s="0" t="s">
        <x:v>55</x:v>
      </x:c>
      <x:c r="H300" s="0" t="s">
        <x:v>56</x:v>
      </x:c>
      <x:c r="I300" s="0" t="s">
        <x:v>53</x:v>
      </x:c>
      <x:c r="J300" s="0">
        <x:v>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205</x:v>
      </x:c>
      <x:c r="F301" s="0" t="s">
        <x:v>206</x:v>
      </x:c>
      <x:c r="G301" s="0" t="s">
        <x:v>57</x:v>
      </x:c>
      <x:c r="H301" s="0" t="s">
        <x:v>58</x:v>
      </x:c>
      <x:c r="I301" s="0" t="s">
        <x:v>53</x:v>
      </x:c>
      <x:c r="J301" s="0">
        <x:v>174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207</x:v>
      </x:c>
      <x:c r="F302" s="0" t="s">
        <x:v>208</x:v>
      </x:c>
      <x:c r="G302" s="0" t="s">
        <x:v>52</x:v>
      </x:c>
      <x:c r="H302" s="0" t="s">
        <x:v>26</x:v>
      </x:c>
      <x:c r="I302" s="0" t="s">
        <x:v>53</x:v>
      </x:c>
      <x:c r="J302" s="0">
        <x:v>247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207</x:v>
      </x:c>
      <x:c r="F303" s="0" t="s">
        <x:v>208</x:v>
      </x:c>
      <x:c r="G303" s="0" t="s">
        <x:v>54</x:v>
      </x:c>
      <x:c r="H303" s="0" t="s">
        <x:v>28</x:v>
      </x:c>
      <x:c r="I303" s="0" t="s">
        <x:v>53</x:v>
      </x:c>
      <x:c r="J303" s="0">
        <x:v>488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207</x:v>
      </x:c>
      <x:c r="F304" s="0" t="s">
        <x:v>208</x:v>
      </x:c>
      <x:c r="G304" s="0" t="s">
        <x:v>55</x:v>
      </x:c>
      <x:c r="H304" s="0" t="s">
        <x:v>56</x:v>
      </x:c>
      <x:c r="I304" s="0" t="s">
        <x:v>53</x:v>
      </x:c>
      <x:c r="J304" s="0">
        <x:v>30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207</x:v>
      </x:c>
      <x:c r="F305" s="0" t="s">
        <x:v>208</x:v>
      </x:c>
      <x:c r="G305" s="0" t="s">
        <x:v>57</x:v>
      </x:c>
      <x:c r="H305" s="0" t="s">
        <x:v>58</x:v>
      </x:c>
      <x:c r="I305" s="0" t="s">
        <x:v>53</x:v>
      </x:c>
      <x:c r="J305" s="0">
        <x:v>765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209</x:v>
      </x:c>
      <x:c r="F306" s="0" t="s">
        <x:v>210</x:v>
      </x:c>
      <x:c r="G306" s="0" t="s">
        <x:v>52</x:v>
      </x:c>
      <x:c r="H306" s="0" t="s">
        <x:v>26</x:v>
      </x:c>
      <x:c r="I306" s="0" t="s">
        <x:v>53</x:v>
      </x:c>
      <x:c r="J306" s="0">
        <x:v>1546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209</x:v>
      </x:c>
      <x:c r="F307" s="0" t="s">
        <x:v>210</x:v>
      </x:c>
      <x:c r="G307" s="0" t="s">
        <x:v>54</x:v>
      </x:c>
      <x:c r="H307" s="0" t="s">
        <x:v>28</x:v>
      </x:c>
      <x:c r="I307" s="0" t="s">
        <x:v>53</x:v>
      </x:c>
      <x:c r="J307" s="0">
        <x:v>2783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209</x:v>
      </x:c>
      <x:c r="F308" s="0" t="s">
        <x:v>210</x:v>
      </x:c>
      <x:c r="G308" s="0" t="s">
        <x:v>55</x:v>
      </x:c>
      <x:c r="H308" s="0" t="s">
        <x:v>56</x:v>
      </x:c>
      <x:c r="I308" s="0" t="s">
        <x:v>53</x:v>
      </x:c>
      <x:c r="J308" s="0">
        <x:v>243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209</x:v>
      </x:c>
      <x:c r="F309" s="0" t="s">
        <x:v>210</x:v>
      </x:c>
      <x:c r="G309" s="0" t="s">
        <x:v>57</x:v>
      </x:c>
      <x:c r="H309" s="0" t="s">
        <x:v>58</x:v>
      </x:c>
      <x:c r="I309" s="0" t="s">
        <x:v>53</x:v>
      </x:c>
      <x:c r="J309" s="0">
        <x:v>4572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211</x:v>
      </x:c>
      <x:c r="F310" s="0" t="s">
        <x:v>212</x:v>
      </x:c>
      <x:c r="G310" s="0" t="s">
        <x:v>52</x:v>
      </x:c>
      <x:c r="H310" s="0" t="s">
        <x:v>26</x:v>
      </x:c>
      <x:c r="I310" s="0" t="s">
        <x:v>53</x:v>
      </x:c>
      <x:c r="J310" s="0">
        <x:v>180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211</x:v>
      </x:c>
      <x:c r="F311" s="0" t="s">
        <x:v>212</x:v>
      </x:c>
      <x:c r="G311" s="0" t="s">
        <x:v>54</x:v>
      </x:c>
      <x:c r="H311" s="0" t="s">
        <x:v>28</x:v>
      </x:c>
      <x:c r="I311" s="0" t="s">
        <x:v>53</x:v>
      </x:c>
      <x:c r="J311" s="0">
        <x:v>452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211</x:v>
      </x:c>
      <x:c r="F312" s="0" t="s">
        <x:v>212</x:v>
      </x:c>
      <x:c r="G312" s="0" t="s">
        <x:v>55</x:v>
      </x:c>
      <x:c r="H312" s="0" t="s">
        <x:v>56</x:v>
      </x:c>
      <x:c r="I312" s="0" t="s">
        <x:v>53</x:v>
      </x:c>
      <x:c r="J312" s="0">
        <x:v>50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211</x:v>
      </x:c>
      <x:c r="F313" s="0" t="s">
        <x:v>212</x:v>
      </x:c>
      <x:c r="G313" s="0" t="s">
        <x:v>57</x:v>
      </x:c>
      <x:c r="H313" s="0" t="s">
        <x:v>58</x:v>
      </x:c>
      <x:c r="I313" s="0" t="s">
        <x:v>53</x:v>
      </x:c>
      <x:c r="J313" s="0">
        <x:v>682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213</x:v>
      </x:c>
      <x:c r="F314" s="0" t="s">
        <x:v>214</x:v>
      </x:c>
      <x:c r="G314" s="0" t="s">
        <x:v>52</x:v>
      </x:c>
      <x:c r="H314" s="0" t="s">
        <x:v>26</x:v>
      </x:c>
      <x:c r="I314" s="0" t="s">
        <x:v>53</x:v>
      </x:c>
      <x:c r="J314" s="0">
        <x:v>158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213</x:v>
      </x:c>
      <x:c r="F315" s="0" t="s">
        <x:v>214</x:v>
      </x:c>
      <x:c r="G315" s="0" t="s">
        <x:v>54</x:v>
      </x:c>
      <x:c r="H315" s="0" t="s">
        <x:v>28</x:v>
      </x:c>
      <x:c r="I315" s="0" t="s">
        <x:v>53</x:v>
      </x:c>
      <x:c r="J315" s="0">
        <x:v>181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213</x:v>
      </x:c>
      <x:c r="F316" s="0" t="s">
        <x:v>214</x:v>
      </x:c>
      <x:c r="G316" s="0" t="s">
        <x:v>55</x:v>
      </x:c>
      <x:c r="H316" s="0" t="s">
        <x:v>56</x:v>
      </x:c>
      <x:c r="I316" s="0" t="s">
        <x:v>53</x:v>
      </x:c>
      <x:c r="J316" s="0">
        <x:v>18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213</x:v>
      </x:c>
      <x:c r="F317" s="0" t="s">
        <x:v>214</x:v>
      </x:c>
      <x:c r="G317" s="0" t="s">
        <x:v>57</x:v>
      </x:c>
      <x:c r="H317" s="0" t="s">
        <x:v>58</x:v>
      </x:c>
      <x:c r="I317" s="0" t="s">
        <x:v>53</x:v>
      </x:c>
      <x:c r="J317" s="0">
        <x:v>357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215</x:v>
      </x:c>
      <x:c r="F318" s="0" t="s">
        <x:v>216</x:v>
      </x:c>
      <x:c r="G318" s="0" t="s">
        <x:v>52</x:v>
      </x:c>
      <x:c r="H318" s="0" t="s">
        <x:v>26</x:v>
      </x:c>
      <x:c r="I318" s="0" t="s">
        <x:v>53</x:v>
      </x:c>
      <x:c r="J318" s="0">
        <x:v>597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215</x:v>
      </x:c>
      <x:c r="F319" s="0" t="s">
        <x:v>216</x:v>
      </x:c>
      <x:c r="G319" s="0" t="s">
        <x:v>54</x:v>
      </x:c>
      <x:c r="H319" s="0" t="s">
        <x:v>28</x:v>
      </x:c>
      <x:c r="I319" s="0" t="s">
        <x:v>53</x:v>
      </x:c>
      <x:c r="J319" s="0">
        <x:v>1068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215</x:v>
      </x:c>
      <x:c r="F320" s="0" t="s">
        <x:v>216</x:v>
      </x:c>
      <x:c r="G320" s="0" t="s">
        <x:v>55</x:v>
      </x:c>
      <x:c r="H320" s="0" t="s">
        <x:v>56</x:v>
      </x:c>
      <x:c r="I320" s="0" t="s">
        <x:v>53</x:v>
      </x:c>
      <x:c r="J320" s="0">
        <x:v>176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215</x:v>
      </x:c>
      <x:c r="F321" s="0" t="s">
        <x:v>216</x:v>
      </x:c>
      <x:c r="G321" s="0" t="s">
        <x:v>57</x:v>
      </x:c>
      <x:c r="H321" s="0" t="s">
        <x:v>58</x:v>
      </x:c>
      <x:c r="I321" s="0" t="s">
        <x:v>53</x:v>
      </x:c>
      <x:c r="J321" s="0">
        <x:v>1841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217</x:v>
      </x:c>
      <x:c r="F322" s="0" t="s">
        <x:v>218</x:v>
      </x:c>
      <x:c r="G322" s="0" t="s">
        <x:v>52</x:v>
      </x:c>
      <x:c r="H322" s="0" t="s">
        <x:v>26</x:v>
      </x:c>
      <x:c r="I322" s="0" t="s">
        <x:v>53</x:v>
      </x:c>
      <x:c r="J322" s="0">
        <x:v>62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217</x:v>
      </x:c>
      <x:c r="F323" s="0" t="s">
        <x:v>218</x:v>
      </x:c>
      <x:c r="G323" s="0" t="s">
        <x:v>54</x:v>
      </x:c>
      <x:c r="H323" s="0" t="s">
        <x:v>28</x:v>
      </x:c>
      <x:c r="I323" s="0" t="s">
        <x:v>53</x:v>
      </x:c>
      <x:c r="J323" s="0">
        <x:v>92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217</x:v>
      </x:c>
      <x:c r="F324" s="0" t="s">
        <x:v>218</x:v>
      </x:c>
      <x:c r="G324" s="0" t="s">
        <x:v>55</x:v>
      </x:c>
      <x:c r="H324" s="0" t="s">
        <x:v>56</x:v>
      </x:c>
      <x:c r="I324" s="0" t="s">
        <x:v>53</x:v>
      </x:c>
      <x:c r="J324" s="0">
        <x:v>10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217</x:v>
      </x:c>
      <x:c r="F325" s="0" t="s">
        <x:v>218</x:v>
      </x:c>
      <x:c r="G325" s="0" t="s">
        <x:v>57</x:v>
      </x:c>
      <x:c r="H325" s="0" t="s">
        <x:v>58</x:v>
      </x:c>
      <x:c r="I325" s="0" t="s">
        <x:v>53</x:v>
      </x:c>
      <x:c r="J325" s="0">
        <x:v>164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219</x:v>
      </x:c>
      <x:c r="F326" s="0" t="s">
        <x:v>220</x:v>
      </x:c>
      <x:c r="G326" s="0" t="s">
        <x:v>52</x:v>
      </x:c>
      <x:c r="H326" s="0" t="s">
        <x:v>26</x:v>
      </x:c>
      <x:c r="I326" s="0" t="s">
        <x:v>53</x:v>
      </x:c>
      <x:c r="J326" s="0">
        <x:v>228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219</x:v>
      </x:c>
      <x:c r="F327" s="0" t="s">
        <x:v>220</x:v>
      </x:c>
      <x:c r="G327" s="0" t="s">
        <x:v>54</x:v>
      </x:c>
      <x:c r="H327" s="0" t="s">
        <x:v>28</x:v>
      </x:c>
      <x:c r="I327" s="0" t="s">
        <x:v>53</x:v>
      </x:c>
      <x:c r="J327" s="0">
        <x:v>423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219</x:v>
      </x:c>
      <x:c r="F328" s="0" t="s">
        <x:v>220</x:v>
      </x:c>
      <x:c r="G328" s="0" t="s">
        <x:v>55</x:v>
      </x:c>
      <x:c r="H328" s="0" t="s">
        <x:v>56</x:v>
      </x:c>
      <x:c r="I328" s="0" t="s">
        <x:v>53</x:v>
      </x:c>
      <x:c r="J328" s="0">
        <x:v>29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219</x:v>
      </x:c>
      <x:c r="F329" s="0" t="s">
        <x:v>220</x:v>
      </x:c>
      <x:c r="G329" s="0" t="s">
        <x:v>57</x:v>
      </x:c>
      <x:c r="H329" s="0" t="s">
        <x:v>58</x:v>
      </x:c>
      <x:c r="I329" s="0" t="s">
        <x:v>53</x:v>
      </x:c>
      <x:c r="J329" s="0">
        <x:v>680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221</x:v>
      </x:c>
      <x:c r="F330" s="0" t="s">
        <x:v>222</x:v>
      </x:c>
      <x:c r="G330" s="0" t="s">
        <x:v>52</x:v>
      </x:c>
      <x:c r="H330" s="0" t="s">
        <x:v>26</x:v>
      </x:c>
      <x:c r="I330" s="0" t="s">
        <x:v>53</x:v>
      </x:c>
      <x:c r="J330" s="0">
        <x:v>188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221</x:v>
      </x:c>
      <x:c r="F331" s="0" t="s">
        <x:v>222</x:v>
      </x:c>
      <x:c r="G331" s="0" t="s">
        <x:v>54</x:v>
      </x:c>
      <x:c r="H331" s="0" t="s">
        <x:v>28</x:v>
      </x:c>
      <x:c r="I331" s="0" t="s">
        <x:v>53</x:v>
      </x:c>
      <x:c r="J331" s="0">
        <x:v>465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221</x:v>
      </x:c>
      <x:c r="F332" s="0" t="s">
        <x:v>222</x:v>
      </x:c>
      <x:c r="G332" s="0" t="s">
        <x:v>55</x:v>
      </x:c>
      <x:c r="H332" s="0" t="s">
        <x:v>56</x:v>
      </x:c>
      <x:c r="I332" s="0" t="s">
        <x:v>53</x:v>
      </x:c>
      <x:c r="J332" s="0">
        <x:v>40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221</x:v>
      </x:c>
      <x:c r="F333" s="0" t="s">
        <x:v>222</x:v>
      </x:c>
      <x:c r="G333" s="0" t="s">
        <x:v>57</x:v>
      </x:c>
      <x:c r="H333" s="0" t="s">
        <x:v>58</x:v>
      </x:c>
      <x:c r="I333" s="0" t="s">
        <x:v>53</x:v>
      </x:c>
      <x:c r="J333" s="0">
        <x:v>693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223</x:v>
      </x:c>
      <x:c r="F334" s="0" t="s">
        <x:v>224</x:v>
      </x:c>
      <x:c r="G334" s="0" t="s">
        <x:v>52</x:v>
      </x:c>
      <x:c r="H334" s="0" t="s">
        <x:v>26</x:v>
      </x:c>
      <x:c r="I334" s="0" t="s">
        <x:v>53</x:v>
      </x:c>
      <x:c r="J334" s="0">
        <x:v>45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223</x:v>
      </x:c>
      <x:c r="F335" s="0" t="s">
        <x:v>224</x:v>
      </x:c>
      <x:c r="G335" s="0" t="s">
        <x:v>54</x:v>
      </x:c>
      <x:c r="H335" s="0" t="s">
        <x:v>28</x:v>
      </x:c>
      <x:c r="I335" s="0" t="s">
        <x:v>53</x:v>
      </x:c>
      <x:c r="J335" s="0">
        <x:v>119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223</x:v>
      </x:c>
      <x:c r="F336" s="0" t="s">
        <x:v>224</x:v>
      </x:c>
      <x:c r="G336" s="0" t="s">
        <x:v>55</x:v>
      </x:c>
      <x:c r="H336" s="0" t="s">
        <x:v>56</x:v>
      </x:c>
      <x:c r="I336" s="0" t="s">
        <x:v>53</x:v>
      </x:c>
      <x:c r="J336" s="0">
        <x:v>7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223</x:v>
      </x:c>
      <x:c r="F337" s="0" t="s">
        <x:v>224</x:v>
      </x:c>
      <x:c r="G337" s="0" t="s">
        <x:v>57</x:v>
      </x:c>
      <x:c r="H337" s="0" t="s">
        <x:v>58</x:v>
      </x:c>
      <x:c r="I337" s="0" t="s">
        <x:v>53</x:v>
      </x:c>
      <x:c r="J337" s="0">
        <x:v>171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225</x:v>
      </x:c>
      <x:c r="F338" s="0" t="s">
        <x:v>226</x:v>
      </x:c>
      <x:c r="G338" s="0" t="s">
        <x:v>52</x:v>
      </x:c>
      <x:c r="H338" s="0" t="s">
        <x:v>26</x:v>
      </x:c>
      <x:c r="I338" s="0" t="s">
        <x:v>53</x:v>
      </x:c>
      <x:c r="J338" s="0">
        <x:v>953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225</x:v>
      </x:c>
      <x:c r="F339" s="0" t="s">
        <x:v>226</x:v>
      </x:c>
      <x:c r="G339" s="0" t="s">
        <x:v>54</x:v>
      </x:c>
      <x:c r="H339" s="0" t="s">
        <x:v>28</x:v>
      </x:c>
      <x:c r="I339" s="0" t="s">
        <x:v>53</x:v>
      </x:c>
      <x:c r="J339" s="0">
        <x:v>1774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225</x:v>
      </x:c>
      <x:c r="F340" s="0" t="s">
        <x:v>226</x:v>
      </x:c>
      <x:c r="G340" s="0" t="s">
        <x:v>55</x:v>
      </x:c>
      <x:c r="H340" s="0" t="s">
        <x:v>56</x:v>
      </x:c>
      <x:c r="I340" s="0" t="s">
        <x:v>53</x:v>
      </x:c>
      <x:c r="J340" s="0">
        <x:v>218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225</x:v>
      </x:c>
      <x:c r="F341" s="0" t="s">
        <x:v>226</x:v>
      </x:c>
      <x:c r="G341" s="0" t="s">
        <x:v>57</x:v>
      </x:c>
      <x:c r="H341" s="0" t="s">
        <x:v>58</x:v>
      </x:c>
      <x:c r="I341" s="0" t="s">
        <x:v>53</x:v>
      </x:c>
      <x:c r="J341" s="0">
        <x:v>2945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227</x:v>
      </x:c>
      <x:c r="F342" s="0" t="s">
        <x:v>228</x:v>
      </x:c>
      <x:c r="G342" s="0" t="s">
        <x:v>52</x:v>
      </x:c>
      <x:c r="H342" s="0" t="s">
        <x:v>26</x:v>
      </x:c>
      <x:c r="I342" s="0" t="s">
        <x:v>53</x:v>
      </x:c>
      <x:c r="J342" s="0">
        <x:v>520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227</x:v>
      </x:c>
      <x:c r="F343" s="0" t="s">
        <x:v>228</x:v>
      </x:c>
      <x:c r="G343" s="0" t="s">
        <x:v>54</x:v>
      </x:c>
      <x:c r="H343" s="0" t="s">
        <x:v>28</x:v>
      </x:c>
      <x:c r="I343" s="0" t="s">
        <x:v>53</x:v>
      </x:c>
      <x:c r="J343" s="0">
        <x:v>857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227</x:v>
      </x:c>
      <x:c r="F344" s="0" t="s">
        <x:v>228</x:v>
      </x:c>
      <x:c r="G344" s="0" t="s">
        <x:v>55</x:v>
      </x:c>
      <x:c r="H344" s="0" t="s">
        <x:v>56</x:v>
      </x:c>
      <x:c r="I344" s="0" t="s">
        <x:v>53</x:v>
      </x:c>
      <x:c r="J344" s="0">
        <x:v>142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227</x:v>
      </x:c>
      <x:c r="F345" s="0" t="s">
        <x:v>228</x:v>
      </x:c>
      <x:c r="G345" s="0" t="s">
        <x:v>57</x:v>
      </x:c>
      <x:c r="H345" s="0" t="s">
        <x:v>58</x:v>
      </x:c>
      <x:c r="I345" s="0" t="s">
        <x:v>53</x:v>
      </x:c>
      <x:c r="J345" s="0">
        <x:v>1519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229</x:v>
      </x:c>
      <x:c r="F346" s="0" t="s">
        <x:v>230</x:v>
      </x:c>
      <x:c r="G346" s="0" t="s">
        <x:v>52</x:v>
      </x:c>
      <x:c r="H346" s="0" t="s">
        <x:v>26</x:v>
      </x:c>
      <x:c r="I346" s="0" t="s">
        <x:v>53</x:v>
      </x:c>
      <x:c r="J346" s="0">
        <x:v>110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229</x:v>
      </x:c>
      <x:c r="F347" s="0" t="s">
        <x:v>230</x:v>
      </x:c>
      <x:c r="G347" s="0" t="s">
        <x:v>54</x:v>
      </x:c>
      <x:c r="H347" s="0" t="s">
        <x:v>28</x:v>
      </x:c>
      <x:c r="I347" s="0" t="s">
        <x:v>53</x:v>
      </x:c>
      <x:c r="J347" s="0">
        <x:v>204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229</x:v>
      </x:c>
      <x:c r="F348" s="0" t="s">
        <x:v>230</x:v>
      </x:c>
      <x:c r="G348" s="0" t="s">
        <x:v>55</x:v>
      </x:c>
      <x:c r="H348" s="0" t="s">
        <x:v>56</x:v>
      </x:c>
      <x:c r="I348" s="0" t="s">
        <x:v>53</x:v>
      </x:c>
      <x:c r="J348" s="0">
        <x:v>25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229</x:v>
      </x:c>
      <x:c r="F349" s="0" t="s">
        <x:v>230</x:v>
      </x:c>
      <x:c r="G349" s="0" t="s">
        <x:v>57</x:v>
      </x:c>
      <x:c r="H349" s="0" t="s">
        <x:v>58</x:v>
      </x:c>
      <x:c r="I349" s="0" t="s">
        <x:v>53</x:v>
      </x:c>
      <x:c r="J349" s="0">
        <x:v>339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231</x:v>
      </x:c>
      <x:c r="F350" s="0" t="s">
        <x:v>232</x:v>
      </x:c>
      <x:c r="G350" s="0" t="s">
        <x:v>52</x:v>
      </x:c>
      <x:c r="H350" s="0" t="s">
        <x:v>26</x:v>
      </x:c>
      <x:c r="I350" s="0" t="s">
        <x:v>53</x:v>
      </x:c>
      <x:c r="J350" s="0">
        <x:v>393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231</x:v>
      </x:c>
      <x:c r="F351" s="0" t="s">
        <x:v>232</x:v>
      </x:c>
      <x:c r="G351" s="0" t="s">
        <x:v>54</x:v>
      </x:c>
      <x:c r="H351" s="0" t="s">
        <x:v>28</x:v>
      </x:c>
      <x:c r="I351" s="0" t="s">
        <x:v>53</x:v>
      </x:c>
      <x:c r="J351" s="0">
        <x:v>841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231</x:v>
      </x:c>
      <x:c r="F352" s="0" t="s">
        <x:v>232</x:v>
      </x:c>
      <x:c r="G352" s="0" t="s">
        <x:v>55</x:v>
      </x:c>
      <x:c r="H352" s="0" t="s">
        <x:v>56</x:v>
      </x:c>
      <x:c r="I352" s="0" t="s">
        <x:v>53</x:v>
      </x:c>
      <x:c r="J352" s="0">
        <x:v>72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231</x:v>
      </x:c>
      <x:c r="F353" s="0" t="s">
        <x:v>232</x:v>
      </x:c>
      <x:c r="G353" s="0" t="s">
        <x:v>57</x:v>
      </x:c>
      <x:c r="H353" s="0" t="s">
        <x:v>58</x:v>
      </x:c>
      <x:c r="I353" s="0" t="s">
        <x:v>53</x:v>
      </x:c>
      <x:c r="J353" s="0">
        <x:v>1306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233</x:v>
      </x:c>
      <x:c r="F354" s="0" t="s">
        <x:v>234</x:v>
      </x:c>
      <x:c r="G354" s="0" t="s">
        <x:v>52</x:v>
      </x:c>
      <x:c r="H354" s="0" t="s">
        <x:v>26</x:v>
      </x:c>
      <x:c r="I354" s="0" t="s">
        <x:v>53</x:v>
      </x:c>
      <x:c r="J354" s="0">
        <x:v>489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233</x:v>
      </x:c>
      <x:c r="F355" s="0" t="s">
        <x:v>234</x:v>
      </x:c>
      <x:c r="G355" s="0" t="s">
        <x:v>54</x:v>
      </x:c>
      <x:c r="H355" s="0" t="s">
        <x:v>28</x:v>
      </x:c>
      <x:c r="I355" s="0" t="s">
        <x:v>53</x:v>
      </x:c>
      <x:c r="J355" s="0">
        <x:v>852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233</x:v>
      </x:c>
      <x:c r="F356" s="0" t="s">
        <x:v>234</x:v>
      </x:c>
      <x:c r="G356" s="0" t="s">
        <x:v>55</x:v>
      </x:c>
      <x:c r="H356" s="0" t="s">
        <x:v>56</x:v>
      </x:c>
      <x:c r="I356" s="0" t="s">
        <x:v>53</x:v>
      </x:c>
      <x:c r="J356" s="0">
        <x:v>107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233</x:v>
      </x:c>
      <x:c r="F357" s="0" t="s">
        <x:v>234</x:v>
      </x:c>
      <x:c r="G357" s="0" t="s">
        <x:v>57</x:v>
      </x:c>
      <x:c r="H357" s="0" t="s">
        <x:v>58</x:v>
      </x:c>
      <x:c r="I357" s="0" t="s">
        <x:v>53</x:v>
      </x:c>
      <x:c r="J357" s="0">
        <x:v>1448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235</x:v>
      </x:c>
      <x:c r="F358" s="0" t="s">
        <x:v>236</x:v>
      </x:c>
      <x:c r="G358" s="0" t="s">
        <x:v>52</x:v>
      </x:c>
      <x:c r="H358" s="0" t="s">
        <x:v>26</x:v>
      </x:c>
      <x:c r="I358" s="0" t="s">
        <x:v>53</x:v>
      </x:c>
      <x:c r="J358" s="0">
        <x:v>7322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235</x:v>
      </x:c>
      <x:c r="F359" s="0" t="s">
        <x:v>236</x:v>
      </x:c>
      <x:c r="G359" s="0" t="s">
        <x:v>54</x:v>
      </x:c>
      <x:c r="H359" s="0" t="s">
        <x:v>28</x:v>
      </x:c>
      <x:c r="I359" s="0" t="s">
        <x:v>53</x:v>
      </x:c>
      <x:c r="J359" s="0">
        <x:v>12453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235</x:v>
      </x:c>
      <x:c r="F360" s="0" t="s">
        <x:v>236</x:v>
      </x:c>
      <x:c r="G360" s="0" t="s">
        <x:v>55</x:v>
      </x:c>
      <x:c r="H360" s="0" t="s">
        <x:v>56</x:v>
      </x:c>
      <x:c r="I360" s="0" t="s">
        <x:v>53</x:v>
      </x:c>
      <x:c r="J360" s="0">
        <x:v>1925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235</x:v>
      </x:c>
      <x:c r="F361" s="0" t="s">
        <x:v>236</x:v>
      </x:c>
      <x:c r="G361" s="0" t="s">
        <x:v>57</x:v>
      </x:c>
      <x:c r="H361" s="0" t="s">
        <x:v>58</x:v>
      </x:c>
      <x:c r="I361" s="0" t="s">
        <x:v>53</x:v>
      </x:c>
      <x:c r="J361" s="0">
        <x:v>21700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237</x:v>
      </x:c>
      <x:c r="F362" s="0" t="s">
        <x:v>238</x:v>
      </x:c>
      <x:c r="G362" s="0" t="s">
        <x:v>52</x:v>
      </x:c>
      <x:c r="H362" s="0" t="s">
        <x:v>26</x:v>
      </x:c>
      <x:c r="I362" s="0" t="s">
        <x:v>53</x:v>
      </x:c>
      <x:c r="J362" s="0">
        <x:v>149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237</x:v>
      </x:c>
      <x:c r="F363" s="0" t="s">
        <x:v>238</x:v>
      </x:c>
      <x:c r="G363" s="0" t="s">
        <x:v>54</x:v>
      </x:c>
      <x:c r="H363" s="0" t="s">
        <x:v>28</x:v>
      </x:c>
      <x:c r="I363" s="0" t="s">
        <x:v>53</x:v>
      </x:c>
      <x:c r="J363" s="0">
        <x:v>210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237</x:v>
      </x:c>
      <x:c r="F364" s="0" t="s">
        <x:v>238</x:v>
      </x:c>
      <x:c r="G364" s="0" t="s">
        <x:v>55</x:v>
      </x:c>
      <x:c r="H364" s="0" t="s">
        <x:v>56</x:v>
      </x:c>
      <x:c r="I364" s="0" t="s">
        <x:v>53</x:v>
      </x:c>
      <x:c r="J364" s="0">
        <x:v>108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237</x:v>
      </x:c>
      <x:c r="F365" s="0" t="s">
        <x:v>238</x:v>
      </x:c>
      <x:c r="G365" s="0" t="s">
        <x:v>57</x:v>
      </x:c>
      <x:c r="H365" s="0" t="s">
        <x:v>58</x:v>
      </x:c>
      <x:c r="I365" s="0" t="s">
        <x:v>53</x:v>
      </x:c>
      <x:c r="J365" s="0">
        <x:v>467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239</x:v>
      </x:c>
      <x:c r="F366" s="0" t="s">
        <x:v>240</x:v>
      </x:c>
      <x:c r="G366" s="0" t="s">
        <x:v>52</x:v>
      </x:c>
      <x:c r="H366" s="0" t="s">
        <x:v>26</x:v>
      </x:c>
      <x:c r="I366" s="0" t="s">
        <x:v>53</x:v>
      </x:c>
      <x:c r="J366" s="0">
        <x:v>176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239</x:v>
      </x:c>
      <x:c r="F367" s="0" t="s">
        <x:v>240</x:v>
      </x:c>
      <x:c r="G367" s="0" t="s">
        <x:v>54</x:v>
      </x:c>
      <x:c r="H367" s="0" t="s">
        <x:v>28</x:v>
      </x:c>
      <x:c r="I367" s="0" t="s">
        <x:v>53</x:v>
      </x:c>
      <x:c r="J367" s="0">
        <x:v>244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239</x:v>
      </x:c>
      <x:c r="F368" s="0" t="s">
        <x:v>240</x:v>
      </x:c>
      <x:c r="G368" s="0" t="s">
        <x:v>55</x:v>
      </x:c>
      <x:c r="H368" s="0" t="s">
        <x:v>56</x:v>
      </x:c>
      <x:c r="I368" s="0" t="s">
        <x:v>53</x:v>
      </x:c>
      <x:c r="J368" s="0">
        <x:v>22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239</x:v>
      </x:c>
      <x:c r="F369" s="0" t="s">
        <x:v>240</x:v>
      </x:c>
      <x:c r="G369" s="0" t="s">
        <x:v>57</x:v>
      </x:c>
      <x:c r="H369" s="0" t="s">
        <x:v>58</x:v>
      </x:c>
      <x:c r="I369" s="0" t="s">
        <x:v>53</x:v>
      </x:c>
      <x:c r="J369" s="0">
        <x:v>442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241</x:v>
      </x:c>
      <x:c r="F370" s="0" t="s">
        <x:v>242</x:v>
      </x:c>
      <x:c r="G370" s="0" t="s">
        <x:v>52</x:v>
      </x:c>
      <x:c r="H370" s="0" t="s">
        <x:v>26</x:v>
      </x:c>
      <x:c r="I370" s="0" t="s">
        <x:v>53</x:v>
      </x:c>
      <x:c r="J370" s="0">
        <x:v>52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241</x:v>
      </x:c>
      <x:c r="F371" s="0" t="s">
        <x:v>242</x:v>
      </x:c>
      <x:c r="G371" s="0" t="s">
        <x:v>54</x:v>
      </x:c>
      <x:c r="H371" s="0" t="s">
        <x:v>28</x:v>
      </x:c>
      <x:c r="I371" s="0" t="s">
        <x:v>53</x:v>
      </x:c>
      <x:c r="J371" s="0">
        <x:v>102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241</x:v>
      </x:c>
      <x:c r="F372" s="0" t="s">
        <x:v>242</x:v>
      </x:c>
      <x:c r="G372" s="0" t="s">
        <x:v>55</x:v>
      </x:c>
      <x:c r="H372" s="0" t="s">
        <x:v>56</x:v>
      </x:c>
      <x:c r="I372" s="0" t="s">
        <x:v>53</x:v>
      </x:c>
      <x:c r="J372" s="0">
        <x:v>1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241</x:v>
      </x:c>
      <x:c r="F373" s="0" t="s">
        <x:v>242</x:v>
      </x:c>
      <x:c r="G373" s="0" t="s">
        <x:v>57</x:v>
      </x:c>
      <x:c r="H373" s="0" t="s">
        <x:v>58</x:v>
      </x:c>
      <x:c r="I373" s="0" t="s">
        <x:v>53</x:v>
      </x:c>
      <x:c r="J373" s="0">
        <x:v>155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243</x:v>
      </x:c>
      <x:c r="F374" s="0" t="s">
        <x:v>244</x:v>
      </x:c>
      <x:c r="G374" s="0" t="s">
        <x:v>52</x:v>
      </x:c>
      <x:c r="H374" s="0" t="s">
        <x:v>26</x:v>
      </x:c>
      <x:c r="I374" s="0" t="s">
        <x:v>53</x:v>
      </x:c>
      <x:c r="J374" s="0">
        <x:v>105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243</x:v>
      </x:c>
      <x:c r="F375" s="0" t="s">
        <x:v>244</x:v>
      </x:c>
      <x:c r="G375" s="0" t="s">
        <x:v>54</x:v>
      </x:c>
      <x:c r="H375" s="0" t="s">
        <x:v>28</x:v>
      </x:c>
      <x:c r="I375" s="0" t="s">
        <x:v>53</x:v>
      </x:c>
      <x:c r="J375" s="0">
        <x:v>163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243</x:v>
      </x:c>
      <x:c r="F376" s="0" t="s">
        <x:v>244</x:v>
      </x:c>
      <x:c r="G376" s="0" t="s">
        <x:v>55</x:v>
      </x:c>
      <x:c r="H376" s="0" t="s">
        <x:v>56</x:v>
      </x:c>
      <x:c r="I376" s="0" t="s">
        <x:v>53</x:v>
      </x:c>
      <x:c r="J376" s="0">
        <x:v>13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243</x:v>
      </x:c>
      <x:c r="F377" s="0" t="s">
        <x:v>244</x:v>
      </x:c>
      <x:c r="G377" s="0" t="s">
        <x:v>57</x:v>
      </x:c>
      <x:c r="H377" s="0" t="s">
        <x:v>58</x:v>
      </x:c>
      <x:c r="I377" s="0" t="s">
        <x:v>53</x:v>
      </x:c>
      <x:c r="J377" s="0">
        <x:v>281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245</x:v>
      </x:c>
      <x:c r="F378" s="0" t="s">
        <x:v>246</x:v>
      </x:c>
      <x:c r="G378" s="0" t="s">
        <x:v>52</x:v>
      </x:c>
      <x:c r="H378" s="0" t="s">
        <x:v>26</x:v>
      </x:c>
      <x:c r="I378" s="0" t="s">
        <x:v>53</x:v>
      </x:c>
      <x:c r="J378" s="0">
        <x:v>418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245</x:v>
      </x:c>
      <x:c r="F379" s="0" t="s">
        <x:v>246</x:v>
      </x:c>
      <x:c r="G379" s="0" t="s">
        <x:v>54</x:v>
      </x:c>
      <x:c r="H379" s="0" t="s">
        <x:v>28</x:v>
      </x:c>
      <x:c r="I379" s="0" t="s">
        <x:v>53</x:v>
      </x:c>
      <x:c r="J379" s="0">
        <x:v>901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245</x:v>
      </x:c>
      <x:c r="F380" s="0" t="s">
        <x:v>246</x:v>
      </x:c>
      <x:c r="G380" s="0" t="s">
        <x:v>55</x:v>
      </x:c>
      <x:c r="H380" s="0" t="s">
        <x:v>56</x:v>
      </x:c>
      <x:c r="I380" s="0" t="s">
        <x:v>53</x:v>
      </x:c>
      <x:c r="J380" s="0">
        <x:v>183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245</x:v>
      </x:c>
      <x:c r="F381" s="0" t="s">
        <x:v>246</x:v>
      </x:c>
      <x:c r="G381" s="0" t="s">
        <x:v>57</x:v>
      </x:c>
      <x:c r="H381" s="0" t="s">
        <x:v>58</x:v>
      </x:c>
      <x:c r="I381" s="0" t="s">
        <x:v>53</x:v>
      </x:c>
      <x:c r="J381" s="0">
        <x:v>1502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247</x:v>
      </x:c>
      <x:c r="F382" s="0" t="s">
        <x:v>248</x:v>
      </x:c>
      <x:c r="G382" s="0" t="s">
        <x:v>52</x:v>
      </x:c>
      <x:c r="H382" s="0" t="s">
        <x:v>26</x:v>
      </x:c>
      <x:c r="I382" s="0" t="s">
        <x:v>53</x:v>
      </x:c>
      <x:c r="J382" s="0">
        <x:v>56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247</x:v>
      </x:c>
      <x:c r="F383" s="0" t="s">
        <x:v>248</x:v>
      </x:c>
      <x:c r="G383" s="0" t="s">
        <x:v>54</x:v>
      </x:c>
      <x:c r="H383" s="0" t="s">
        <x:v>28</x:v>
      </x:c>
      <x:c r="I383" s="0" t="s">
        <x:v>53</x:v>
      </x:c>
      <x:c r="J383" s="0">
        <x:v>119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247</x:v>
      </x:c>
      <x:c r="F384" s="0" t="s">
        <x:v>248</x:v>
      </x:c>
      <x:c r="G384" s="0" t="s">
        <x:v>55</x:v>
      </x:c>
      <x:c r="H384" s="0" t="s">
        <x:v>56</x:v>
      </x:c>
      <x:c r="I384" s="0" t="s">
        <x:v>53</x:v>
      </x:c>
      <x:c r="J384" s="0">
        <x:v>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247</x:v>
      </x:c>
      <x:c r="F385" s="0" t="s">
        <x:v>248</x:v>
      </x:c>
      <x:c r="G385" s="0" t="s">
        <x:v>57</x:v>
      </x:c>
      <x:c r="H385" s="0" t="s">
        <x:v>58</x:v>
      </x:c>
      <x:c r="I385" s="0" t="s">
        <x:v>53</x:v>
      </x:c>
      <x:c r="J385" s="0">
        <x:v>184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249</x:v>
      </x:c>
      <x:c r="F386" s="0" t="s">
        <x:v>250</x:v>
      </x:c>
      <x:c r="G386" s="0" t="s">
        <x:v>52</x:v>
      </x:c>
      <x:c r="H386" s="0" t="s">
        <x:v>26</x:v>
      </x:c>
      <x:c r="I386" s="0" t="s">
        <x:v>53</x:v>
      </x:c>
      <x:c r="J386" s="0">
        <x:v>49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249</x:v>
      </x:c>
      <x:c r="F387" s="0" t="s">
        <x:v>250</x:v>
      </x:c>
      <x:c r="G387" s="0" t="s">
        <x:v>54</x:v>
      </x:c>
      <x:c r="H387" s="0" t="s">
        <x:v>28</x:v>
      </x:c>
      <x:c r="I387" s="0" t="s">
        <x:v>53</x:v>
      </x:c>
      <x:c r="J387" s="0">
        <x:v>143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249</x:v>
      </x:c>
      <x:c r="F388" s="0" t="s">
        <x:v>250</x:v>
      </x:c>
      <x:c r="G388" s="0" t="s">
        <x:v>55</x:v>
      </x:c>
      <x:c r="H388" s="0" t="s">
        <x:v>56</x:v>
      </x:c>
      <x:c r="I388" s="0" t="s">
        <x:v>53</x:v>
      </x:c>
      <x:c r="J388" s="0">
        <x:v>12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249</x:v>
      </x:c>
      <x:c r="F389" s="0" t="s">
        <x:v>250</x:v>
      </x:c>
      <x:c r="G389" s="0" t="s">
        <x:v>57</x:v>
      </x:c>
      <x:c r="H389" s="0" t="s">
        <x:v>58</x:v>
      </x:c>
      <x:c r="I389" s="0" t="s">
        <x:v>53</x:v>
      </x:c>
      <x:c r="J389" s="0">
        <x:v>204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251</x:v>
      </x:c>
      <x:c r="F390" s="0" t="s">
        <x:v>252</x:v>
      </x:c>
      <x:c r="G390" s="0" t="s">
        <x:v>52</x:v>
      </x:c>
      <x:c r="H390" s="0" t="s">
        <x:v>26</x:v>
      </x:c>
      <x:c r="I390" s="0" t="s">
        <x:v>53</x:v>
      </x:c>
      <x:c r="J390" s="0">
        <x:v>171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251</x:v>
      </x:c>
      <x:c r="F391" s="0" t="s">
        <x:v>252</x:v>
      </x:c>
      <x:c r="G391" s="0" t="s">
        <x:v>54</x:v>
      </x:c>
      <x:c r="H391" s="0" t="s">
        <x:v>28</x:v>
      </x:c>
      <x:c r="I391" s="0" t="s">
        <x:v>53</x:v>
      </x:c>
      <x:c r="J391" s="0">
        <x:v>275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251</x:v>
      </x:c>
      <x:c r="F392" s="0" t="s">
        <x:v>252</x:v>
      </x:c>
      <x:c r="G392" s="0" t="s">
        <x:v>55</x:v>
      </x:c>
      <x:c r="H392" s="0" t="s">
        <x:v>56</x:v>
      </x:c>
      <x:c r="I392" s="0" t="s">
        <x:v>53</x:v>
      </x:c>
      <x:c r="J392" s="0">
        <x:v>12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251</x:v>
      </x:c>
      <x:c r="F393" s="0" t="s">
        <x:v>252</x:v>
      </x:c>
      <x:c r="G393" s="0" t="s">
        <x:v>57</x:v>
      </x:c>
      <x:c r="H393" s="0" t="s">
        <x:v>58</x:v>
      </x:c>
      <x:c r="I393" s="0" t="s">
        <x:v>53</x:v>
      </x:c>
      <x:c r="J393" s="0">
        <x:v>458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253</x:v>
      </x:c>
      <x:c r="F394" s="0" t="s">
        <x:v>254</x:v>
      </x:c>
      <x:c r="G394" s="0" t="s">
        <x:v>52</x:v>
      </x:c>
      <x:c r="H394" s="0" t="s">
        <x:v>26</x:v>
      </x:c>
      <x:c r="I394" s="0" t="s">
        <x:v>53</x:v>
      </x:c>
      <x:c r="J394" s="0">
        <x:v>974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253</x:v>
      </x:c>
      <x:c r="F395" s="0" t="s">
        <x:v>254</x:v>
      </x:c>
      <x:c r="G395" s="0" t="s">
        <x:v>54</x:v>
      </x:c>
      <x:c r="H395" s="0" t="s">
        <x:v>28</x:v>
      </x:c>
      <x:c r="I395" s="0" t="s">
        <x:v>53</x:v>
      </x:c>
      <x:c r="J395" s="0">
        <x:v>1591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253</x:v>
      </x:c>
      <x:c r="F396" s="0" t="s">
        <x:v>254</x:v>
      </x:c>
      <x:c r="G396" s="0" t="s">
        <x:v>55</x:v>
      </x:c>
      <x:c r="H396" s="0" t="s">
        <x:v>56</x:v>
      </x:c>
      <x:c r="I396" s="0" t="s">
        <x:v>53</x:v>
      </x:c>
      <x:c r="J396" s="0">
        <x:v>333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253</x:v>
      </x:c>
      <x:c r="F397" s="0" t="s">
        <x:v>254</x:v>
      </x:c>
      <x:c r="G397" s="0" t="s">
        <x:v>57</x:v>
      </x:c>
      <x:c r="H397" s="0" t="s">
        <x:v>58</x:v>
      </x:c>
      <x:c r="I397" s="0" t="s">
        <x:v>53</x:v>
      </x:c>
      <x:c r="J397" s="0">
        <x:v>2898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255</x:v>
      </x:c>
      <x:c r="F398" s="0" t="s">
        <x:v>256</x:v>
      </x:c>
      <x:c r="G398" s="0" t="s">
        <x:v>52</x:v>
      </x:c>
      <x:c r="H398" s="0" t="s">
        <x:v>26</x:v>
      </x:c>
      <x:c r="I398" s="0" t="s">
        <x:v>53</x:v>
      </x:c>
      <x:c r="J398" s="0">
        <x:v>110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255</x:v>
      </x:c>
      <x:c r="F399" s="0" t="s">
        <x:v>256</x:v>
      </x:c>
      <x:c r="G399" s="0" t="s">
        <x:v>54</x:v>
      </x:c>
      <x:c r="H399" s="0" t="s">
        <x:v>28</x:v>
      </x:c>
      <x:c r="I399" s="0" t="s">
        <x:v>53</x:v>
      </x:c>
      <x:c r="J399" s="0">
        <x:v>161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255</x:v>
      </x:c>
      <x:c r="F400" s="0" t="s">
        <x:v>256</x:v>
      </x:c>
      <x:c r="G400" s="0" t="s">
        <x:v>55</x:v>
      </x:c>
      <x:c r="H400" s="0" t="s">
        <x:v>56</x:v>
      </x:c>
      <x:c r="I400" s="0" t="s">
        <x:v>53</x:v>
      </x:c>
      <x:c r="J400" s="0">
        <x:v>7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255</x:v>
      </x:c>
      <x:c r="F401" s="0" t="s">
        <x:v>256</x:v>
      </x:c>
      <x:c r="G401" s="0" t="s">
        <x:v>57</x:v>
      </x:c>
      <x:c r="H401" s="0" t="s">
        <x:v>58</x:v>
      </x:c>
      <x:c r="I401" s="0" t="s">
        <x:v>53</x:v>
      </x:c>
      <x:c r="J401" s="0">
        <x:v>278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257</x:v>
      </x:c>
      <x:c r="F402" s="0" t="s">
        <x:v>258</x:v>
      </x:c>
      <x:c r="G402" s="0" t="s">
        <x:v>52</x:v>
      </x:c>
      <x:c r="H402" s="0" t="s">
        <x:v>26</x:v>
      </x:c>
      <x:c r="I402" s="0" t="s">
        <x:v>53</x:v>
      </x:c>
      <x:c r="J402" s="0">
        <x:v>98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257</x:v>
      </x:c>
      <x:c r="F403" s="0" t="s">
        <x:v>258</x:v>
      </x:c>
      <x:c r="G403" s="0" t="s">
        <x:v>54</x:v>
      </x:c>
      <x:c r="H403" s="0" t="s">
        <x:v>28</x:v>
      </x:c>
      <x:c r="I403" s="0" t="s">
        <x:v>53</x:v>
      </x:c>
      <x:c r="J403" s="0">
        <x:v>104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257</x:v>
      </x:c>
      <x:c r="F404" s="0" t="s">
        <x:v>258</x:v>
      </x:c>
      <x:c r="G404" s="0" t="s">
        <x:v>55</x:v>
      </x:c>
      <x:c r="H404" s="0" t="s">
        <x:v>56</x:v>
      </x:c>
      <x:c r="I404" s="0" t="s">
        <x:v>53</x:v>
      </x:c>
      <x:c r="J404" s="0">
        <x:v>7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257</x:v>
      </x:c>
      <x:c r="F405" s="0" t="s">
        <x:v>258</x:v>
      </x:c>
      <x:c r="G405" s="0" t="s">
        <x:v>57</x:v>
      </x:c>
      <x:c r="H405" s="0" t="s">
        <x:v>58</x:v>
      </x:c>
      <x:c r="I405" s="0" t="s">
        <x:v>53</x:v>
      </x:c>
      <x:c r="J405" s="0">
        <x:v>209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259</x:v>
      </x:c>
      <x:c r="F406" s="0" t="s">
        <x:v>260</x:v>
      </x:c>
      <x:c r="G406" s="0" t="s">
        <x:v>52</x:v>
      </x:c>
      <x:c r="H406" s="0" t="s">
        <x:v>26</x:v>
      </x:c>
      <x:c r="I406" s="0" t="s">
        <x:v>53</x:v>
      </x:c>
      <x:c r="J406" s="0">
        <x:v>6701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259</x:v>
      </x:c>
      <x:c r="F407" s="0" t="s">
        <x:v>260</x:v>
      </x:c>
      <x:c r="G407" s="0" t="s">
        <x:v>54</x:v>
      </x:c>
      <x:c r="H407" s="0" t="s">
        <x:v>28</x:v>
      </x:c>
      <x:c r="I407" s="0" t="s">
        <x:v>53</x:v>
      </x:c>
      <x:c r="J407" s="0">
        <x:v>13085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259</x:v>
      </x:c>
      <x:c r="F408" s="0" t="s">
        <x:v>260</x:v>
      </x:c>
      <x:c r="G408" s="0" t="s">
        <x:v>55</x:v>
      </x:c>
      <x:c r="H408" s="0" t="s">
        <x:v>56</x:v>
      </x:c>
      <x:c r="I408" s="0" t="s">
        <x:v>53</x:v>
      </x:c>
      <x:c r="J408" s="0">
        <x:v>2329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259</x:v>
      </x:c>
      <x:c r="F409" s="0" t="s">
        <x:v>260</x:v>
      </x:c>
      <x:c r="G409" s="0" t="s">
        <x:v>57</x:v>
      </x:c>
      <x:c r="H409" s="0" t="s">
        <x:v>58</x:v>
      </x:c>
      <x:c r="I409" s="0" t="s">
        <x:v>53</x:v>
      </x:c>
      <x:c r="J409" s="0">
        <x:v>22115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261</x:v>
      </x:c>
      <x:c r="F410" s="0" t="s">
        <x:v>262</x:v>
      </x:c>
      <x:c r="G410" s="0" t="s">
        <x:v>52</x:v>
      </x:c>
      <x:c r="H410" s="0" t="s">
        <x:v>26</x:v>
      </x:c>
      <x:c r="I410" s="0" t="s">
        <x:v>53</x:v>
      </x:c>
      <x:c r="J410" s="0">
        <x:v>1168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261</x:v>
      </x:c>
      <x:c r="F411" s="0" t="s">
        <x:v>262</x:v>
      </x:c>
      <x:c r="G411" s="0" t="s">
        <x:v>54</x:v>
      </x:c>
      <x:c r="H411" s="0" t="s">
        <x:v>28</x:v>
      </x:c>
      <x:c r="I411" s="0" t="s">
        <x:v>53</x:v>
      </x:c>
      <x:c r="J411" s="0">
        <x:v>2733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261</x:v>
      </x:c>
      <x:c r="F412" s="0" t="s">
        <x:v>262</x:v>
      </x:c>
      <x:c r="G412" s="0" t="s">
        <x:v>55</x:v>
      </x:c>
      <x:c r="H412" s="0" t="s">
        <x:v>56</x:v>
      </x:c>
      <x:c r="I412" s="0" t="s">
        <x:v>53</x:v>
      </x:c>
      <x:c r="J412" s="0">
        <x:v>307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261</x:v>
      </x:c>
      <x:c r="F413" s="0" t="s">
        <x:v>262</x:v>
      </x:c>
      <x:c r="G413" s="0" t="s">
        <x:v>57</x:v>
      </x:c>
      <x:c r="H413" s="0" t="s">
        <x:v>58</x:v>
      </x:c>
      <x:c r="I413" s="0" t="s">
        <x:v>53</x:v>
      </x:c>
      <x:c r="J413" s="0">
        <x:v>4208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263</x:v>
      </x:c>
      <x:c r="F414" s="0" t="s">
        <x:v>264</x:v>
      </x:c>
      <x:c r="G414" s="0" t="s">
        <x:v>52</x:v>
      </x:c>
      <x:c r="H414" s="0" t="s">
        <x:v>26</x:v>
      </x:c>
      <x:c r="I414" s="0" t="s">
        <x:v>53</x:v>
      </x:c>
      <x:c r="J414" s="0">
        <x:v>131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263</x:v>
      </x:c>
      <x:c r="F415" s="0" t="s">
        <x:v>264</x:v>
      </x:c>
      <x:c r="G415" s="0" t="s">
        <x:v>54</x:v>
      </x:c>
      <x:c r="H415" s="0" t="s">
        <x:v>28</x:v>
      </x:c>
      <x:c r="I415" s="0" t="s">
        <x:v>53</x:v>
      </x:c>
      <x:c r="J415" s="0">
        <x:v>240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263</x:v>
      </x:c>
      <x:c r="F416" s="0" t="s">
        <x:v>264</x:v>
      </x:c>
      <x:c r="G416" s="0" t="s">
        <x:v>55</x:v>
      </x:c>
      <x:c r="H416" s="0" t="s">
        <x:v>56</x:v>
      </x:c>
      <x:c r="I416" s="0" t="s">
        <x:v>53</x:v>
      </x:c>
      <x:c r="J416" s="0">
        <x:v>16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263</x:v>
      </x:c>
      <x:c r="F417" s="0" t="s">
        <x:v>264</x:v>
      </x:c>
      <x:c r="G417" s="0" t="s">
        <x:v>57</x:v>
      </x:c>
      <x:c r="H417" s="0" t="s">
        <x:v>58</x:v>
      </x:c>
      <x:c r="I417" s="0" t="s">
        <x:v>53</x:v>
      </x:c>
      <x:c r="J417" s="0">
        <x:v>387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265</x:v>
      </x:c>
      <x:c r="F418" s="0" t="s">
        <x:v>266</x:v>
      </x:c>
      <x:c r="G418" s="0" t="s">
        <x:v>52</x:v>
      </x:c>
      <x:c r="H418" s="0" t="s">
        <x:v>26</x:v>
      </x:c>
      <x:c r="I418" s="0" t="s">
        <x:v>53</x:v>
      </x:c>
      <x:c r="J418" s="0">
        <x:v>232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265</x:v>
      </x:c>
      <x:c r="F419" s="0" t="s">
        <x:v>266</x:v>
      </x:c>
      <x:c r="G419" s="0" t="s">
        <x:v>54</x:v>
      </x:c>
      <x:c r="H419" s="0" t="s">
        <x:v>28</x:v>
      </x:c>
      <x:c r="I419" s="0" t="s">
        <x:v>53</x:v>
      </x:c>
      <x:c r="J419" s="0">
        <x:v>489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265</x:v>
      </x:c>
      <x:c r="F420" s="0" t="s">
        <x:v>266</x:v>
      </x:c>
      <x:c r="G420" s="0" t="s">
        <x:v>55</x:v>
      </x:c>
      <x:c r="H420" s="0" t="s">
        <x:v>56</x:v>
      </x:c>
      <x:c r="I420" s="0" t="s">
        <x:v>53</x:v>
      </x:c>
      <x:c r="J420" s="0">
        <x:v>50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265</x:v>
      </x:c>
      <x:c r="F421" s="0" t="s">
        <x:v>266</x:v>
      </x:c>
      <x:c r="G421" s="0" t="s">
        <x:v>57</x:v>
      </x:c>
      <x:c r="H421" s="0" t="s">
        <x:v>58</x:v>
      </x:c>
      <x:c r="I421" s="0" t="s">
        <x:v>53</x:v>
      </x:c>
      <x:c r="J421" s="0">
        <x:v>771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267</x:v>
      </x:c>
      <x:c r="F422" s="0" t="s">
        <x:v>268</x:v>
      </x:c>
      <x:c r="G422" s="0" t="s">
        <x:v>52</x:v>
      </x:c>
      <x:c r="H422" s="0" t="s">
        <x:v>26</x:v>
      </x:c>
      <x:c r="I422" s="0" t="s">
        <x:v>53</x:v>
      </x:c>
      <x:c r="J422" s="0">
        <x:v>95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267</x:v>
      </x:c>
      <x:c r="F423" s="0" t="s">
        <x:v>268</x:v>
      </x:c>
      <x:c r="G423" s="0" t="s">
        <x:v>54</x:v>
      </x:c>
      <x:c r="H423" s="0" t="s">
        <x:v>28</x:v>
      </x:c>
      <x:c r="I423" s="0" t="s">
        <x:v>53</x:v>
      </x:c>
      <x:c r="J423" s="0">
        <x:v>154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267</x:v>
      </x:c>
      <x:c r="F424" s="0" t="s">
        <x:v>268</x:v>
      </x:c>
      <x:c r="G424" s="0" t="s">
        <x:v>55</x:v>
      </x:c>
      <x:c r="H424" s="0" t="s">
        <x:v>56</x:v>
      </x:c>
      <x:c r="I424" s="0" t="s">
        <x:v>53</x:v>
      </x:c>
      <x:c r="J424" s="0">
        <x:v>5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267</x:v>
      </x:c>
      <x:c r="F425" s="0" t="s">
        <x:v>268</x:v>
      </x:c>
      <x:c r="G425" s="0" t="s">
        <x:v>57</x:v>
      </x:c>
      <x:c r="H425" s="0" t="s">
        <x:v>58</x:v>
      </x:c>
      <x:c r="I425" s="0" t="s">
        <x:v>53</x:v>
      </x:c>
      <x:c r="J425" s="0">
        <x:v>254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269</x:v>
      </x:c>
      <x:c r="F426" s="0" t="s">
        <x:v>270</x:v>
      </x:c>
      <x:c r="G426" s="0" t="s">
        <x:v>52</x:v>
      </x:c>
      <x:c r="H426" s="0" t="s">
        <x:v>26</x:v>
      </x:c>
      <x:c r="I426" s="0" t="s">
        <x:v>53</x:v>
      </x:c>
      <x:c r="J426" s="0">
        <x:v>3783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269</x:v>
      </x:c>
      <x:c r="F427" s="0" t="s">
        <x:v>270</x:v>
      </x:c>
      <x:c r="G427" s="0" t="s">
        <x:v>54</x:v>
      </x:c>
      <x:c r="H427" s="0" t="s">
        <x:v>28</x:v>
      </x:c>
      <x:c r="I427" s="0" t="s">
        <x:v>53</x:v>
      </x:c>
      <x:c r="J427" s="0">
        <x:v>6904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269</x:v>
      </x:c>
      <x:c r="F428" s="0" t="s">
        <x:v>270</x:v>
      </x:c>
      <x:c r="G428" s="0" t="s">
        <x:v>55</x:v>
      </x:c>
      <x:c r="H428" s="0" t="s">
        <x:v>56</x:v>
      </x:c>
      <x:c r="I428" s="0" t="s">
        <x:v>53</x:v>
      </x:c>
      <x:c r="J428" s="0">
        <x:v>404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269</x:v>
      </x:c>
      <x:c r="F429" s="0" t="s">
        <x:v>270</x:v>
      </x:c>
      <x:c r="G429" s="0" t="s">
        <x:v>57</x:v>
      </x:c>
      <x:c r="H429" s="0" t="s">
        <x:v>58</x:v>
      </x:c>
      <x:c r="I429" s="0" t="s">
        <x:v>53</x:v>
      </x:c>
      <x:c r="J429" s="0">
        <x:v>11091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271</x:v>
      </x:c>
      <x:c r="F430" s="0" t="s">
        <x:v>272</x:v>
      </x:c>
      <x:c r="G430" s="0" t="s">
        <x:v>52</x:v>
      </x:c>
      <x:c r="H430" s="0" t="s">
        <x:v>26</x:v>
      </x:c>
      <x:c r="I430" s="0" t="s">
        <x:v>53</x:v>
      </x:c>
      <x:c r="J430" s="0">
        <x:v>169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271</x:v>
      </x:c>
      <x:c r="F431" s="0" t="s">
        <x:v>272</x:v>
      </x:c>
      <x:c r="G431" s="0" t="s">
        <x:v>54</x:v>
      </x:c>
      <x:c r="H431" s="0" t="s">
        <x:v>28</x:v>
      </x:c>
      <x:c r="I431" s="0" t="s">
        <x:v>53</x:v>
      </x:c>
      <x:c r="J431" s="0">
        <x:v>340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271</x:v>
      </x:c>
      <x:c r="F432" s="0" t="s">
        <x:v>272</x:v>
      </x:c>
      <x:c r="G432" s="0" t="s">
        <x:v>55</x:v>
      </x:c>
      <x:c r="H432" s="0" t="s">
        <x:v>56</x:v>
      </x:c>
      <x:c r="I432" s="0" t="s">
        <x:v>53</x:v>
      </x:c>
      <x:c r="J432" s="0">
        <x:v>20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271</x:v>
      </x:c>
      <x:c r="F433" s="0" t="s">
        <x:v>272</x:v>
      </x:c>
      <x:c r="G433" s="0" t="s">
        <x:v>57</x:v>
      </x:c>
      <x:c r="H433" s="0" t="s">
        <x:v>58</x:v>
      </x:c>
      <x:c r="I433" s="0" t="s">
        <x:v>53</x:v>
      </x:c>
      <x:c r="J433" s="0">
        <x:v>529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273</x:v>
      </x:c>
      <x:c r="F434" s="0" t="s">
        <x:v>274</x:v>
      </x:c>
      <x:c r="G434" s="0" t="s">
        <x:v>52</x:v>
      </x:c>
      <x:c r="H434" s="0" t="s">
        <x:v>26</x:v>
      </x:c>
      <x:c r="I434" s="0" t="s">
        <x:v>53</x:v>
      </x:c>
      <x:c r="J434" s="0">
        <x:v>638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273</x:v>
      </x:c>
      <x:c r="F435" s="0" t="s">
        <x:v>274</x:v>
      </x:c>
      <x:c r="G435" s="0" t="s">
        <x:v>54</x:v>
      </x:c>
      <x:c r="H435" s="0" t="s">
        <x:v>28</x:v>
      </x:c>
      <x:c r="I435" s="0" t="s">
        <x:v>53</x:v>
      </x:c>
      <x:c r="J435" s="0">
        <x:v>1305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273</x:v>
      </x:c>
      <x:c r="F436" s="0" t="s">
        <x:v>274</x:v>
      </x:c>
      <x:c r="G436" s="0" t="s">
        <x:v>55</x:v>
      </x:c>
      <x:c r="H436" s="0" t="s">
        <x:v>56</x:v>
      </x:c>
      <x:c r="I436" s="0" t="s">
        <x:v>53</x:v>
      </x:c>
      <x:c r="J436" s="0">
        <x:v>198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273</x:v>
      </x:c>
      <x:c r="F437" s="0" t="s">
        <x:v>274</x:v>
      </x:c>
      <x:c r="G437" s="0" t="s">
        <x:v>57</x:v>
      </x:c>
      <x:c r="H437" s="0" t="s">
        <x:v>58</x:v>
      </x:c>
      <x:c r="I437" s="0" t="s">
        <x:v>53</x:v>
      </x:c>
      <x:c r="J437" s="0">
        <x:v>2141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275</x:v>
      </x:c>
      <x:c r="F438" s="0" t="s">
        <x:v>276</x:v>
      </x:c>
      <x:c r="G438" s="0" t="s">
        <x:v>52</x:v>
      </x:c>
      <x:c r="H438" s="0" t="s">
        <x:v>26</x:v>
      </x:c>
      <x:c r="I438" s="0" t="s">
        <x:v>53</x:v>
      </x:c>
      <x:c r="J438" s="0">
        <x:v>128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275</x:v>
      </x:c>
      <x:c r="F439" s="0" t="s">
        <x:v>276</x:v>
      </x:c>
      <x:c r="G439" s="0" t="s">
        <x:v>54</x:v>
      </x:c>
      <x:c r="H439" s="0" t="s">
        <x:v>28</x:v>
      </x:c>
      <x:c r="I439" s="0" t="s">
        <x:v>53</x:v>
      </x:c>
      <x:c r="J439" s="0">
        <x:v>325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275</x:v>
      </x:c>
      <x:c r="F440" s="0" t="s">
        <x:v>276</x:v>
      </x:c>
      <x:c r="G440" s="0" t="s">
        <x:v>55</x:v>
      </x:c>
      <x:c r="H440" s="0" t="s">
        <x:v>56</x:v>
      </x:c>
      <x:c r="I440" s="0" t="s">
        <x:v>53</x:v>
      </x:c>
      <x:c r="J440" s="0">
        <x:v>17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275</x:v>
      </x:c>
      <x:c r="F441" s="0" t="s">
        <x:v>276</x:v>
      </x:c>
      <x:c r="G441" s="0" t="s">
        <x:v>57</x:v>
      </x:c>
      <x:c r="H441" s="0" t="s">
        <x:v>58</x:v>
      </x:c>
      <x:c r="I441" s="0" t="s">
        <x:v>53</x:v>
      </x:c>
      <x:c r="J441" s="0">
        <x:v>470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277</x:v>
      </x:c>
      <x:c r="F442" s="0" t="s">
        <x:v>278</x:v>
      </x:c>
      <x:c r="G442" s="0" t="s">
        <x:v>52</x:v>
      </x:c>
      <x:c r="H442" s="0" t="s">
        <x:v>26</x:v>
      </x:c>
      <x:c r="I442" s="0" t="s">
        <x:v>53</x:v>
      </x:c>
      <x:c r="J442" s="0">
        <x:v>85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277</x:v>
      </x:c>
      <x:c r="F443" s="0" t="s">
        <x:v>278</x:v>
      </x:c>
      <x:c r="G443" s="0" t="s">
        <x:v>54</x:v>
      </x:c>
      <x:c r="H443" s="0" t="s">
        <x:v>28</x:v>
      </x:c>
      <x:c r="I443" s="0" t="s">
        <x:v>53</x:v>
      </x:c>
      <x:c r="J443" s="0">
        <x:v>142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277</x:v>
      </x:c>
      <x:c r="F444" s="0" t="s">
        <x:v>278</x:v>
      </x:c>
      <x:c r="G444" s="0" t="s">
        <x:v>55</x:v>
      </x:c>
      <x:c r="H444" s="0" t="s">
        <x:v>56</x:v>
      </x:c>
      <x:c r="I444" s="0" t="s">
        <x:v>53</x:v>
      </x:c>
      <x:c r="J444" s="0">
        <x:v>13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277</x:v>
      </x:c>
      <x:c r="F445" s="0" t="s">
        <x:v>278</x:v>
      </x:c>
      <x:c r="G445" s="0" t="s">
        <x:v>57</x:v>
      </x:c>
      <x:c r="H445" s="0" t="s">
        <x:v>58</x:v>
      </x:c>
      <x:c r="I445" s="0" t="s">
        <x:v>53</x:v>
      </x:c>
      <x:c r="J445" s="0">
        <x:v>240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279</x:v>
      </x:c>
      <x:c r="F446" s="0" t="s">
        <x:v>280</x:v>
      </x:c>
      <x:c r="G446" s="0" t="s">
        <x:v>52</x:v>
      </x:c>
      <x:c r="H446" s="0" t="s">
        <x:v>26</x:v>
      </x:c>
      <x:c r="I446" s="0" t="s">
        <x:v>53</x:v>
      </x:c>
      <x:c r="J446" s="0">
        <x:v>144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279</x:v>
      </x:c>
      <x:c r="F447" s="0" t="s">
        <x:v>280</x:v>
      </x:c>
      <x:c r="G447" s="0" t="s">
        <x:v>54</x:v>
      </x:c>
      <x:c r="H447" s="0" t="s">
        <x:v>28</x:v>
      </x:c>
      <x:c r="I447" s="0" t="s">
        <x:v>53</x:v>
      </x:c>
      <x:c r="J447" s="0">
        <x:v>325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279</x:v>
      </x:c>
      <x:c r="F448" s="0" t="s">
        <x:v>280</x:v>
      </x:c>
      <x:c r="G448" s="0" t="s">
        <x:v>55</x:v>
      </x:c>
      <x:c r="H448" s="0" t="s">
        <x:v>56</x:v>
      </x:c>
      <x:c r="I448" s="0" t="s">
        <x:v>53</x:v>
      </x:c>
      <x:c r="J448" s="0">
        <x:v>20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279</x:v>
      </x:c>
      <x:c r="F449" s="0" t="s">
        <x:v>280</x:v>
      </x:c>
      <x:c r="G449" s="0" t="s">
        <x:v>57</x:v>
      </x:c>
      <x:c r="H449" s="0" t="s">
        <x:v>58</x:v>
      </x:c>
      <x:c r="I449" s="0" t="s">
        <x:v>53</x:v>
      </x:c>
      <x:c r="J449" s="0">
        <x:v>489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281</x:v>
      </x:c>
      <x:c r="F450" s="0" t="s">
        <x:v>282</x:v>
      </x:c>
      <x:c r="G450" s="0" t="s">
        <x:v>52</x:v>
      </x:c>
      <x:c r="H450" s="0" t="s">
        <x:v>26</x:v>
      </x:c>
      <x:c r="I450" s="0" t="s">
        <x:v>53</x:v>
      </x:c>
      <x:c r="J450" s="0">
        <x:v>609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281</x:v>
      </x:c>
      <x:c r="F451" s="0" t="s">
        <x:v>282</x:v>
      </x:c>
      <x:c r="G451" s="0" t="s">
        <x:v>54</x:v>
      </x:c>
      <x:c r="H451" s="0" t="s">
        <x:v>28</x:v>
      </x:c>
      <x:c r="I451" s="0" t="s">
        <x:v>53</x:v>
      </x:c>
      <x:c r="J451" s="0">
        <x:v>1051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281</x:v>
      </x:c>
      <x:c r="F452" s="0" t="s">
        <x:v>282</x:v>
      </x:c>
      <x:c r="G452" s="0" t="s">
        <x:v>55</x:v>
      </x:c>
      <x:c r="H452" s="0" t="s">
        <x:v>56</x:v>
      </x:c>
      <x:c r="I452" s="0" t="s">
        <x:v>53</x:v>
      </x:c>
      <x:c r="J452" s="0">
        <x:v>76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281</x:v>
      </x:c>
      <x:c r="F453" s="0" t="s">
        <x:v>282</x:v>
      </x:c>
      <x:c r="G453" s="0" t="s">
        <x:v>57</x:v>
      </x:c>
      <x:c r="H453" s="0" t="s">
        <x:v>58</x:v>
      </x:c>
      <x:c r="I453" s="0" t="s">
        <x:v>53</x:v>
      </x:c>
      <x:c r="J453" s="0">
        <x:v>1736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283</x:v>
      </x:c>
      <x:c r="F454" s="0" t="s">
        <x:v>284</x:v>
      </x:c>
      <x:c r="G454" s="0" t="s">
        <x:v>52</x:v>
      </x:c>
      <x:c r="H454" s="0" t="s">
        <x:v>26</x:v>
      </x:c>
      <x:c r="I454" s="0" t="s">
        <x:v>53</x:v>
      </x:c>
      <x:c r="J454" s="0">
        <x:v>71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283</x:v>
      </x:c>
      <x:c r="F455" s="0" t="s">
        <x:v>284</x:v>
      </x:c>
      <x:c r="G455" s="0" t="s">
        <x:v>54</x:v>
      </x:c>
      <x:c r="H455" s="0" t="s">
        <x:v>28</x:v>
      </x:c>
      <x:c r="I455" s="0" t="s">
        <x:v>53</x:v>
      </x:c>
      <x:c r="J455" s="0">
        <x:v>133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283</x:v>
      </x:c>
      <x:c r="F456" s="0" t="s">
        <x:v>284</x:v>
      </x:c>
      <x:c r="G456" s="0" t="s">
        <x:v>55</x:v>
      </x:c>
      <x:c r="H456" s="0" t="s">
        <x:v>56</x:v>
      </x:c>
      <x:c r="I456" s="0" t="s">
        <x:v>53</x:v>
      </x:c>
      <x:c r="J456" s="0">
        <x:v>145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283</x:v>
      </x:c>
      <x:c r="F457" s="0" t="s">
        <x:v>284</x:v>
      </x:c>
      <x:c r="G457" s="0" t="s">
        <x:v>57</x:v>
      </x:c>
      <x:c r="H457" s="0" t="s">
        <x:v>58</x:v>
      </x:c>
      <x:c r="I457" s="0" t="s">
        <x:v>53</x:v>
      </x:c>
      <x:c r="J457" s="0">
        <x:v>349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285</x:v>
      </x:c>
      <x:c r="F458" s="0" t="s">
        <x:v>286</x:v>
      </x:c>
      <x:c r="G458" s="0" t="s">
        <x:v>52</x:v>
      </x:c>
      <x:c r="H458" s="0" t="s">
        <x:v>26</x:v>
      </x:c>
      <x:c r="I458" s="0" t="s">
        <x:v>53</x:v>
      </x:c>
      <x:c r="J458" s="0">
        <x:v>162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285</x:v>
      </x:c>
      <x:c r="F459" s="0" t="s">
        <x:v>286</x:v>
      </x:c>
      <x:c r="G459" s="0" t="s">
        <x:v>54</x:v>
      </x:c>
      <x:c r="H459" s="0" t="s">
        <x:v>28</x:v>
      </x:c>
      <x:c r="I459" s="0" t="s">
        <x:v>53</x:v>
      </x:c>
      <x:c r="J459" s="0">
        <x:v>358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285</x:v>
      </x:c>
      <x:c r="F460" s="0" t="s">
        <x:v>286</x:v>
      </x:c>
      <x:c r="G460" s="0" t="s">
        <x:v>55</x:v>
      </x:c>
      <x:c r="H460" s="0" t="s">
        <x:v>56</x:v>
      </x:c>
      <x:c r="I460" s="0" t="s">
        <x:v>53</x:v>
      </x:c>
      <x:c r="J460" s="0">
        <x:v>21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285</x:v>
      </x:c>
      <x:c r="F461" s="0" t="s">
        <x:v>286</x:v>
      </x:c>
      <x:c r="G461" s="0" t="s">
        <x:v>57</x:v>
      </x:c>
      <x:c r="H461" s="0" t="s">
        <x:v>58</x:v>
      </x:c>
      <x:c r="I461" s="0" t="s">
        <x:v>53</x:v>
      </x:c>
      <x:c r="J461" s="0">
        <x:v>541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287</x:v>
      </x:c>
      <x:c r="F462" s="0" t="s">
        <x:v>288</x:v>
      </x:c>
      <x:c r="G462" s="0" t="s">
        <x:v>52</x:v>
      </x:c>
      <x:c r="H462" s="0" t="s">
        <x:v>26</x:v>
      </x:c>
      <x:c r="I462" s="0" t="s">
        <x:v>53</x:v>
      </x:c>
      <x:c r="J462" s="0">
        <x:v>122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287</x:v>
      </x:c>
      <x:c r="F463" s="0" t="s">
        <x:v>288</x:v>
      </x:c>
      <x:c r="G463" s="0" t="s">
        <x:v>54</x:v>
      </x:c>
      <x:c r="H463" s="0" t="s">
        <x:v>28</x:v>
      </x:c>
      <x:c r="I463" s="0" t="s">
        <x:v>53</x:v>
      </x:c>
      <x:c r="J463" s="0">
        <x:v>322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287</x:v>
      </x:c>
      <x:c r="F464" s="0" t="s">
        <x:v>288</x:v>
      </x:c>
      <x:c r="G464" s="0" t="s">
        <x:v>55</x:v>
      </x:c>
      <x:c r="H464" s="0" t="s">
        <x:v>56</x:v>
      </x:c>
      <x:c r="I464" s="0" t="s">
        <x:v>53</x:v>
      </x:c>
      <x:c r="J464" s="0">
        <x:v>15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287</x:v>
      </x:c>
      <x:c r="F465" s="0" t="s">
        <x:v>288</x:v>
      </x:c>
      <x:c r="G465" s="0" t="s">
        <x:v>57</x:v>
      </x:c>
      <x:c r="H465" s="0" t="s">
        <x:v>58</x:v>
      </x:c>
      <x:c r="I465" s="0" t="s">
        <x:v>53</x:v>
      </x:c>
      <x:c r="J465" s="0">
        <x:v>459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289</x:v>
      </x:c>
      <x:c r="F466" s="0" t="s">
        <x:v>290</x:v>
      </x:c>
      <x:c r="G466" s="0" t="s">
        <x:v>52</x:v>
      </x:c>
      <x:c r="H466" s="0" t="s">
        <x:v>26</x:v>
      </x:c>
      <x:c r="I466" s="0" t="s">
        <x:v>53</x:v>
      </x:c>
      <x:c r="J466" s="0">
        <x:v>653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289</x:v>
      </x:c>
      <x:c r="F467" s="0" t="s">
        <x:v>290</x:v>
      </x:c>
      <x:c r="G467" s="0" t="s">
        <x:v>54</x:v>
      </x:c>
      <x:c r="H467" s="0" t="s">
        <x:v>28</x:v>
      </x:c>
      <x:c r="I467" s="0" t="s">
        <x:v>53</x:v>
      </x:c>
      <x:c r="J467" s="0">
        <x:v>1086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289</x:v>
      </x:c>
      <x:c r="F468" s="0" t="s">
        <x:v>290</x:v>
      </x:c>
      <x:c r="G468" s="0" t="s">
        <x:v>55</x:v>
      </x:c>
      <x:c r="H468" s="0" t="s">
        <x:v>56</x:v>
      </x:c>
      <x:c r="I468" s="0" t="s">
        <x:v>53</x:v>
      </x:c>
      <x:c r="J468" s="0">
        <x:v>57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289</x:v>
      </x:c>
      <x:c r="F469" s="0" t="s">
        <x:v>290</x:v>
      </x:c>
      <x:c r="G469" s="0" t="s">
        <x:v>57</x:v>
      </x:c>
      <x:c r="H469" s="0" t="s">
        <x:v>58</x:v>
      </x:c>
      <x:c r="I469" s="0" t="s">
        <x:v>53</x:v>
      </x:c>
      <x:c r="J469" s="0">
        <x:v>1796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291</x:v>
      </x:c>
      <x:c r="F470" s="0" t="s">
        <x:v>292</x:v>
      </x:c>
      <x:c r="G470" s="0" t="s">
        <x:v>52</x:v>
      </x:c>
      <x:c r="H470" s="0" t="s">
        <x:v>26</x:v>
      </x:c>
      <x:c r="I470" s="0" t="s">
        <x:v>53</x:v>
      </x:c>
      <x:c r="J470" s="0">
        <x:v>6622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291</x:v>
      </x:c>
      <x:c r="F471" s="0" t="s">
        <x:v>292</x:v>
      </x:c>
      <x:c r="G471" s="0" t="s">
        <x:v>54</x:v>
      </x:c>
      <x:c r="H471" s="0" t="s">
        <x:v>28</x:v>
      </x:c>
      <x:c r="I471" s="0" t="s">
        <x:v>53</x:v>
      </x:c>
      <x:c r="J471" s="0">
        <x:v>13062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291</x:v>
      </x:c>
      <x:c r="F472" s="0" t="s">
        <x:v>292</x:v>
      </x:c>
      <x:c r="G472" s="0" t="s">
        <x:v>55</x:v>
      </x:c>
      <x:c r="H472" s="0" t="s">
        <x:v>56</x:v>
      </x:c>
      <x:c r="I472" s="0" t="s">
        <x:v>53</x:v>
      </x:c>
      <x:c r="J472" s="0">
        <x:v>1138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291</x:v>
      </x:c>
      <x:c r="F473" s="0" t="s">
        <x:v>292</x:v>
      </x:c>
      <x:c r="G473" s="0" t="s">
        <x:v>57</x:v>
      </x:c>
      <x:c r="H473" s="0" t="s">
        <x:v>58</x:v>
      </x:c>
      <x:c r="I473" s="0" t="s">
        <x:v>53</x:v>
      </x:c>
      <x:c r="J473" s="0">
        <x:v>20822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293</x:v>
      </x:c>
      <x:c r="F474" s="0" t="s">
        <x:v>294</x:v>
      </x:c>
      <x:c r="G474" s="0" t="s">
        <x:v>52</x:v>
      </x:c>
      <x:c r="H474" s="0" t="s">
        <x:v>26</x:v>
      </x:c>
      <x:c r="I474" s="0" t="s">
        <x:v>53</x:v>
      </x:c>
      <x:c r="J474" s="0">
        <x:v>221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293</x:v>
      </x:c>
      <x:c r="F475" s="0" t="s">
        <x:v>294</x:v>
      </x:c>
      <x:c r="G475" s="0" t="s">
        <x:v>54</x:v>
      </x:c>
      <x:c r="H475" s="0" t="s">
        <x:v>28</x:v>
      </x:c>
      <x:c r="I475" s="0" t="s">
        <x:v>53</x:v>
      </x:c>
      <x:c r="J475" s="0">
        <x:v>342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293</x:v>
      </x:c>
      <x:c r="F476" s="0" t="s">
        <x:v>294</x:v>
      </x:c>
      <x:c r="G476" s="0" t="s">
        <x:v>55</x:v>
      </x:c>
      <x:c r="H476" s="0" t="s">
        <x:v>56</x:v>
      </x:c>
      <x:c r="I476" s="0" t="s">
        <x:v>53</x:v>
      </x:c>
      <x:c r="J476" s="0">
        <x:v>22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293</x:v>
      </x:c>
      <x:c r="F477" s="0" t="s">
        <x:v>294</x:v>
      </x:c>
      <x:c r="G477" s="0" t="s">
        <x:v>57</x:v>
      </x:c>
      <x:c r="H477" s="0" t="s">
        <x:v>58</x:v>
      </x:c>
      <x:c r="I477" s="0" t="s">
        <x:v>53</x:v>
      </x:c>
      <x:c r="J477" s="0">
        <x:v>585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295</x:v>
      </x:c>
      <x:c r="F478" s="0" t="s">
        <x:v>296</x:v>
      </x:c>
      <x:c r="G478" s="0" t="s">
        <x:v>52</x:v>
      </x:c>
      <x:c r="H478" s="0" t="s">
        <x:v>26</x:v>
      </x:c>
      <x:c r="I478" s="0" t="s">
        <x:v>53</x:v>
      </x:c>
      <x:c r="J478" s="0">
        <x:v>83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295</x:v>
      </x:c>
      <x:c r="F479" s="0" t="s">
        <x:v>296</x:v>
      </x:c>
      <x:c r="G479" s="0" t="s">
        <x:v>54</x:v>
      </x:c>
      <x:c r="H479" s="0" t="s">
        <x:v>28</x:v>
      </x:c>
      <x:c r="I479" s="0" t="s">
        <x:v>53</x:v>
      </x:c>
      <x:c r="J479" s="0">
        <x:v>202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295</x:v>
      </x:c>
      <x:c r="F480" s="0" t="s">
        <x:v>296</x:v>
      </x:c>
      <x:c r="G480" s="0" t="s">
        <x:v>55</x:v>
      </x:c>
      <x:c r="H480" s="0" t="s">
        <x:v>56</x:v>
      </x:c>
      <x:c r="I480" s="0" t="s">
        <x:v>53</x:v>
      </x:c>
      <x:c r="J480" s="0">
        <x:v>12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295</x:v>
      </x:c>
      <x:c r="F481" s="0" t="s">
        <x:v>296</x:v>
      </x:c>
      <x:c r="G481" s="0" t="s">
        <x:v>57</x:v>
      </x:c>
      <x:c r="H481" s="0" t="s">
        <x:v>58</x:v>
      </x:c>
      <x:c r="I481" s="0" t="s">
        <x:v>53</x:v>
      </x:c>
      <x:c r="J481" s="0">
        <x:v>297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297</x:v>
      </x:c>
      <x:c r="F482" s="0" t="s">
        <x:v>298</x:v>
      </x:c>
      <x:c r="G482" s="0" t="s">
        <x:v>52</x:v>
      </x:c>
      <x:c r="H482" s="0" t="s">
        <x:v>26</x:v>
      </x:c>
      <x:c r="I482" s="0" t="s">
        <x:v>53</x:v>
      </x:c>
      <x:c r="J482" s="0">
        <x:v>101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297</x:v>
      </x:c>
      <x:c r="F483" s="0" t="s">
        <x:v>298</x:v>
      </x:c>
      <x:c r="G483" s="0" t="s">
        <x:v>54</x:v>
      </x:c>
      <x:c r="H483" s="0" t="s">
        <x:v>28</x:v>
      </x:c>
      <x:c r="I483" s="0" t="s">
        <x:v>53</x:v>
      </x:c>
      <x:c r="J483" s="0">
        <x:v>208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297</x:v>
      </x:c>
      <x:c r="F484" s="0" t="s">
        <x:v>298</x:v>
      </x:c>
      <x:c r="G484" s="0" t="s">
        <x:v>55</x:v>
      </x:c>
      <x:c r="H484" s="0" t="s">
        <x:v>56</x:v>
      </x:c>
      <x:c r="I484" s="0" t="s">
        <x:v>53</x:v>
      </x:c>
      <x:c r="J484" s="0">
        <x:v>14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297</x:v>
      </x:c>
      <x:c r="F485" s="0" t="s">
        <x:v>298</x:v>
      </x:c>
      <x:c r="G485" s="0" t="s">
        <x:v>57</x:v>
      </x:c>
      <x:c r="H485" s="0" t="s">
        <x:v>58</x:v>
      </x:c>
      <x:c r="I485" s="0" t="s">
        <x:v>53</x:v>
      </x:c>
      <x:c r="J485" s="0">
        <x:v>323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299</x:v>
      </x:c>
      <x:c r="F486" s="0" t="s">
        <x:v>300</x:v>
      </x:c>
      <x:c r="G486" s="0" t="s">
        <x:v>52</x:v>
      </x:c>
      <x:c r="H486" s="0" t="s">
        <x:v>26</x:v>
      </x:c>
      <x:c r="I486" s="0" t="s">
        <x:v>53</x:v>
      </x:c>
      <x:c r="J486" s="0">
        <x:v>395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299</x:v>
      </x:c>
      <x:c r="F487" s="0" t="s">
        <x:v>300</x:v>
      </x:c>
      <x:c r="G487" s="0" t="s">
        <x:v>54</x:v>
      </x:c>
      <x:c r="H487" s="0" t="s">
        <x:v>28</x:v>
      </x:c>
      <x:c r="I487" s="0" t="s">
        <x:v>53</x:v>
      </x:c>
      <x:c r="J487" s="0">
        <x:v>792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299</x:v>
      </x:c>
      <x:c r="F488" s="0" t="s">
        <x:v>300</x:v>
      </x:c>
      <x:c r="G488" s="0" t="s">
        <x:v>55</x:v>
      </x:c>
      <x:c r="H488" s="0" t="s">
        <x:v>56</x:v>
      </x:c>
      <x:c r="I488" s="0" t="s">
        <x:v>53</x:v>
      </x:c>
      <x:c r="J488" s="0">
        <x:v>74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299</x:v>
      </x:c>
      <x:c r="F489" s="0" t="s">
        <x:v>300</x:v>
      </x:c>
      <x:c r="G489" s="0" t="s">
        <x:v>57</x:v>
      </x:c>
      <x:c r="H489" s="0" t="s">
        <x:v>58</x:v>
      </x:c>
      <x:c r="I489" s="0" t="s">
        <x:v>53</x:v>
      </x:c>
      <x:c r="J489" s="0">
        <x:v>1261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301</x:v>
      </x:c>
      <x:c r="F490" s="0" t="s">
        <x:v>302</x:v>
      </x:c>
      <x:c r="G490" s="0" t="s">
        <x:v>52</x:v>
      </x:c>
      <x:c r="H490" s="0" t="s">
        <x:v>26</x:v>
      </x:c>
      <x:c r="I490" s="0" t="s">
        <x:v>53</x:v>
      </x:c>
      <x:c r="J490" s="0">
        <x:v>130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301</x:v>
      </x:c>
      <x:c r="F491" s="0" t="s">
        <x:v>302</x:v>
      </x:c>
      <x:c r="G491" s="0" t="s">
        <x:v>54</x:v>
      </x:c>
      <x:c r="H491" s="0" t="s">
        <x:v>28</x:v>
      </x:c>
      <x:c r="I491" s="0" t="s">
        <x:v>53</x:v>
      </x:c>
      <x:c r="J491" s="0">
        <x:v>198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301</x:v>
      </x:c>
      <x:c r="F492" s="0" t="s">
        <x:v>302</x:v>
      </x:c>
      <x:c r="G492" s="0" t="s">
        <x:v>55</x:v>
      </x:c>
      <x:c r="H492" s="0" t="s">
        <x:v>56</x:v>
      </x:c>
      <x:c r="I492" s="0" t="s">
        <x:v>53</x:v>
      </x:c>
      <x:c r="J492" s="0">
        <x:v>11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301</x:v>
      </x:c>
      <x:c r="F493" s="0" t="s">
        <x:v>302</x:v>
      </x:c>
      <x:c r="G493" s="0" t="s">
        <x:v>57</x:v>
      </x:c>
      <x:c r="H493" s="0" t="s">
        <x:v>58</x:v>
      </x:c>
      <x:c r="I493" s="0" t="s">
        <x:v>53</x:v>
      </x:c>
      <x:c r="J493" s="0">
        <x:v>339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303</x:v>
      </x:c>
      <x:c r="F494" s="0" t="s">
        <x:v>304</x:v>
      </x:c>
      <x:c r="G494" s="0" t="s">
        <x:v>52</x:v>
      </x:c>
      <x:c r="H494" s="0" t="s">
        <x:v>26</x:v>
      </x:c>
      <x:c r="I494" s="0" t="s">
        <x:v>53</x:v>
      </x:c>
      <x:c r="J494" s="0">
        <x:v>132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303</x:v>
      </x:c>
      <x:c r="F495" s="0" t="s">
        <x:v>304</x:v>
      </x:c>
      <x:c r="G495" s="0" t="s">
        <x:v>54</x:v>
      </x:c>
      <x:c r="H495" s="0" t="s">
        <x:v>28</x:v>
      </x:c>
      <x:c r="I495" s="0" t="s">
        <x:v>53</x:v>
      </x:c>
      <x:c r="J495" s="0">
        <x:v>243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303</x:v>
      </x:c>
      <x:c r="F496" s="0" t="s">
        <x:v>304</x:v>
      </x:c>
      <x:c r="G496" s="0" t="s">
        <x:v>55</x:v>
      </x:c>
      <x:c r="H496" s="0" t="s">
        <x:v>56</x:v>
      </x:c>
      <x:c r="I496" s="0" t="s">
        <x:v>53</x:v>
      </x:c>
      <x:c r="J496" s="0">
        <x:v>19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303</x:v>
      </x:c>
      <x:c r="F497" s="0" t="s">
        <x:v>304</x:v>
      </x:c>
      <x:c r="G497" s="0" t="s">
        <x:v>57</x:v>
      </x:c>
      <x:c r="H497" s="0" t="s">
        <x:v>58</x:v>
      </x:c>
      <x:c r="I497" s="0" t="s">
        <x:v>53</x:v>
      </x:c>
      <x:c r="J497" s="0">
        <x:v>394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305</x:v>
      </x:c>
      <x:c r="F498" s="0" t="s">
        <x:v>306</x:v>
      </x:c>
      <x:c r="G498" s="0" t="s">
        <x:v>52</x:v>
      </x:c>
      <x:c r="H498" s="0" t="s">
        <x:v>26</x:v>
      </x:c>
      <x:c r="I498" s="0" t="s">
        <x:v>53</x:v>
      </x:c>
      <x:c r="J498" s="0">
        <x:v>198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305</x:v>
      </x:c>
      <x:c r="F499" s="0" t="s">
        <x:v>306</x:v>
      </x:c>
      <x:c r="G499" s="0" t="s">
        <x:v>54</x:v>
      </x:c>
      <x:c r="H499" s="0" t="s">
        <x:v>28</x:v>
      </x:c>
      <x:c r="I499" s="0" t="s">
        <x:v>53</x:v>
      </x:c>
      <x:c r="J499" s="0">
        <x:v>274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305</x:v>
      </x:c>
      <x:c r="F500" s="0" t="s">
        <x:v>306</x:v>
      </x:c>
      <x:c r="G500" s="0" t="s">
        <x:v>55</x:v>
      </x:c>
      <x:c r="H500" s="0" t="s">
        <x:v>56</x:v>
      </x:c>
      <x:c r="I500" s="0" t="s">
        <x:v>53</x:v>
      </x:c>
      <x:c r="J500" s="0">
        <x:v>21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305</x:v>
      </x:c>
      <x:c r="F501" s="0" t="s">
        <x:v>306</x:v>
      </x:c>
      <x:c r="G501" s="0" t="s">
        <x:v>57</x:v>
      </x:c>
      <x:c r="H501" s="0" t="s">
        <x:v>58</x:v>
      </x:c>
      <x:c r="I501" s="0" t="s">
        <x:v>53</x:v>
      </x:c>
      <x:c r="J501" s="0">
        <x:v>493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307</x:v>
      </x:c>
      <x:c r="F502" s="0" t="s">
        <x:v>308</x:v>
      </x:c>
      <x:c r="G502" s="0" t="s">
        <x:v>52</x:v>
      </x:c>
      <x:c r="H502" s="0" t="s">
        <x:v>26</x:v>
      </x:c>
      <x:c r="I502" s="0" t="s">
        <x:v>53</x:v>
      </x:c>
      <x:c r="J502" s="0">
        <x:v>67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307</x:v>
      </x:c>
      <x:c r="F503" s="0" t="s">
        <x:v>308</x:v>
      </x:c>
      <x:c r="G503" s="0" t="s">
        <x:v>54</x:v>
      </x:c>
      <x:c r="H503" s="0" t="s">
        <x:v>28</x:v>
      </x:c>
      <x:c r="I503" s="0" t="s">
        <x:v>53</x:v>
      </x:c>
      <x:c r="J503" s="0">
        <x:v>119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307</x:v>
      </x:c>
      <x:c r="F504" s="0" t="s">
        <x:v>308</x:v>
      </x:c>
      <x:c r="G504" s="0" t="s">
        <x:v>55</x:v>
      </x:c>
      <x:c r="H504" s="0" t="s">
        <x:v>56</x:v>
      </x:c>
      <x:c r="I504" s="0" t="s">
        <x:v>53</x:v>
      </x:c>
      <x:c r="J504" s="0">
        <x:v>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307</x:v>
      </x:c>
      <x:c r="F505" s="0" t="s">
        <x:v>308</x:v>
      </x:c>
      <x:c r="G505" s="0" t="s">
        <x:v>57</x:v>
      </x:c>
      <x:c r="H505" s="0" t="s">
        <x:v>58</x:v>
      </x:c>
      <x:c r="I505" s="0" t="s">
        <x:v>53</x:v>
      </x:c>
      <x:c r="J505" s="0">
        <x:v>190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309</x:v>
      </x:c>
      <x:c r="F506" s="0" t="s">
        <x:v>310</x:v>
      </x:c>
      <x:c r="G506" s="0" t="s">
        <x:v>52</x:v>
      </x:c>
      <x:c r="H506" s="0" t="s">
        <x:v>26</x:v>
      </x:c>
      <x:c r="I506" s="0" t="s">
        <x:v>53</x:v>
      </x:c>
      <x:c r="J506" s="0">
        <x:v>127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309</x:v>
      </x:c>
      <x:c r="F507" s="0" t="s">
        <x:v>310</x:v>
      </x:c>
      <x:c r="G507" s="0" t="s">
        <x:v>54</x:v>
      </x:c>
      <x:c r="H507" s="0" t="s">
        <x:v>28</x:v>
      </x:c>
      <x:c r="I507" s="0" t="s">
        <x:v>53</x:v>
      </x:c>
      <x:c r="J507" s="0">
        <x:v>328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309</x:v>
      </x:c>
      <x:c r="F508" s="0" t="s">
        <x:v>310</x:v>
      </x:c>
      <x:c r="G508" s="0" t="s">
        <x:v>55</x:v>
      </x:c>
      <x:c r="H508" s="0" t="s">
        <x:v>56</x:v>
      </x:c>
      <x:c r="I508" s="0" t="s">
        <x:v>53</x:v>
      </x:c>
      <x:c r="J508" s="0">
        <x:v>75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309</x:v>
      </x:c>
      <x:c r="F509" s="0" t="s">
        <x:v>310</x:v>
      </x:c>
      <x:c r="G509" s="0" t="s">
        <x:v>57</x:v>
      </x:c>
      <x:c r="H509" s="0" t="s">
        <x:v>58</x:v>
      </x:c>
      <x:c r="I509" s="0" t="s">
        <x:v>53</x:v>
      </x:c>
      <x:c r="J509" s="0">
        <x:v>530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311</x:v>
      </x:c>
      <x:c r="F510" s="0" t="s">
        <x:v>312</x:v>
      </x:c>
      <x:c r="G510" s="0" t="s">
        <x:v>52</x:v>
      </x:c>
      <x:c r="H510" s="0" t="s">
        <x:v>26</x:v>
      </x:c>
      <x:c r="I510" s="0" t="s">
        <x:v>53</x:v>
      </x:c>
      <x:c r="J510" s="0">
        <x:v>3311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311</x:v>
      </x:c>
      <x:c r="F511" s="0" t="s">
        <x:v>312</x:v>
      </x:c>
      <x:c r="G511" s="0" t="s">
        <x:v>54</x:v>
      </x:c>
      <x:c r="H511" s="0" t="s">
        <x:v>28</x:v>
      </x:c>
      <x:c r="I511" s="0" t="s">
        <x:v>53</x:v>
      </x:c>
      <x:c r="J511" s="0">
        <x:v>7614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311</x:v>
      </x:c>
      <x:c r="F512" s="0" t="s">
        <x:v>312</x:v>
      </x:c>
      <x:c r="G512" s="0" t="s">
        <x:v>55</x:v>
      </x:c>
      <x:c r="H512" s="0" t="s">
        <x:v>56</x:v>
      </x:c>
      <x:c r="I512" s="0" t="s">
        <x:v>53</x:v>
      </x:c>
      <x:c r="J512" s="0">
        <x:v>929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311</x:v>
      </x:c>
      <x:c r="F513" s="0" t="s">
        <x:v>312</x:v>
      </x:c>
      <x:c r="G513" s="0" t="s">
        <x:v>57</x:v>
      </x:c>
      <x:c r="H513" s="0" t="s">
        <x:v>58</x:v>
      </x:c>
      <x:c r="I513" s="0" t="s">
        <x:v>53</x:v>
      </x:c>
      <x:c r="J513" s="0">
        <x:v>11854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313</x:v>
      </x:c>
      <x:c r="F514" s="0" t="s">
        <x:v>314</x:v>
      </x:c>
      <x:c r="G514" s="0" t="s">
        <x:v>52</x:v>
      </x:c>
      <x:c r="H514" s="0" t="s">
        <x:v>26</x:v>
      </x:c>
      <x:c r="I514" s="0" t="s">
        <x:v>53</x:v>
      </x:c>
      <x:c r="J514" s="0">
        <x:v>124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313</x:v>
      </x:c>
      <x:c r="F515" s="0" t="s">
        <x:v>314</x:v>
      </x:c>
      <x:c r="G515" s="0" t="s">
        <x:v>54</x:v>
      </x:c>
      <x:c r="H515" s="0" t="s">
        <x:v>28</x:v>
      </x:c>
      <x:c r="I515" s="0" t="s">
        <x:v>53</x:v>
      </x:c>
      <x:c r="J515" s="0">
        <x:v>88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313</x:v>
      </x:c>
      <x:c r="F516" s="0" t="s">
        <x:v>314</x:v>
      </x:c>
      <x:c r="G516" s="0" t="s">
        <x:v>55</x:v>
      </x:c>
      <x:c r="H516" s="0" t="s">
        <x:v>56</x:v>
      </x:c>
      <x:c r="I516" s="0" t="s">
        <x:v>53</x:v>
      </x:c>
      <x:c r="J516" s="0">
        <x:v>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313</x:v>
      </x:c>
      <x:c r="F517" s="0" t="s">
        <x:v>314</x:v>
      </x:c>
      <x:c r="G517" s="0" t="s">
        <x:v>57</x:v>
      </x:c>
      <x:c r="H517" s="0" t="s">
        <x:v>58</x:v>
      </x:c>
      <x:c r="I517" s="0" t="s">
        <x:v>53</x:v>
      </x:c>
      <x:c r="J517" s="0">
        <x:v>215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315</x:v>
      </x:c>
      <x:c r="F518" s="0" t="s">
        <x:v>316</x:v>
      </x:c>
      <x:c r="G518" s="0" t="s">
        <x:v>52</x:v>
      </x:c>
      <x:c r="H518" s="0" t="s">
        <x:v>26</x:v>
      </x:c>
      <x:c r="I518" s="0" t="s">
        <x:v>53</x:v>
      </x:c>
      <x:c r="J518" s="0">
        <x:v>101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315</x:v>
      </x:c>
      <x:c r="F519" s="0" t="s">
        <x:v>316</x:v>
      </x:c>
      <x:c r="G519" s="0" t="s">
        <x:v>54</x:v>
      </x:c>
      <x:c r="H519" s="0" t="s">
        <x:v>28</x:v>
      </x:c>
      <x:c r="I519" s="0" t="s">
        <x:v>53</x:v>
      </x:c>
      <x:c r="J519" s="0">
        <x:v>150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315</x:v>
      </x:c>
      <x:c r="F520" s="0" t="s">
        <x:v>316</x:v>
      </x:c>
      <x:c r="G520" s="0" t="s">
        <x:v>55</x:v>
      </x:c>
      <x:c r="H520" s="0" t="s">
        <x:v>56</x:v>
      </x:c>
      <x:c r="I520" s="0" t="s">
        <x:v>53</x:v>
      </x:c>
      <x:c r="J520" s="0">
        <x:v>3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315</x:v>
      </x:c>
      <x:c r="F521" s="0" t="s">
        <x:v>316</x:v>
      </x:c>
      <x:c r="G521" s="0" t="s">
        <x:v>57</x:v>
      </x:c>
      <x:c r="H521" s="0" t="s">
        <x:v>58</x:v>
      </x:c>
      <x:c r="I521" s="0" t="s">
        <x:v>53</x:v>
      </x:c>
      <x:c r="J521" s="0">
        <x:v>254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317</x:v>
      </x:c>
      <x:c r="F522" s="0" t="s">
        <x:v>318</x:v>
      </x:c>
      <x:c r="G522" s="0" t="s">
        <x:v>52</x:v>
      </x:c>
      <x:c r="H522" s="0" t="s">
        <x:v>26</x:v>
      </x:c>
      <x:c r="I522" s="0" t="s">
        <x:v>53</x:v>
      </x:c>
      <x:c r="J522" s="0">
        <x:v>124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317</x:v>
      </x:c>
      <x:c r="F523" s="0" t="s">
        <x:v>318</x:v>
      </x:c>
      <x:c r="G523" s="0" t="s">
        <x:v>54</x:v>
      </x:c>
      <x:c r="H523" s="0" t="s">
        <x:v>28</x:v>
      </x:c>
      <x:c r="I523" s="0" t="s">
        <x:v>53</x:v>
      </x:c>
      <x:c r="J523" s="0">
        <x:v>168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317</x:v>
      </x:c>
      <x:c r="F524" s="0" t="s">
        <x:v>318</x:v>
      </x:c>
      <x:c r="G524" s="0" t="s">
        <x:v>55</x:v>
      </x:c>
      <x:c r="H524" s="0" t="s">
        <x:v>56</x:v>
      </x:c>
      <x:c r="I524" s="0" t="s">
        <x:v>53</x:v>
      </x:c>
      <x:c r="J524" s="0">
        <x:v>10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317</x:v>
      </x:c>
      <x:c r="F525" s="0" t="s">
        <x:v>318</x:v>
      </x:c>
      <x:c r="G525" s="0" t="s">
        <x:v>57</x:v>
      </x:c>
      <x:c r="H525" s="0" t="s">
        <x:v>58</x:v>
      </x:c>
      <x:c r="I525" s="0" t="s">
        <x:v>53</x:v>
      </x:c>
      <x:c r="J525" s="0">
        <x:v>302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319</x:v>
      </x:c>
      <x:c r="F526" s="0" t="s">
        <x:v>320</x:v>
      </x:c>
      <x:c r="G526" s="0" t="s">
        <x:v>52</x:v>
      </x:c>
      <x:c r="H526" s="0" t="s">
        <x:v>26</x:v>
      </x:c>
      <x:c r="I526" s="0" t="s">
        <x:v>53</x:v>
      </x:c>
      <x:c r="J526" s="0">
        <x:v>125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319</x:v>
      </x:c>
      <x:c r="F527" s="0" t="s">
        <x:v>320</x:v>
      </x:c>
      <x:c r="G527" s="0" t="s">
        <x:v>54</x:v>
      </x:c>
      <x:c r="H527" s="0" t="s">
        <x:v>28</x:v>
      </x:c>
      <x:c r="I527" s="0" t="s">
        <x:v>53</x:v>
      </x:c>
      <x:c r="J527" s="0">
        <x:v>293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319</x:v>
      </x:c>
      <x:c r="F528" s="0" t="s">
        <x:v>320</x:v>
      </x:c>
      <x:c r="G528" s="0" t="s">
        <x:v>55</x:v>
      </x:c>
      <x:c r="H528" s="0" t="s">
        <x:v>56</x:v>
      </x:c>
      <x:c r="I528" s="0" t="s">
        <x:v>53</x:v>
      </x:c>
      <x:c r="J528" s="0">
        <x:v>14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319</x:v>
      </x:c>
      <x:c r="F529" s="0" t="s">
        <x:v>320</x:v>
      </x:c>
      <x:c r="G529" s="0" t="s">
        <x:v>57</x:v>
      </x:c>
      <x:c r="H529" s="0" t="s">
        <x:v>58</x:v>
      </x:c>
      <x:c r="I529" s="0" t="s">
        <x:v>53</x:v>
      </x:c>
      <x:c r="J529" s="0">
        <x:v>432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321</x:v>
      </x:c>
      <x:c r="F530" s="0" t="s">
        <x:v>322</x:v>
      </x:c>
      <x:c r="G530" s="0" t="s">
        <x:v>52</x:v>
      </x:c>
      <x:c r="H530" s="0" t="s">
        <x:v>26</x:v>
      </x:c>
      <x:c r="I530" s="0" t="s">
        <x:v>53</x:v>
      </x:c>
      <x:c r="J530" s="0">
        <x:v>40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321</x:v>
      </x:c>
      <x:c r="F531" s="0" t="s">
        <x:v>322</x:v>
      </x:c>
      <x:c r="G531" s="0" t="s">
        <x:v>54</x:v>
      </x:c>
      <x:c r="H531" s="0" t="s">
        <x:v>28</x:v>
      </x:c>
      <x:c r="I531" s="0" t="s">
        <x:v>53</x:v>
      </x:c>
      <x:c r="J531" s="0">
        <x:v>138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321</x:v>
      </x:c>
      <x:c r="F532" s="0" t="s">
        <x:v>322</x:v>
      </x:c>
      <x:c r="G532" s="0" t="s">
        <x:v>55</x:v>
      </x:c>
      <x:c r="H532" s="0" t="s">
        <x:v>56</x:v>
      </x:c>
      <x:c r="I532" s="0" t="s">
        <x:v>53</x:v>
      </x:c>
      <x:c r="J532" s="0">
        <x:v>7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321</x:v>
      </x:c>
      <x:c r="F533" s="0" t="s">
        <x:v>322</x:v>
      </x:c>
      <x:c r="G533" s="0" t="s">
        <x:v>57</x:v>
      </x:c>
      <x:c r="H533" s="0" t="s">
        <x:v>58</x:v>
      </x:c>
      <x:c r="I533" s="0" t="s">
        <x:v>53</x:v>
      </x:c>
      <x:c r="J533" s="0">
        <x:v>185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323</x:v>
      </x:c>
      <x:c r="F534" s="0" t="s">
        <x:v>324</x:v>
      </x:c>
      <x:c r="G534" s="0" t="s">
        <x:v>52</x:v>
      </x:c>
      <x:c r="H534" s="0" t="s">
        <x:v>26</x:v>
      </x:c>
      <x:c r="I534" s="0" t="s">
        <x:v>53</x:v>
      </x:c>
      <x:c r="J534" s="0">
        <x:v>169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323</x:v>
      </x:c>
      <x:c r="F535" s="0" t="s">
        <x:v>324</x:v>
      </x:c>
      <x:c r="G535" s="0" t="s">
        <x:v>54</x:v>
      </x:c>
      <x:c r="H535" s="0" t="s">
        <x:v>28</x:v>
      </x:c>
      <x:c r="I535" s="0" t="s">
        <x:v>53</x:v>
      </x:c>
      <x:c r="J535" s="0">
        <x:v>448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323</x:v>
      </x:c>
      <x:c r="F536" s="0" t="s">
        <x:v>324</x:v>
      </x:c>
      <x:c r="G536" s="0" t="s">
        <x:v>55</x:v>
      </x:c>
      <x:c r="H536" s="0" t="s">
        <x:v>56</x:v>
      </x:c>
      <x:c r="I536" s="0" t="s">
        <x:v>53</x:v>
      </x:c>
      <x:c r="J536" s="0">
        <x:v>92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323</x:v>
      </x:c>
      <x:c r="F537" s="0" t="s">
        <x:v>324</x:v>
      </x:c>
      <x:c r="G537" s="0" t="s">
        <x:v>57</x:v>
      </x:c>
      <x:c r="H537" s="0" t="s">
        <x:v>58</x:v>
      </x:c>
      <x:c r="I537" s="0" t="s">
        <x:v>53</x:v>
      </x:c>
      <x:c r="J537" s="0">
        <x:v>709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325</x:v>
      </x:c>
      <x:c r="F538" s="0" t="s">
        <x:v>326</x:v>
      </x:c>
      <x:c r="G538" s="0" t="s">
        <x:v>52</x:v>
      </x:c>
      <x:c r="H538" s="0" t="s">
        <x:v>26</x:v>
      </x:c>
      <x:c r="I538" s="0" t="s">
        <x:v>53</x:v>
      </x:c>
      <x:c r="J538" s="0">
        <x:v>532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325</x:v>
      </x:c>
      <x:c r="F539" s="0" t="s">
        <x:v>326</x:v>
      </x:c>
      <x:c r="G539" s="0" t="s">
        <x:v>54</x:v>
      </x:c>
      <x:c r="H539" s="0" t="s">
        <x:v>28</x:v>
      </x:c>
      <x:c r="I539" s="0" t="s">
        <x:v>53</x:v>
      </x:c>
      <x:c r="J539" s="0">
        <x:v>1114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325</x:v>
      </x:c>
      <x:c r="F540" s="0" t="s">
        <x:v>326</x:v>
      </x:c>
      <x:c r="G540" s="0" t="s">
        <x:v>55</x:v>
      </x:c>
      <x:c r="H540" s="0" t="s">
        <x:v>56</x:v>
      </x:c>
      <x:c r="I540" s="0" t="s">
        <x:v>53</x:v>
      </x:c>
      <x:c r="J540" s="0">
        <x:v>347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325</x:v>
      </x:c>
      <x:c r="F541" s="0" t="s">
        <x:v>326</x:v>
      </x:c>
      <x:c r="G541" s="0" t="s">
        <x:v>57</x:v>
      </x:c>
      <x:c r="H541" s="0" t="s">
        <x:v>58</x:v>
      </x:c>
      <x:c r="I541" s="0" t="s">
        <x:v>53</x:v>
      </x:c>
      <x:c r="J541" s="0">
        <x:v>1993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327</x:v>
      </x:c>
      <x:c r="F542" s="0" t="s">
        <x:v>328</x:v>
      </x:c>
      <x:c r="G542" s="0" t="s">
        <x:v>52</x:v>
      </x:c>
      <x:c r="H542" s="0" t="s">
        <x:v>26</x:v>
      </x:c>
      <x:c r="I542" s="0" t="s">
        <x:v>53</x:v>
      </x:c>
      <x:c r="J542" s="0">
        <x:v>109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327</x:v>
      </x:c>
      <x:c r="F543" s="0" t="s">
        <x:v>328</x:v>
      </x:c>
      <x:c r="G543" s="0" t="s">
        <x:v>54</x:v>
      </x:c>
      <x:c r="H543" s="0" t="s">
        <x:v>28</x:v>
      </x:c>
      <x:c r="I543" s="0" t="s">
        <x:v>53</x:v>
      </x:c>
      <x:c r="J543" s="0">
        <x:v>179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327</x:v>
      </x:c>
      <x:c r="F544" s="0" t="s">
        <x:v>328</x:v>
      </x:c>
      <x:c r="G544" s="0" t="s">
        <x:v>55</x:v>
      </x:c>
      <x:c r="H544" s="0" t="s">
        <x:v>56</x:v>
      </x:c>
      <x:c r="I544" s="0" t="s">
        <x:v>53</x:v>
      </x:c>
      <x:c r="J544" s="0">
        <x:v>20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327</x:v>
      </x:c>
      <x:c r="F545" s="0" t="s">
        <x:v>328</x:v>
      </x:c>
      <x:c r="G545" s="0" t="s">
        <x:v>57</x:v>
      </x:c>
      <x:c r="H545" s="0" t="s">
        <x:v>58</x:v>
      </x:c>
      <x:c r="I545" s="0" t="s">
        <x:v>53</x:v>
      </x:c>
      <x:c r="J545" s="0">
        <x:v>308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329</x:v>
      </x:c>
      <x:c r="F546" s="0" t="s">
        <x:v>330</x:v>
      </x:c>
      <x:c r="G546" s="0" t="s">
        <x:v>52</x:v>
      </x:c>
      <x:c r="H546" s="0" t="s">
        <x:v>26</x:v>
      </x:c>
      <x:c r="I546" s="0" t="s">
        <x:v>53</x:v>
      </x:c>
      <x:c r="J546" s="0">
        <x:v>87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329</x:v>
      </x:c>
      <x:c r="F547" s="0" t="s">
        <x:v>330</x:v>
      </x:c>
      <x:c r="G547" s="0" t="s">
        <x:v>54</x:v>
      </x:c>
      <x:c r="H547" s="0" t="s">
        <x:v>28</x:v>
      </x:c>
      <x:c r="I547" s="0" t="s">
        <x:v>53</x:v>
      </x:c>
      <x:c r="J547" s="0">
        <x:v>208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329</x:v>
      </x:c>
      <x:c r="F548" s="0" t="s">
        <x:v>330</x:v>
      </x:c>
      <x:c r="G548" s="0" t="s">
        <x:v>55</x:v>
      </x:c>
      <x:c r="H548" s="0" t="s">
        <x:v>56</x:v>
      </x:c>
      <x:c r="I548" s="0" t="s">
        <x:v>53</x:v>
      </x:c>
      <x:c r="J548" s="0">
        <x:v>22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329</x:v>
      </x:c>
      <x:c r="F549" s="0" t="s">
        <x:v>330</x:v>
      </x:c>
      <x:c r="G549" s="0" t="s">
        <x:v>57</x:v>
      </x:c>
      <x:c r="H549" s="0" t="s">
        <x:v>58</x:v>
      </x:c>
      <x:c r="I549" s="0" t="s">
        <x:v>53</x:v>
      </x:c>
      <x:c r="J549" s="0">
        <x:v>317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331</x:v>
      </x:c>
      <x:c r="F550" s="0" t="s">
        <x:v>332</x:v>
      </x:c>
      <x:c r="G550" s="0" t="s">
        <x:v>52</x:v>
      </x:c>
      <x:c r="H550" s="0" t="s">
        <x:v>26</x:v>
      </x:c>
      <x:c r="I550" s="0" t="s">
        <x:v>53</x:v>
      </x:c>
      <x:c r="J550" s="0">
        <x:v>118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331</x:v>
      </x:c>
      <x:c r="F551" s="0" t="s">
        <x:v>332</x:v>
      </x:c>
      <x:c r="G551" s="0" t="s">
        <x:v>54</x:v>
      </x:c>
      <x:c r="H551" s="0" t="s">
        <x:v>28</x:v>
      </x:c>
      <x:c r="I551" s="0" t="s">
        <x:v>53</x:v>
      </x:c>
      <x:c r="J551" s="0">
        <x:v>234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331</x:v>
      </x:c>
      <x:c r="F552" s="0" t="s">
        <x:v>332</x:v>
      </x:c>
      <x:c r="G552" s="0" t="s">
        <x:v>55</x:v>
      </x:c>
      <x:c r="H552" s="0" t="s">
        <x:v>56</x:v>
      </x:c>
      <x:c r="I552" s="0" t="s">
        <x:v>53</x:v>
      </x:c>
      <x:c r="J552" s="0">
        <x:v>25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331</x:v>
      </x:c>
      <x:c r="F553" s="0" t="s">
        <x:v>332</x:v>
      </x:c>
      <x:c r="G553" s="0" t="s">
        <x:v>57</x:v>
      </x:c>
      <x:c r="H553" s="0" t="s">
        <x:v>58</x:v>
      </x:c>
      <x:c r="I553" s="0" t="s">
        <x:v>53</x:v>
      </x:c>
      <x:c r="J553" s="0">
        <x:v>377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333</x:v>
      </x:c>
      <x:c r="F554" s="0" t="s">
        <x:v>334</x:v>
      </x:c>
      <x:c r="G554" s="0" t="s">
        <x:v>52</x:v>
      </x:c>
      <x:c r="H554" s="0" t="s">
        <x:v>26</x:v>
      </x:c>
      <x:c r="I554" s="0" t="s">
        <x:v>53</x:v>
      </x:c>
      <x:c r="J554" s="0">
        <x:v>69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333</x:v>
      </x:c>
      <x:c r="F555" s="0" t="s">
        <x:v>334</x:v>
      </x:c>
      <x:c r="G555" s="0" t="s">
        <x:v>54</x:v>
      </x:c>
      <x:c r="H555" s="0" t="s">
        <x:v>28</x:v>
      </x:c>
      <x:c r="I555" s="0" t="s">
        <x:v>53</x:v>
      </x:c>
      <x:c r="J555" s="0">
        <x:v>164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333</x:v>
      </x:c>
      <x:c r="F556" s="0" t="s">
        <x:v>334</x:v>
      </x:c>
      <x:c r="G556" s="0" t="s">
        <x:v>55</x:v>
      </x:c>
      <x:c r="H556" s="0" t="s">
        <x:v>56</x:v>
      </x:c>
      <x:c r="I556" s="0" t="s">
        <x:v>53</x:v>
      </x:c>
      <x:c r="J556" s="0">
        <x:v>17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333</x:v>
      </x:c>
      <x:c r="F557" s="0" t="s">
        <x:v>334</x:v>
      </x:c>
      <x:c r="G557" s="0" t="s">
        <x:v>57</x:v>
      </x:c>
      <x:c r="H557" s="0" t="s">
        <x:v>58</x:v>
      </x:c>
      <x:c r="I557" s="0" t="s">
        <x:v>53</x:v>
      </x:c>
      <x:c r="J557" s="0">
        <x:v>250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335</x:v>
      </x:c>
      <x:c r="F558" s="0" t="s">
        <x:v>336</x:v>
      </x:c>
      <x:c r="G558" s="0" t="s">
        <x:v>52</x:v>
      </x:c>
      <x:c r="H558" s="0" t="s">
        <x:v>26</x:v>
      </x:c>
      <x:c r="I558" s="0" t="s">
        <x:v>53</x:v>
      </x:c>
      <x:c r="J558" s="0">
        <x:v>59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335</x:v>
      </x:c>
      <x:c r="F559" s="0" t="s">
        <x:v>336</x:v>
      </x:c>
      <x:c r="G559" s="0" t="s">
        <x:v>54</x:v>
      </x:c>
      <x:c r="H559" s="0" t="s">
        <x:v>28</x:v>
      </x:c>
      <x:c r="I559" s="0" t="s">
        <x:v>53</x:v>
      </x:c>
      <x:c r="J559" s="0">
        <x:v>113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335</x:v>
      </x:c>
      <x:c r="F560" s="0" t="s">
        <x:v>336</x:v>
      </x:c>
      <x:c r="G560" s="0" t="s">
        <x:v>55</x:v>
      </x:c>
      <x:c r="H560" s="0" t="s">
        <x:v>56</x:v>
      </x:c>
      <x:c r="I560" s="0" t="s">
        <x:v>53</x:v>
      </x:c>
      <x:c r="J560" s="0">
        <x:v>5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335</x:v>
      </x:c>
      <x:c r="F561" s="0" t="s">
        <x:v>336</x:v>
      </x:c>
      <x:c r="G561" s="0" t="s">
        <x:v>57</x:v>
      </x:c>
      <x:c r="H561" s="0" t="s">
        <x:v>58</x:v>
      </x:c>
      <x:c r="I561" s="0" t="s">
        <x:v>53</x:v>
      </x:c>
      <x:c r="J561" s="0">
        <x:v>177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337</x:v>
      </x:c>
      <x:c r="F562" s="0" t="s">
        <x:v>338</x:v>
      </x:c>
      <x:c r="G562" s="0" t="s">
        <x:v>52</x:v>
      </x:c>
      <x:c r="H562" s="0" t="s">
        <x:v>26</x:v>
      </x:c>
      <x:c r="I562" s="0" t="s">
        <x:v>53</x:v>
      </x:c>
      <x:c r="J562" s="0">
        <x:v>99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337</x:v>
      </x:c>
      <x:c r="F563" s="0" t="s">
        <x:v>338</x:v>
      </x:c>
      <x:c r="G563" s="0" t="s">
        <x:v>54</x:v>
      </x:c>
      <x:c r="H563" s="0" t="s">
        <x:v>28</x:v>
      </x:c>
      <x:c r="I563" s="0" t="s">
        <x:v>53</x:v>
      </x:c>
      <x:c r="J563" s="0">
        <x:v>214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337</x:v>
      </x:c>
      <x:c r="F564" s="0" t="s">
        <x:v>338</x:v>
      </x:c>
      <x:c r="G564" s="0" t="s">
        <x:v>55</x:v>
      </x:c>
      <x:c r="H564" s="0" t="s">
        <x:v>56</x:v>
      </x:c>
      <x:c r="I564" s="0" t="s">
        <x:v>53</x:v>
      </x:c>
      <x:c r="J564" s="0">
        <x:v>43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337</x:v>
      </x:c>
      <x:c r="F565" s="0" t="s">
        <x:v>338</x:v>
      </x:c>
      <x:c r="G565" s="0" t="s">
        <x:v>57</x:v>
      </x:c>
      <x:c r="H565" s="0" t="s">
        <x:v>58</x:v>
      </x:c>
      <x:c r="I565" s="0" t="s">
        <x:v>53</x:v>
      </x:c>
      <x:c r="J565" s="0">
        <x:v>356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339</x:v>
      </x:c>
      <x:c r="F566" s="0" t="s">
        <x:v>340</x:v>
      </x:c>
      <x:c r="G566" s="0" t="s">
        <x:v>52</x:v>
      </x:c>
      <x:c r="H566" s="0" t="s">
        <x:v>26</x:v>
      </x:c>
      <x:c r="I566" s="0" t="s">
        <x:v>53</x:v>
      </x:c>
      <x:c r="J566" s="0">
        <x:v>66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339</x:v>
      </x:c>
      <x:c r="F567" s="0" t="s">
        <x:v>340</x:v>
      </x:c>
      <x:c r="G567" s="0" t="s">
        <x:v>54</x:v>
      </x:c>
      <x:c r="H567" s="0" t="s">
        <x:v>28</x:v>
      </x:c>
      <x:c r="I567" s="0" t="s">
        <x:v>53</x:v>
      </x:c>
      <x:c r="J567" s="0">
        <x:v>148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339</x:v>
      </x:c>
      <x:c r="F568" s="0" t="s">
        <x:v>340</x:v>
      </x:c>
      <x:c r="G568" s="0" t="s">
        <x:v>55</x:v>
      </x:c>
      <x:c r="H568" s="0" t="s">
        <x:v>56</x:v>
      </x:c>
      <x:c r="I568" s="0" t="s">
        <x:v>53</x:v>
      </x:c>
      <x:c r="J568" s="0">
        <x:v>3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339</x:v>
      </x:c>
      <x:c r="F569" s="0" t="s">
        <x:v>340</x:v>
      </x:c>
      <x:c r="G569" s="0" t="s">
        <x:v>57</x:v>
      </x:c>
      <x:c r="H569" s="0" t="s">
        <x:v>58</x:v>
      </x:c>
      <x:c r="I569" s="0" t="s">
        <x:v>53</x:v>
      </x:c>
      <x:c r="J569" s="0">
        <x:v>217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341</x:v>
      </x:c>
      <x:c r="F570" s="0" t="s">
        <x:v>342</x:v>
      </x:c>
      <x:c r="G570" s="0" t="s">
        <x:v>52</x:v>
      </x:c>
      <x:c r="H570" s="0" t="s">
        <x:v>26</x:v>
      </x:c>
      <x:c r="I570" s="0" t="s">
        <x:v>53</x:v>
      </x:c>
      <x:c r="J570" s="0">
        <x:v>88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341</x:v>
      </x:c>
      <x:c r="F571" s="0" t="s">
        <x:v>342</x:v>
      </x:c>
      <x:c r="G571" s="0" t="s">
        <x:v>54</x:v>
      </x:c>
      <x:c r="H571" s="0" t="s">
        <x:v>28</x:v>
      </x:c>
      <x:c r="I571" s="0" t="s">
        <x:v>53</x:v>
      </x:c>
      <x:c r="J571" s="0">
        <x:v>175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341</x:v>
      </x:c>
      <x:c r="F572" s="0" t="s">
        <x:v>342</x:v>
      </x:c>
      <x:c r="G572" s="0" t="s">
        <x:v>55</x:v>
      </x:c>
      <x:c r="H572" s="0" t="s">
        <x:v>56</x:v>
      </x:c>
      <x:c r="I572" s="0" t="s">
        <x:v>53</x:v>
      </x:c>
      <x:c r="J572" s="0">
        <x:v>8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341</x:v>
      </x:c>
      <x:c r="F573" s="0" t="s">
        <x:v>342</x:v>
      </x:c>
      <x:c r="G573" s="0" t="s">
        <x:v>57</x:v>
      </x:c>
      <x:c r="H573" s="0" t="s">
        <x:v>58</x:v>
      </x:c>
      <x:c r="I573" s="0" t="s">
        <x:v>53</x:v>
      </x:c>
      <x:c r="J573" s="0">
        <x:v>271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343</x:v>
      </x:c>
      <x:c r="F574" s="0" t="s">
        <x:v>344</x:v>
      </x:c>
      <x:c r="G574" s="0" t="s">
        <x:v>52</x:v>
      </x:c>
      <x:c r="H574" s="0" t="s">
        <x:v>26</x:v>
      </x:c>
      <x:c r="I574" s="0" t="s">
        <x:v>53</x:v>
      </x:c>
      <x:c r="J574" s="0">
        <x:v>94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343</x:v>
      </x:c>
      <x:c r="F575" s="0" t="s">
        <x:v>344</x:v>
      </x:c>
      <x:c r="G575" s="0" t="s">
        <x:v>54</x:v>
      </x:c>
      <x:c r="H575" s="0" t="s">
        <x:v>28</x:v>
      </x:c>
      <x:c r="I575" s="0" t="s">
        <x:v>53</x:v>
      </x:c>
      <x:c r="J575" s="0">
        <x:v>252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343</x:v>
      </x:c>
      <x:c r="F576" s="0" t="s">
        <x:v>344</x:v>
      </x:c>
      <x:c r="G576" s="0" t="s">
        <x:v>55</x:v>
      </x:c>
      <x:c r="H576" s="0" t="s">
        <x:v>56</x:v>
      </x:c>
      <x:c r="I576" s="0" t="s">
        <x:v>53</x:v>
      </x:c>
      <x:c r="J576" s="0">
        <x:v>17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343</x:v>
      </x:c>
      <x:c r="F577" s="0" t="s">
        <x:v>344</x:v>
      </x:c>
      <x:c r="G577" s="0" t="s">
        <x:v>57</x:v>
      </x:c>
      <x:c r="H577" s="0" t="s">
        <x:v>58</x:v>
      </x:c>
      <x:c r="I577" s="0" t="s">
        <x:v>53</x:v>
      </x:c>
      <x:c r="J577" s="0">
        <x:v>363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345</x:v>
      </x:c>
      <x:c r="F578" s="0" t="s">
        <x:v>346</x:v>
      </x:c>
      <x:c r="G578" s="0" t="s">
        <x:v>52</x:v>
      </x:c>
      <x:c r="H578" s="0" t="s">
        <x:v>26</x:v>
      </x:c>
      <x:c r="I578" s="0" t="s">
        <x:v>53</x:v>
      </x:c>
      <x:c r="J578" s="0">
        <x:v>2463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345</x:v>
      </x:c>
      <x:c r="F579" s="0" t="s">
        <x:v>346</x:v>
      </x:c>
      <x:c r="G579" s="0" t="s">
        <x:v>54</x:v>
      </x:c>
      <x:c r="H579" s="0" t="s">
        <x:v>28</x:v>
      </x:c>
      <x:c r="I579" s="0" t="s">
        <x:v>53</x:v>
      </x:c>
      <x:c r="J579" s="0">
        <x:v>5253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345</x:v>
      </x:c>
      <x:c r="F580" s="0" t="s">
        <x:v>346</x:v>
      </x:c>
      <x:c r="G580" s="0" t="s">
        <x:v>55</x:v>
      </x:c>
      <x:c r="H580" s="0" t="s">
        <x:v>56</x:v>
      </x:c>
      <x:c r="I580" s="0" t="s">
        <x:v>53</x:v>
      </x:c>
      <x:c r="J580" s="0">
        <x:v>631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345</x:v>
      </x:c>
      <x:c r="F581" s="0" t="s">
        <x:v>346</x:v>
      </x:c>
      <x:c r="G581" s="0" t="s">
        <x:v>57</x:v>
      </x:c>
      <x:c r="H581" s="0" t="s">
        <x:v>58</x:v>
      </x:c>
      <x:c r="I581" s="0" t="s">
        <x:v>53</x:v>
      </x:c>
      <x:c r="J581" s="0">
        <x:v>8347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347</x:v>
      </x:c>
      <x:c r="F582" s="0" t="s">
        <x:v>348</x:v>
      </x:c>
      <x:c r="G582" s="0" t="s">
        <x:v>52</x:v>
      </x:c>
      <x:c r="H582" s="0" t="s">
        <x:v>26</x:v>
      </x:c>
      <x:c r="I582" s="0" t="s">
        <x:v>53</x:v>
      </x:c>
      <x:c r="J582" s="0">
        <x:v>45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347</x:v>
      </x:c>
      <x:c r="F583" s="0" t="s">
        <x:v>348</x:v>
      </x:c>
      <x:c r="G583" s="0" t="s">
        <x:v>54</x:v>
      </x:c>
      <x:c r="H583" s="0" t="s">
        <x:v>28</x:v>
      </x:c>
      <x:c r="I583" s="0" t="s">
        <x:v>53</x:v>
      </x:c>
      <x:c r="J583" s="0">
        <x:v>84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347</x:v>
      </x:c>
      <x:c r="F584" s="0" t="s">
        <x:v>348</x:v>
      </x:c>
      <x:c r="G584" s="0" t="s">
        <x:v>55</x:v>
      </x:c>
      <x:c r="H584" s="0" t="s">
        <x:v>56</x:v>
      </x:c>
      <x:c r="I584" s="0" t="s">
        <x:v>53</x:v>
      </x:c>
      <x:c r="J584" s="0">
        <x:v>17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347</x:v>
      </x:c>
      <x:c r="F585" s="0" t="s">
        <x:v>348</x:v>
      </x:c>
      <x:c r="G585" s="0" t="s">
        <x:v>57</x:v>
      </x:c>
      <x:c r="H585" s="0" t="s">
        <x:v>58</x:v>
      </x:c>
      <x:c r="I585" s="0" t="s">
        <x:v>53</x:v>
      </x:c>
      <x:c r="J585" s="0">
        <x:v>146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349</x:v>
      </x:c>
      <x:c r="F586" s="0" t="s">
        <x:v>350</x:v>
      </x:c>
      <x:c r="G586" s="0" t="s">
        <x:v>52</x:v>
      </x:c>
      <x:c r="H586" s="0" t="s">
        <x:v>26</x:v>
      </x:c>
      <x:c r="I586" s="0" t="s">
        <x:v>53</x:v>
      </x:c>
      <x:c r="J586" s="0">
        <x:v>67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349</x:v>
      </x:c>
      <x:c r="F587" s="0" t="s">
        <x:v>350</x:v>
      </x:c>
      <x:c r="G587" s="0" t="s">
        <x:v>54</x:v>
      </x:c>
      <x:c r="H587" s="0" t="s">
        <x:v>28</x:v>
      </x:c>
      <x:c r="I587" s="0" t="s">
        <x:v>53</x:v>
      </x:c>
      <x:c r="J587" s="0">
        <x:v>132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349</x:v>
      </x:c>
      <x:c r="F588" s="0" t="s">
        <x:v>350</x:v>
      </x:c>
      <x:c r="G588" s="0" t="s">
        <x:v>55</x:v>
      </x:c>
      <x:c r="H588" s="0" t="s">
        <x:v>56</x:v>
      </x:c>
      <x:c r="I588" s="0" t="s">
        <x:v>53</x:v>
      </x:c>
      <x:c r="J588" s="0">
        <x:v>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349</x:v>
      </x:c>
      <x:c r="F589" s="0" t="s">
        <x:v>350</x:v>
      </x:c>
      <x:c r="G589" s="0" t="s">
        <x:v>57</x:v>
      </x:c>
      <x:c r="H589" s="0" t="s">
        <x:v>58</x:v>
      </x:c>
      <x:c r="I589" s="0" t="s">
        <x:v>53</x:v>
      </x:c>
      <x:c r="J589" s="0">
        <x:v>207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351</x:v>
      </x:c>
      <x:c r="F590" s="0" t="s">
        <x:v>352</x:v>
      </x:c>
      <x:c r="G590" s="0" t="s">
        <x:v>52</x:v>
      </x:c>
      <x:c r="H590" s="0" t="s">
        <x:v>26</x:v>
      </x:c>
      <x:c r="I590" s="0" t="s">
        <x:v>53</x:v>
      </x:c>
      <x:c r="J590" s="0">
        <x:v>4633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351</x:v>
      </x:c>
      <x:c r="F591" s="0" t="s">
        <x:v>352</x:v>
      </x:c>
      <x:c r="G591" s="0" t="s">
        <x:v>54</x:v>
      </x:c>
      <x:c r="H591" s="0" t="s">
        <x:v>28</x:v>
      </x:c>
      <x:c r="I591" s="0" t="s">
        <x:v>53</x:v>
      </x:c>
      <x:c r="J591" s="0">
        <x:v>7463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351</x:v>
      </x:c>
      <x:c r="F592" s="0" t="s">
        <x:v>352</x:v>
      </x:c>
      <x:c r="G592" s="0" t="s">
        <x:v>55</x:v>
      </x:c>
      <x:c r="H592" s="0" t="s">
        <x:v>56</x:v>
      </x:c>
      <x:c r="I592" s="0" t="s">
        <x:v>53</x:v>
      </x:c>
      <x:c r="J592" s="0">
        <x:v>405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351</x:v>
      </x:c>
      <x:c r="F593" s="0" t="s">
        <x:v>352</x:v>
      </x:c>
      <x:c r="G593" s="0" t="s">
        <x:v>57</x:v>
      </x:c>
      <x:c r="H593" s="0" t="s">
        <x:v>58</x:v>
      </x:c>
      <x:c r="I593" s="0" t="s">
        <x:v>53</x:v>
      </x:c>
      <x:c r="J593" s="0">
        <x:v>12501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353</x:v>
      </x:c>
      <x:c r="F594" s="0" t="s">
        <x:v>354</x:v>
      </x:c>
      <x:c r="G594" s="0" t="s">
        <x:v>52</x:v>
      </x:c>
      <x:c r="H594" s="0" t="s">
        <x:v>26</x:v>
      </x:c>
      <x:c r="I594" s="0" t="s">
        <x:v>53</x:v>
      </x:c>
      <x:c r="J594" s="0">
        <x:v>1694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353</x:v>
      </x:c>
      <x:c r="F595" s="0" t="s">
        <x:v>354</x:v>
      </x:c>
      <x:c r="G595" s="0" t="s">
        <x:v>54</x:v>
      </x:c>
      <x:c r="H595" s="0" t="s">
        <x:v>28</x:v>
      </x:c>
      <x:c r="I595" s="0" t="s">
        <x:v>53</x:v>
      </x:c>
      <x:c r="J595" s="0">
        <x:v>2542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353</x:v>
      </x:c>
      <x:c r="F596" s="0" t="s">
        <x:v>354</x:v>
      </x:c>
      <x:c r="G596" s="0" t="s">
        <x:v>55</x:v>
      </x:c>
      <x:c r="H596" s="0" t="s">
        <x:v>56</x:v>
      </x:c>
      <x:c r="I596" s="0" t="s">
        <x:v>53</x:v>
      </x:c>
      <x:c r="J596" s="0">
        <x:v>153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353</x:v>
      </x:c>
      <x:c r="F597" s="0" t="s">
        <x:v>354</x:v>
      </x:c>
      <x:c r="G597" s="0" t="s">
        <x:v>57</x:v>
      </x:c>
      <x:c r="H597" s="0" t="s">
        <x:v>58</x:v>
      </x:c>
      <x:c r="I597" s="0" t="s">
        <x:v>53</x:v>
      </x:c>
      <x:c r="J597" s="0">
        <x:v>4389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355</x:v>
      </x:c>
      <x:c r="F598" s="0" t="s">
        <x:v>356</x:v>
      </x:c>
      <x:c r="G598" s="0" t="s">
        <x:v>52</x:v>
      </x:c>
      <x:c r="H598" s="0" t="s">
        <x:v>26</x:v>
      </x:c>
      <x:c r="I598" s="0" t="s">
        <x:v>53</x:v>
      </x:c>
      <x:c r="J598" s="0">
        <x:v>345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355</x:v>
      </x:c>
      <x:c r="F599" s="0" t="s">
        <x:v>356</x:v>
      </x:c>
      <x:c r="G599" s="0" t="s">
        <x:v>54</x:v>
      </x:c>
      <x:c r="H599" s="0" t="s">
        <x:v>28</x:v>
      </x:c>
      <x:c r="I599" s="0" t="s">
        <x:v>53</x:v>
      </x:c>
      <x:c r="J599" s="0">
        <x:v>616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355</x:v>
      </x:c>
      <x:c r="F600" s="0" t="s">
        <x:v>356</x:v>
      </x:c>
      <x:c r="G600" s="0" t="s">
        <x:v>55</x:v>
      </x:c>
      <x:c r="H600" s="0" t="s">
        <x:v>56</x:v>
      </x:c>
      <x:c r="I600" s="0" t="s">
        <x:v>53</x:v>
      </x:c>
      <x:c r="J600" s="0">
        <x:v>25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355</x:v>
      </x:c>
      <x:c r="F601" s="0" t="s">
        <x:v>356</x:v>
      </x:c>
      <x:c r="G601" s="0" t="s">
        <x:v>57</x:v>
      </x:c>
      <x:c r="H601" s="0" t="s">
        <x:v>58</x:v>
      </x:c>
      <x:c r="I601" s="0" t="s">
        <x:v>53</x:v>
      </x:c>
      <x:c r="J601" s="0">
        <x:v>986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357</x:v>
      </x:c>
      <x:c r="F602" s="0" t="s">
        <x:v>358</x:v>
      </x:c>
      <x:c r="G602" s="0" t="s">
        <x:v>52</x:v>
      </x:c>
      <x:c r="H602" s="0" t="s">
        <x:v>26</x:v>
      </x:c>
      <x:c r="I602" s="0" t="s">
        <x:v>53</x:v>
      </x:c>
      <x:c r="J602" s="0">
        <x:v>8993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357</x:v>
      </x:c>
      <x:c r="F603" s="0" t="s">
        <x:v>358</x:v>
      </x:c>
      <x:c r="G603" s="0" t="s">
        <x:v>54</x:v>
      </x:c>
      <x:c r="H603" s="0" t="s">
        <x:v>28</x:v>
      </x:c>
      <x:c r="I603" s="0" t="s">
        <x:v>53</x:v>
      </x:c>
      <x:c r="J603" s="0">
        <x:v>11173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357</x:v>
      </x:c>
      <x:c r="F604" s="0" t="s">
        <x:v>358</x:v>
      </x:c>
      <x:c r="G604" s="0" t="s">
        <x:v>55</x:v>
      </x:c>
      <x:c r="H604" s="0" t="s">
        <x:v>56</x:v>
      </x:c>
      <x:c r="I604" s="0" t="s">
        <x:v>53</x:v>
      </x:c>
      <x:c r="J604" s="0">
        <x:v>989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357</x:v>
      </x:c>
      <x:c r="F605" s="0" t="s">
        <x:v>358</x:v>
      </x:c>
      <x:c r="G605" s="0" t="s">
        <x:v>57</x:v>
      </x:c>
      <x:c r="H605" s="0" t="s">
        <x:v>58</x:v>
      </x:c>
      <x:c r="I605" s="0" t="s">
        <x:v>53</x:v>
      </x:c>
      <x:c r="J605" s="0">
        <x:v>21155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359</x:v>
      </x:c>
      <x:c r="F606" s="0" t="s">
        <x:v>360</x:v>
      </x:c>
      <x:c r="G606" s="0" t="s">
        <x:v>52</x:v>
      </x:c>
      <x:c r="H606" s="0" t="s">
        <x:v>26</x:v>
      </x:c>
      <x:c r="I606" s="0" t="s">
        <x:v>53</x:v>
      </x:c>
      <x:c r="J606" s="0">
        <x:v>1020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359</x:v>
      </x:c>
      <x:c r="F607" s="0" t="s">
        <x:v>360</x:v>
      </x:c>
      <x:c r="G607" s="0" t="s">
        <x:v>54</x:v>
      </x:c>
      <x:c r="H607" s="0" t="s">
        <x:v>28</x:v>
      </x:c>
      <x:c r="I607" s="0" t="s">
        <x:v>53</x:v>
      </x:c>
      <x:c r="J607" s="0">
        <x:v>2212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359</x:v>
      </x:c>
      <x:c r="F608" s="0" t="s">
        <x:v>360</x:v>
      </x:c>
      <x:c r="G608" s="0" t="s">
        <x:v>55</x:v>
      </x:c>
      <x:c r="H608" s="0" t="s">
        <x:v>56</x:v>
      </x:c>
      <x:c r="I608" s="0" t="s">
        <x:v>53</x:v>
      </x:c>
      <x:c r="J608" s="0">
        <x:v>99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359</x:v>
      </x:c>
      <x:c r="F609" s="0" t="s">
        <x:v>360</x:v>
      </x:c>
      <x:c r="G609" s="0" t="s">
        <x:v>57</x:v>
      </x:c>
      <x:c r="H609" s="0" t="s">
        <x:v>58</x:v>
      </x:c>
      <x:c r="I609" s="0" t="s">
        <x:v>53</x:v>
      </x:c>
      <x:c r="J609" s="0">
        <x:v>3331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361</x:v>
      </x:c>
      <x:c r="F610" s="0" t="s">
        <x:v>362</x:v>
      </x:c>
      <x:c r="G610" s="0" t="s">
        <x:v>52</x:v>
      </x:c>
      <x:c r="H610" s="0" t="s">
        <x:v>26</x:v>
      </x:c>
      <x:c r="I610" s="0" t="s">
        <x:v>53</x:v>
      </x:c>
      <x:c r="J610" s="0">
        <x:v>477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361</x:v>
      </x:c>
      <x:c r="F611" s="0" t="s">
        <x:v>362</x:v>
      </x:c>
      <x:c r="G611" s="0" t="s">
        <x:v>54</x:v>
      </x:c>
      <x:c r="H611" s="0" t="s">
        <x:v>28</x:v>
      </x:c>
      <x:c r="I611" s="0" t="s">
        <x:v>53</x:v>
      </x:c>
      <x:c r="J611" s="0">
        <x:v>657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361</x:v>
      </x:c>
      <x:c r="F612" s="0" t="s">
        <x:v>362</x:v>
      </x:c>
      <x:c r="G612" s="0" t="s">
        <x:v>55</x:v>
      </x:c>
      <x:c r="H612" s="0" t="s">
        <x:v>56</x:v>
      </x:c>
      <x:c r="I612" s="0" t="s">
        <x:v>53</x:v>
      </x:c>
      <x:c r="J612" s="0">
        <x:v>81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361</x:v>
      </x:c>
      <x:c r="F613" s="0" t="s">
        <x:v>362</x:v>
      </x:c>
      <x:c r="G613" s="0" t="s">
        <x:v>57</x:v>
      </x:c>
      <x:c r="H613" s="0" t="s">
        <x:v>58</x:v>
      </x:c>
      <x:c r="I613" s="0" t="s">
        <x:v>53</x:v>
      </x:c>
      <x:c r="J613" s="0">
        <x:v>1215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363</x:v>
      </x:c>
      <x:c r="F614" s="0" t="s">
        <x:v>364</x:v>
      </x:c>
      <x:c r="G614" s="0" t="s">
        <x:v>52</x:v>
      </x:c>
      <x:c r="H614" s="0" t="s">
        <x:v>26</x:v>
      </x:c>
      <x:c r="I614" s="0" t="s">
        <x:v>53</x:v>
      </x:c>
      <x:c r="J614" s="0">
        <x:v>1118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363</x:v>
      </x:c>
      <x:c r="F615" s="0" t="s">
        <x:v>364</x:v>
      </x:c>
      <x:c r="G615" s="0" t="s">
        <x:v>54</x:v>
      </x:c>
      <x:c r="H615" s="0" t="s">
        <x:v>28</x:v>
      </x:c>
      <x:c r="I615" s="0" t="s">
        <x:v>53</x:v>
      </x:c>
      <x:c r="J615" s="0">
        <x:v>2126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363</x:v>
      </x:c>
      <x:c r="F616" s="0" t="s">
        <x:v>364</x:v>
      </x:c>
      <x:c r="G616" s="0" t="s">
        <x:v>55</x:v>
      </x:c>
      <x:c r="H616" s="0" t="s">
        <x:v>56</x:v>
      </x:c>
      <x:c r="I616" s="0" t="s">
        <x:v>53</x:v>
      </x:c>
      <x:c r="J616" s="0">
        <x:v>114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363</x:v>
      </x:c>
      <x:c r="F617" s="0" t="s">
        <x:v>364</x:v>
      </x:c>
      <x:c r="G617" s="0" t="s">
        <x:v>57</x:v>
      </x:c>
      <x:c r="H617" s="0" t="s">
        <x:v>58</x:v>
      </x:c>
      <x:c r="I617" s="0" t="s">
        <x:v>53</x:v>
      </x:c>
      <x:c r="J617" s="0">
        <x:v>3358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365</x:v>
      </x:c>
      <x:c r="F618" s="0" t="s">
        <x:v>366</x:v>
      </x:c>
      <x:c r="G618" s="0" t="s">
        <x:v>52</x:v>
      </x:c>
      <x:c r="H618" s="0" t="s">
        <x:v>26</x:v>
      </x:c>
      <x:c r="I618" s="0" t="s">
        <x:v>53</x:v>
      </x:c>
      <x:c r="J618" s="0">
        <x:v>99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365</x:v>
      </x:c>
      <x:c r="F619" s="0" t="s">
        <x:v>366</x:v>
      </x:c>
      <x:c r="G619" s="0" t="s">
        <x:v>54</x:v>
      </x:c>
      <x:c r="H619" s="0" t="s">
        <x:v>28</x:v>
      </x:c>
      <x:c r="I619" s="0" t="s">
        <x:v>53</x:v>
      </x:c>
      <x:c r="J619" s="0">
        <x:v>142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365</x:v>
      </x:c>
      <x:c r="F620" s="0" t="s">
        <x:v>366</x:v>
      </x:c>
      <x:c r="G620" s="0" t="s">
        <x:v>55</x:v>
      </x:c>
      <x:c r="H620" s="0" t="s">
        <x:v>56</x:v>
      </x:c>
      <x:c r="I620" s="0" t="s">
        <x:v>53</x:v>
      </x:c>
      <x:c r="J620" s="0">
        <x:v>7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365</x:v>
      </x:c>
      <x:c r="F621" s="0" t="s">
        <x:v>366</x:v>
      </x:c>
      <x:c r="G621" s="0" t="s">
        <x:v>57</x:v>
      </x:c>
      <x:c r="H621" s="0" t="s">
        <x:v>58</x:v>
      </x:c>
      <x:c r="I621" s="0" t="s">
        <x:v>53</x:v>
      </x:c>
      <x:c r="J621" s="0">
        <x:v>248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367</x:v>
      </x:c>
      <x:c r="F622" s="0" t="s">
        <x:v>368</x:v>
      </x:c>
      <x:c r="G622" s="0" t="s">
        <x:v>52</x:v>
      </x:c>
      <x:c r="H622" s="0" t="s">
        <x:v>26</x:v>
      </x:c>
      <x:c r="I622" s="0" t="s">
        <x:v>53</x:v>
      </x:c>
      <x:c r="J622" s="0">
        <x:v>658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367</x:v>
      </x:c>
      <x:c r="F623" s="0" t="s">
        <x:v>368</x:v>
      </x:c>
      <x:c r="G623" s="0" t="s">
        <x:v>54</x:v>
      </x:c>
      <x:c r="H623" s="0" t="s">
        <x:v>28</x:v>
      </x:c>
      <x:c r="I623" s="0" t="s">
        <x:v>53</x:v>
      </x:c>
      <x:c r="J623" s="0">
        <x:v>1095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367</x:v>
      </x:c>
      <x:c r="F624" s="0" t="s">
        <x:v>368</x:v>
      </x:c>
      <x:c r="G624" s="0" t="s">
        <x:v>55</x:v>
      </x:c>
      <x:c r="H624" s="0" t="s">
        <x:v>56</x:v>
      </x:c>
      <x:c r="I624" s="0" t="s">
        <x:v>53</x:v>
      </x:c>
      <x:c r="J624" s="0">
        <x:v>64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367</x:v>
      </x:c>
      <x:c r="F625" s="0" t="s">
        <x:v>368</x:v>
      </x:c>
      <x:c r="G625" s="0" t="s">
        <x:v>57</x:v>
      </x:c>
      <x:c r="H625" s="0" t="s">
        <x:v>58</x:v>
      </x:c>
      <x:c r="I625" s="0" t="s">
        <x:v>53</x:v>
      </x:c>
      <x:c r="J625" s="0">
        <x:v>1817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369</x:v>
      </x:c>
      <x:c r="F626" s="0" t="s">
        <x:v>370</x:v>
      </x:c>
      <x:c r="G626" s="0" t="s">
        <x:v>52</x:v>
      </x:c>
      <x:c r="H626" s="0" t="s">
        <x:v>26</x:v>
      </x:c>
      <x:c r="I626" s="0" t="s">
        <x:v>53</x:v>
      </x:c>
      <x:c r="J626" s="0">
        <x:v>11329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369</x:v>
      </x:c>
      <x:c r="F627" s="0" t="s">
        <x:v>370</x:v>
      </x:c>
      <x:c r="G627" s="0" t="s">
        <x:v>54</x:v>
      </x:c>
      <x:c r="H627" s="0" t="s">
        <x:v>28</x:v>
      </x:c>
      <x:c r="I627" s="0" t="s">
        <x:v>53</x:v>
      </x:c>
      <x:c r="J627" s="0">
        <x:v>19297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369</x:v>
      </x:c>
      <x:c r="F628" s="0" t="s">
        <x:v>370</x:v>
      </x:c>
      <x:c r="G628" s="0" t="s">
        <x:v>55</x:v>
      </x:c>
      <x:c r="H628" s="0" t="s">
        <x:v>56</x:v>
      </x:c>
      <x:c r="I628" s="0" t="s">
        <x:v>53</x:v>
      </x:c>
      <x:c r="J628" s="0">
        <x:v>1868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369</x:v>
      </x:c>
      <x:c r="F629" s="0" t="s">
        <x:v>370</x:v>
      </x:c>
      <x:c r="G629" s="0" t="s">
        <x:v>57</x:v>
      </x:c>
      <x:c r="H629" s="0" t="s">
        <x:v>58</x:v>
      </x:c>
      <x:c r="I629" s="0" t="s">
        <x:v>53</x:v>
      </x:c>
      <x:c r="J629" s="0">
        <x:v>32494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371</x:v>
      </x:c>
      <x:c r="F630" s="0" t="s">
        <x:v>372</x:v>
      </x:c>
      <x:c r="G630" s="0" t="s">
        <x:v>52</x:v>
      </x:c>
      <x:c r="H630" s="0" t="s">
        <x:v>26</x:v>
      </x:c>
      <x:c r="I630" s="0" t="s">
        <x:v>53</x:v>
      </x:c>
      <x:c r="J630" s="0">
        <x:v>95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371</x:v>
      </x:c>
      <x:c r="F631" s="0" t="s">
        <x:v>372</x:v>
      </x:c>
      <x:c r="G631" s="0" t="s">
        <x:v>54</x:v>
      </x:c>
      <x:c r="H631" s="0" t="s">
        <x:v>28</x:v>
      </x:c>
      <x:c r="I631" s="0" t="s">
        <x:v>53</x:v>
      </x:c>
      <x:c r="J631" s="0">
        <x:v>152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371</x:v>
      </x:c>
      <x:c r="F632" s="0" t="s">
        <x:v>372</x:v>
      </x:c>
      <x:c r="G632" s="0" t="s">
        <x:v>55</x:v>
      </x:c>
      <x:c r="H632" s="0" t="s">
        <x:v>56</x:v>
      </x:c>
      <x:c r="I632" s="0" t="s">
        <x:v>53</x:v>
      </x:c>
      <x:c r="J632" s="0">
        <x:v>8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371</x:v>
      </x:c>
      <x:c r="F633" s="0" t="s">
        <x:v>372</x:v>
      </x:c>
      <x:c r="G633" s="0" t="s">
        <x:v>57</x:v>
      </x:c>
      <x:c r="H633" s="0" t="s">
        <x:v>58</x:v>
      </x:c>
      <x:c r="I633" s="0" t="s">
        <x:v>53</x:v>
      </x:c>
      <x:c r="J633" s="0">
        <x:v>255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373</x:v>
      </x:c>
      <x:c r="F634" s="0" t="s">
        <x:v>374</x:v>
      </x:c>
      <x:c r="G634" s="0" t="s">
        <x:v>52</x:v>
      </x:c>
      <x:c r="H634" s="0" t="s">
        <x:v>26</x:v>
      </x:c>
      <x:c r="I634" s="0" t="s">
        <x:v>53</x:v>
      </x:c>
      <x:c r="J634" s="0">
        <x:v>4584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373</x:v>
      </x:c>
      <x:c r="F635" s="0" t="s">
        <x:v>374</x:v>
      </x:c>
      <x:c r="G635" s="0" t="s">
        <x:v>54</x:v>
      </x:c>
      <x:c r="H635" s="0" t="s">
        <x:v>28</x:v>
      </x:c>
      <x:c r="I635" s="0" t="s">
        <x:v>53</x:v>
      </x:c>
      <x:c r="J635" s="0">
        <x:v>7751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373</x:v>
      </x:c>
      <x:c r="F636" s="0" t="s">
        <x:v>374</x:v>
      </x:c>
      <x:c r="G636" s="0" t="s">
        <x:v>55</x:v>
      </x:c>
      <x:c r="H636" s="0" t="s">
        <x:v>56</x:v>
      </x:c>
      <x:c r="I636" s="0" t="s">
        <x:v>53</x:v>
      </x:c>
      <x:c r="J636" s="0">
        <x:v>691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373</x:v>
      </x:c>
      <x:c r="F637" s="0" t="s">
        <x:v>374</x:v>
      </x:c>
      <x:c r="G637" s="0" t="s">
        <x:v>57</x:v>
      </x:c>
      <x:c r="H637" s="0" t="s">
        <x:v>58</x:v>
      </x:c>
      <x:c r="I637" s="0" t="s">
        <x:v>53</x:v>
      </x:c>
      <x:c r="J637" s="0">
        <x:v>13026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375</x:v>
      </x:c>
      <x:c r="F638" s="0" t="s">
        <x:v>376</x:v>
      </x:c>
      <x:c r="G638" s="0" t="s">
        <x:v>52</x:v>
      </x:c>
      <x:c r="H638" s="0" t="s">
        <x:v>26</x:v>
      </x:c>
      <x:c r="I638" s="0" t="s">
        <x:v>53</x:v>
      </x:c>
      <x:c r="J638" s="0">
        <x:v>243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375</x:v>
      </x:c>
      <x:c r="F639" s="0" t="s">
        <x:v>376</x:v>
      </x:c>
      <x:c r="G639" s="0" t="s">
        <x:v>54</x:v>
      </x:c>
      <x:c r="H639" s="0" t="s">
        <x:v>28</x:v>
      </x:c>
      <x:c r="I639" s="0" t="s">
        <x:v>53</x:v>
      </x:c>
      <x:c r="J639" s="0">
        <x:v>342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375</x:v>
      </x:c>
      <x:c r="F640" s="0" t="s">
        <x:v>376</x:v>
      </x:c>
      <x:c r="G640" s="0" t="s">
        <x:v>55</x:v>
      </x:c>
      <x:c r="H640" s="0" t="s">
        <x:v>56</x:v>
      </x:c>
      <x:c r="I640" s="0" t="s">
        <x:v>53</x:v>
      </x:c>
      <x:c r="J640" s="0">
        <x:v>20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375</x:v>
      </x:c>
      <x:c r="F641" s="0" t="s">
        <x:v>376</x:v>
      </x:c>
      <x:c r="G641" s="0" t="s">
        <x:v>57</x:v>
      </x:c>
      <x:c r="H641" s="0" t="s">
        <x:v>58</x:v>
      </x:c>
      <x:c r="I641" s="0" t="s">
        <x:v>53</x:v>
      </x:c>
      <x:c r="J641" s="0">
        <x:v>605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377</x:v>
      </x:c>
      <x:c r="F642" s="0" t="s">
        <x:v>378</x:v>
      </x:c>
      <x:c r="G642" s="0" t="s">
        <x:v>52</x:v>
      </x:c>
      <x:c r="H642" s="0" t="s">
        <x:v>26</x:v>
      </x:c>
      <x:c r="I642" s="0" t="s">
        <x:v>53</x:v>
      </x:c>
      <x:c r="J642" s="0">
        <x:v>478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377</x:v>
      </x:c>
      <x:c r="F643" s="0" t="s">
        <x:v>378</x:v>
      </x:c>
      <x:c r="G643" s="0" t="s">
        <x:v>54</x:v>
      </x:c>
      <x:c r="H643" s="0" t="s">
        <x:v>28</x:v>
      </x:c>
      <x:c r="I643" s="0" t="s">
        <x:v>53</x:v>
      </x:c>
      <x:c r="J643" s="0">
        <x:v>607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377</x:v>
      </x:c>
      <x:c r="F644" s="0" t="s">
        <x:v>378</x:v>
      </x:c>
      <x:c r="G644" s="0" t="s">
        <x:v>55</x:v>
      </x:c>
      <x:c r="H644" s="0" t="s">
        <x:v>56</x:v>
      </x:c>
      <x:c r="I644" s="0" t="s">
        <x:v>53</x:v>
      </x:c>
      <x:c r="J644" s="0">
        <x:v>130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377</x:v>
      </x:c>
      <x:c r="F645" s="0" t="s">
        <x:v>378</x:v>
      </x:c>
      <x:c r="G645" s="0" t="s">
        <x:v>57</x:v>
      </x:c>
      <x:c r="H645" s="0" t="s">
        <x:v>58</x:v>
      </x:c>
      <x:c r="I645" s="0" t="s">
        <x:v>53</x:v>
      </x:c>
      <x:c r="J645" s="0">
        <x:v>1215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379</x:v>
      </x:c>
      <x:c r="F646" s="0" t="s">
        <x:v>380</x:v>
      </x:c>
      <x:c r="G646" s="0" t="s">
        <x:v>52</x:v>
      </x:c>
      <x:c r="H646" s="0" t="s">
        <x:v>26</x:v>
      </x:c>
      <x:c r="I646" s="0" t="s">
        <x:v>53</x:v>
      </x:c>
      <x:c r="J646" s="0">
        <x:v>743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379</x:v>
      </x:c>
      <x:c r="F647" s="0" t="s">
        <x:v>380</x:v>
      </x:c>
      <x:c r="G647" s="0" t="s">
        <x:v>54</x:v>
      </x:c>
      <x:c r="H647" s="0" t="s">
        <x:v>28</x:v>
      </x:c>
      <x:c r="I647" s="0" t="s">
        <x:v>53</x:v>
      </x:c>
      <x:c r="J647" s="0">
        <x:v>1147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379</x:v>
      </x:c>
      <x:c r="F648" s="0" t="s">
        <x:v>380</x:v>
      </x:c>
      <x:c r="G648" s="0" t="s">
        <x:v>55</x:v>
      </x:c>
      <x:c r="H648" s="0" t="s">
        <x:v>56</x:v>
      </x:c>
      <x:c r="I648" s="0" t="s">
        <x:v>53</x:v>
      </x:c>
      <x:c r="J648" s="0">
        <x:v>65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379</x:v>
      </x:c>
      <x:c r="F649" s="0" t="s">
        <x:v>380</x:v>
      </x:c>
      <x:c r="G649" s="0" t="s">
        <x:v>57</x:v>
      </x:c>
      <x:c r="H649" s="0" t="s">
        <x:v>58</x:v>
      </x:c>
      <x:c r="I649" s="0" t="s">
        <x:v>53</x:v>
      </x:c>
      <x:c r="J649" s="0">
        <x:v>1955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381</x:v>
      </x:c>
      <x:c r="F650" s="0" t="s">
        <x:v>382</x:v>
      </x:c>
      <x:c r="G650" s="0" t="s">
        <x:v>52</x:v>
      </x:c>
      <x:c r="H650" s="0" t="s">
        <x:v>26</x:v>
      </x:c>
      <x:c r="I650" s="0" t="s">
        <x:v>53</x:v>
      </x:c>
      <x:c r="J650" s="0">
        <x:v>244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381</x:v>
      </x:c>
      <x:c r="F651" s="0" t="s">
        <x:v>382</x:v>
      </x:c>
      <x:c r="G651" s="0" t="s">
        <x:v>54</x:v>
      </x:c>
      <x:c r="H651" s="0" t="s">
        <x:v>28</x:v>
      </x:c>
      <x:c r="I651" s="0" t="s">
        <x:v>53</x:v>
      </x:c>
      <x:c r="J651" s="0">
        <x:v>454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381</x:v>
      </x:c>
      <x:c r="F652" s="0" t="s">
        <x:v>382</x:v>
      </x:c>
      <x:c r="G652" s="0" t="s">
        <x:v>55</x:v>
      </x:c>
      <x:c r="H652" s="0" t="s">
        <x:v>56</x:v>
      </x:c>
      <x:c r="I652" s="0" t="s">
        <x:v>53</x:v>
      </x:c>
      <x:c r="J652" s="0">
        <x:v>43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381</x:v>
      </x:c>
      <x:c r="F653" s="0" t="s">
        <x:v>382</x:v>
      </x:c>
      <x:c r="G653" s="0" t="s">
        <x:v>57</x:v>
      </x:c>
      <x:c r="H653" s="0" t="s">
        <x:v>58</x:v>
      </x:c>
      <x:c r="I653" s="0" t="s">
        <x:v>53</x:v>
      </x:c>
      <x:c r="J653" s="0">
        <x:v>741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383</x:v>
      </x:c>
      <x:c r="F654" s="0" t="s">
        <x:v>384</x:v>
      </x:c>
      <x:c r="G654" s="0" t="s">
        <x:v>52</x:v>
      </x:c>
      <x:c r="H654" s="0" t="s">
        <x:v>26</x:v>
      </x:c>
      <x:c r="I654" s="0" t="s">
        <x:v>53</x:v>
      </x:c>
      <x:c r="J654" s="0">
        <x:v>301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383</x:v>
      </x:c>
      <x:c r="F655" s="0" t="s">
        <x:v>384</x:v>
      </x:c>
      <x:c r="G655" s="0" t="s">
        <x:v>54</x:v>
      </x:c>
      <x:c r="H655" s="0" t="s">
        <x:v>28</x:v>
      </x:c>
      <x:c r="I655" s="0" t="s">
        <x:v>53</x:v>
      </x:c>
      <x:c r="J655" s="0">
        <x:v>528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383</x:v>
      </x:c>
      <x:c r="F656" s="0" t="s">
        <x:v>384</x:v>
      </x:c>
      <x:c r="G656" s="0" t="s">
        <x:v>55</x:v>
      </x:c>
      <x:c r="H656" s="0" t="s">
        <x:v>56</x:v>
      </x:c>
      <x:c r="I656" s="0" t="s">
        <x:v>53</x:v>
      </x:c>
      <x:c r="J656" s="0">
        <x:v>38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383</x:v>
      </x:c>
      <x:c r="F657" s="0" t="s">
        <x:v>384</x:v>
      </x:c>
      <x:c r="G657" s="0" t="s">
        <x:v>57</x:v>
      </x:c>
      <x:c r="H657" s="0" t="s">
        <x:v>58</x:v>
      </x:c>
      <x:c r="I657" s="0" t="s">
        <x:v>53</x:v>
      </x:c>
      <x:c r="J657" s="0">
        <x:v>867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385</x:v>
      </x:c>
      <x:c r="F658" s="0" t="s">
        <x:v>386</x:v>
      </x:c>
      <x:c r="G658" s="0" t="s">
        <x:v>52</x:v>
      </x:c>
      <x:c r="H658" s="0" t="s">
        <x:v>26</x:v>
      </x:c>
      <x:c r="I658" s="0" t="s">
        <x:v>53</x:v>
      </x:c>
      <x:c r="J658" s="0">
        <x:v>700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385</x:v>
      </x:c>
      <x:c r="F659" s="0" t="s">
        <x:v>386</x:v>
      </x:c>
      <x:c r="G659" s="0" t="s">
        <x:v>54</x:v>
      </x:c>
      <x:c r="H659" s="0" t="s">
        <x:v>28</x:v>
      </x:c>
      <x:c r="I659" s="0" t="s">
        <x:v>53</x:v>
      </x:c>
      <x:c r="J659" s="0">
        <x:v>1323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385</x:v>
      </x:c>
      <x:c r="F660" s="0" t="s">
        <x:v>386</x:v>
      </x:c>
      <x:c r="G660" s="0" t="s">
        <x:v>55</x:v>
      </x:c>
      <x:c r="H660" s="0" t="s">
        <x:v>56</x:v>
      </x:c>
      <x:c r="I660" s="0" t="s">
        <x:v>53</x:v>
      </x:c>
      <x:c r="J660" s="0">
        <x:v>135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385</x:v>
      </x:c>
      <x:c r="F661" s="0" t="s">
        <x:v>386</x:v>
      </x:c>
      <x:c r="G661" s="0" t="s">
        <x:v>57</x:v>
      </x:c>
      <x:c r="H661" s="0" t="s">
        <x:v>58</x:v>
      </x:c>
      <x:c r="I661" s="0" t="s">
        <x:v>53</x:v>
      </x:c>
      <x:c r="J661" s="0">
        <x:v>2158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387</x:v>
      </x:c>
      <x:c r="F662" s="0" t="s">
        <x:v>388</x:v>
      </x:c>
      <x:c r="G662" s="0" t="s">
        <x:v>52</x:v>
      </x:c>
      <x:c r="H662" s="0" t="s">
        <x:v>26</x:v>
      </x:c>
      <x:c r="I662" s="0" t="s">
        <x:v>53</x:v>
      </x:c>
      <x:c r="J662" s="0">
        <x:v>100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387</x:v>
      </x:c>
      <x:c r="F663" s="0" t="s">
        <x:v>388</x:v>
      </x:c>
      <x:c r="G663" s="0" t="s">
        <x:v>54</x:v>
      </x:c>
      <x:c r="H663" s="0" t="s">
        <x:v>28</x:v>
      </x:c>
      <x:c r="I663" s="0" t="s">
        <x:v>53</x:v>
      </x:c>
      <x:c r="J663" s="0">
        <x:v>187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387</x:v>
      </x:c>
      <x:c r="F664" s="0" t="s">
        <x:v>388</x:v>
      </x:c>
      <x:c r="G664" s="0" t="s">
        <x:v>55</x:v>
      </x:c>
      <x:c r="H664" s="0" t="s">
        <x:v>56</x:v>
      </x:c>
      <x:c r="I664" s="0" t="s">
        <x:v>53</x:v>
      </x:c>
      <x:c r="J664" s="0">
        <x:v>14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387</x:v>
      </x:c>
      <x:c r="F665" s="0" t="s">
        <x:v>388</x:v>
      </x:c>
      <x:c r="G665" s="0" t="s">
        <x:v>57</x:v>
      </x:c>
      <x:c r="H665" s="0" t="s">
        <x:v>58</x:v>
      </x:c>
      <x:c r="I665" s="0" t="s">
        <x:v>53</x:v>
      </x:c>
      <x:c r="J665" s="0">
        <x:v>301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389</x:v>
      </x:c>
      <x:c r="F666" s="0" t="s">
        <x:v>390</x:v>
      </x:c>
      <x:c r="G666" s="0" t="s">
        <x:v>52</x:v>
      </x:c>
      <x:c r="H666" s="0" t="s">
        <x:v>26</x:v>
      </x:c>
      <x:c r="I666" s="0" t="s">
        <x:v>53</x:v>
      </x:c>
      <x:c r="J666" s="0">
        <x:v>150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389</x:v>
      </x:c>
      <x:c r="F667" s="0" t="s">
        <x:v>390</x:v>
      </x:c>
      <x:c r="G667" s="0" t="s">
        <x:v>54</x:v>
      </x:c>
      <x:c r="H667" s="0" t="s">
        <x:v>28</x:v>
      </x:c>
      <x:c r="I667" s="0" t="s">
        <x:v>53</x:v>
      </x:c>
      <x:c r="J667" s="0">
        <x:v>272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389</x:v>
      </x:c>
      <x:c r="F668" s="0" t="s">
        <x:v>390</x:v>
      </x:c>
      <x:c r="G668" s="0" t="s">
        <x:v>55</x:v>
      </x:c>
      <x:c r="H668" s="0" t="s">
        <x:v>56</x:v>
      </x:c>
      <x:c r="I668" s="0" t="s">
        <x:v>53</x:v>
      </x:c>
      <x:c r="J668" s="0">
        <x:v>9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389</x:v>
      </x:c>
      <x:c r="F669" s="0" t="s">
        <x:v>390</x:v>
      </x:c>
      <x:c r="G669" s="0" t="s">
        <x:v>57</x:v>
      </x:c>
      <x:c r="H669" s="0" t="s">
        <x:v>58</x:v>
      </x:c>
      <x:c r="I669" s="0" t="s">
        <x:v>53</x:v>
      </x:c>
      <x:c r="J669" s="0">
        <x:v>431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391</x:v>
      </x:c>
      <x:c r="F670" s="0" t="s">
        <x:v>392</x:v>
      </x:c>
      <x:c r="G670" s="0" t="s">
        <x:v>52</x:v>
      </x:c>
      <x:c r="H670" s="0" t="s">
        <x:v>26</x:v>
      </x:c>
      <x:c r="I670" s="0" t="s">
        <x:v>53</x:v>
      </x:c>
      <x:c r="J670" s="0">
        <x:v>498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391</x:v>
      </x:c>
      <x:c r="F671" s="0" t="s">
        <x:v>392</x:v>
      </x:c>
      <x:c r="G671" s="0" t="s">
        <x:v>54</x:v>
      </x:c>
      <x:c r="H671" s="0" t="s">
        <x:v>28</x:v>
      </x:c>
      <x:c r="I671" s="0" t="s">
        <x:v>53</x:v>
      </x:c>
      <x:c r="J671" s="0">
        <x:v>879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391</x:v>
      </x:c>
      <x:c r="F672" s="0" t="s">
        <x:v>392</x:v>
      </x:c>
      <x:c r="G672" s="0" t="s">
        <x:v>55</x:v>
      </x:c>
      <x:c r="H672" s="0" t="s">
        <x:v>56</x:v>
      </x:c>
      <x:c r="I672" s="0" t="s">
        <x:v>53</x:v>
      </x:c>
      <x:c r="J672" s="0">
        <x:v>30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391</x:v>
      </x:c>
      <x:c r="F673" s="0" t="s">
        <x:v>392</x:v>
      </x:c>
      <x:c r="G673" s="0" t="s">
        <x:v>57</x:v>
      </x:c>
      <x:c r="H673" s="0" t="s">
        <x:v>58</x:v>
      </x:c>
      <x:c r="I673" s="0" t="s">
        <x:v>53</x:v>
      </x:c>
      <x:c r="J673" s="0">
        <x:v>1407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393</x:v>
      </x:c>
      <x:c r="F674" s="0" t="s">
        <x:v>394</x:v>
      </x:c>
      <x:c r="G674" s="0" t="s">
        <x:v>52</x:v>
      </x:c>
      <x:c r="H674" s="0" t="s">
        <x:v>26</x:v>
      </x:c>
      <x:c r="I674" s="0" t="s">
        <x:v>53</x:v>
      </x:c>
      <x:c r="J674" s="0">
        <x:v>93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393</x:v>
      </x:c>
      <x:c r="F675" s="0" t="s">
        <x:v>394</x:v>
      </x:c>
      <x:c r="G675" s="0" t="s">
        <x:v>54</x:v>
      </x:c>
      <x:c r="H675" s="0" t="s">
        <x:v>28</x:v>
      </x:c>
      <x:c r="I675" s="0" t="s">
        <x:v>53</x:v>
      </x:c>
      <x:c r="J675" s="0">
        <x:v>165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393</x:v>
      </x:c>
      <x:c r="F676" s="0" t="s">
        <x:v>394</x:v>
      </x:c>
      <x:c r="G676" s="0" t="s">
        <x:v>55</x:v>
      </x:c>
      <x:c r="H676" s="0" t="s">
        <x:v>56</x:v>
      </x:c>
      <x:c r="I676" s="0" t="s">
        <x:v>53</x:v>
      </x:c>
      <x:c r="J676" s="0">
        <x:v>7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393</x:v>
      </x:c>
      <x:c r="F677" s="0" t="s">
        <x:v>394</x:v>
      </x:c>
      <x:c r="G677" s="0" t="s">
        <x:v>57</x:v>
      </x:c>
      <x:c r="H677" s="0" t="s">
        <x:v>58</x:v>
      </x:c>
      <x:c r="I677" s="0" t="s">
        <x:v>53</x:v>
      </x:c>
      <x:c r="J677" s="0">
        <x:v>265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395</x:v>
      </x:c>
      <x:c r="F678" s="0" t="s">
        <x:v>396</x:v>
      </x:c>
      <x:c r="G678" s="0" t="s">
        <x:v>52</x:v>
      </x:c>
      <x:c r="H678" s="0" t="s">
        <x:v>26</x:v>
      </x:c>
      <x:c r="I678" s="0" t="s">
        <x:v>53</x:v>
      </x:c>
      <x:c r="J678" s="0">
        <x:v>346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395</x:v>
      </x:c>
      <x:c r="F679" s="0" t="s">
        <x:v>396</x:v>
      </x:c>
      <x:c r="G679" s="0" t="s">
        <x:v>54</x:v>
      </x:c>
      <x:c r="H679" s="0" t="s">
        <x:v>28</x:v>
      </x:c>
      <x:c r="I679" s="0" t="s">
        <x:v>53</x:v>
      </x:c>
      <x:c r="J679" s="0">
        <x:v>602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395</x:v>
      </x:c>
      <x:c r="F680" s="0" t="s">
        <x:v>396</x:v>
      </x:c>
      <x:c r="G680" s="0" t="s">
        <x:v>55</x:v>
      </x:c>
      <x:c r="H680" s="0" t="s">
        <x:v>56</x:v>
      </x:c>
      <x:c r="I680" s="0" t="s">
        <x:v>53</x:v>
      </x:c>
      <x:c r="J680" s="0">
        <x:v>58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395</x:v>
      </x:c>
      <x:c r="F681" s="0" t="s">
        <x:v>396</x:v>
      </x:c>
      <x:c r="G681" s="0" t="s">
        <x:v>57</x:v>
      </x:c>
      <x:c r="H681" s="0" t="s">
        <x:v>58</x:v>
      </x:c>
      <x:c r="I681" s="0" t="s">
        <x:v>53</x:v>
      </x:c>
      <x:c r="J681" s="0">
        <x:v>1006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397</x:v>
      </x:c>
      <x:c r="F682" s="0" t="s">
        <x:v>398</x:v>
      </x:c>
      <x:c r="G682" s="0" t="s">
        <x:v>52</x:v>
      </x:c>
      <x:c r="H682" s="0" t="s">
        <x:v>26</x:v>
      </x:c>
      <x:c r="I682" s="0" t="s">
        <x:v>53</x:v>
      </x:c>
      <x:c r="J682" s="0">
        <x:v>70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397</x:v>
      </x:c>
      <x:c r="F683" s="0" t="s">
        <x:v>398</x:v>
      </x:c>
      <x:c r="G683" s="0" t="s">
        <x:v>54</x:v>
      </x:c>
      <x:c r="H683" s="0" t="s">
        <x:v>28</x:v>
      </x:c>
      <x:c r="I683" s="0" t="s">
        <x:v>53</x:v>
      </x:c>
      <x:c r="J683" s="0">
        <x:v>107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397</x:v>
      </x:c>
      <x:c r="F684" s="0" t="s">
        <x:v>398</x:v>
      </x:c>
      <x:c r="G684" s="0" t="s">
        <x:v>55</x:v>
      </x:c>
      <x:c r="H684" s="0" t="s">
        <x:v>56</x:v>
      </x:c>
      <x:c r="I684" s="0" t="s">
        <x:v>53</x:v>
      </x:c>
      <x:c r="J684" s="0">
        <x:v>12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397</x:v>
      </x:c>
      <x:c r="F685" s="0" t="s">
        <x:v>398</x:v>
      </x:c>
      <x:c r="G685" s="0" t="s">
        <x:v>57</x:v>
      </x:c>
      <x:c r="H685" s="0" t="s">
        <x:v>58</x:v>
      </x:c>
      <x:c r="I685" s="0" t="s">
        <x:v>53</x:v>
      </x:c>
      <x:c r="J685" s="0">
        <x:v>189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399</x:v>
      </x:c>
      <x:c r="F686" s="0" t="s">
        <x:v>400</x:v>
      </x:c>
      <x:c r="G686" s="0" t="s">
        <x:v>52</x:v>
      </x:c>
      <x:c r="H686" s="0" t="s">
        <x:v>26</x:v>
      </x:c>
      <x:c r="I686" s="0" t="s">
        <x:v>53</x:v>
      </x:c>
      <x:c r="J686" s="0">
        <x:v>392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399</x:v>
      </x:c>
      <x:c r="F687" s="0" t="s">
        <x:v>400</x:v>
      </x:c>
      <x:c r="G687" s="0" t="s">
        <x:v>54</x:v>
      </x:c>
      <x:c r="H687" s="0" t="s">
        <x:v>28</x:v>
      </x:c>
      <x:c r="I687" s="0" t="s">
        <x:v>53</x:v>
      </x:c>
      <x:c r="J687" s="0">
        <x:v>712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399</x:v>
      </x:c>
      <x:c r="F688" s="0" t="s">
        <x:v>400</x:v>
      </x:c>
      <x:c r="G688" s="0" t="s">
        <x:v>55</x:v>
      </x:c>
      <x:c r="H688" s="0" t="s">
        <x:v>56</x:v>
      </x:c>
      <x:c r="I688" s="0" t="s">
        <x:v>53</x:v>
      </x:c>
      <x:c r="J688" s="0">
        <x:v>84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399</x:v>
      </x:c>
      <x:c r="F689" s="0" t="s">
        <x:v>400</x:v>
      </x:c>
      <x:c r="G689" s="0" t="s">
        <x:v>57</x:v>
      </x:c>
      <x:c r="H689" s="0" t="s">
        <x:v>58</x:v>
      </x:c>
      <x:c r="I689" s="0" t="s">
        <x:v>53</x:v>
      </x:c>
      <x:c r="J689" s="0">
        <x:v>1188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401</x:v>
      </x:c>
      <x:c r="F690" s="0" t="s">
        <x:v>402</x:v>
      </x:c>
      <x:c r="G690" s="0" t="s">
        <x:v>52</x:v>
      </x:c>
      <x:c r="H690" s="0" t="s">
        <x:v>26</x:v>
      </x:c>
      <x:c r="I690" s="0" t="s">
        <x:v>53</x:v>
      </x:c>
      <x:c r="J690" s="0">
        <x:v>59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401</x:v>
      </x:c>
      <x:c r="F691" s="0" t="s">
        <x:v>402</x:v>
      </x:c>
      <x:c r="G691" s="0" t="s">
        <x:v>54</x:v>
      </x:c>
      <x:c r="H691" s="0" t="s">
        <x:v>28</x:v>
      </x:c>
      <x:c r="I691" s="0" t="s">
        <x:v>53</x:v>
      </x:c>
      <x:c r="J691" s="0">
        <x:v>127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401</x:v>
      </x:c>
      <x:c r="F692" s="0" t="s">
        <x:v>402</x:v>
      </x:c>
      <x:c r="G692" s="0" t="s">
        <x:v>55</x:v>
      </x:c>
      <x:c r="H692" s="0" t="s">
        <x:v>56</x:v>
      </x:c>
      <x:c r="I692" s="0" t="s">
        <x:v>53</x:v>
      </x:c>
      <x:c r="J692" s="0">
        <x:v>6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401</x:v>
      </x:c>
      <x:c r="F693" s="0" t="s">
        <x:v>402</x:v>
      </x:c>
      <x:c r="G693" s="0" t="s">
        <x:v>57</x:v>
      </x:c>
      <x:c r="H693" s="0" t="s">
        <x:v>58</x:v>
      </x:c>
      <x:c r="I693" s="0" t="s">
        <x:v>53</x:v>
      </x:c>
      <x:c r="J693" s="0">
        <x:v>192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403</x:v>
      </x:c>
      <x:c r="F694" s="0" t="s">
        <x:v>404</x:v>
      </x:c>
      <x:c r="G694" s="0" t="s">
        <x:v>52</x:v>
      </x:c>
      <x:c r="H694" s="0" t="s">
        <x:v>26</x:v>
      </x:c>
      <x:c r="I694" s="0" t="s">
        <x:v>53</x:v>
      </x:c>
      <x:c r="J694" s="0">
        <x:v>115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403</x:v>
      </x:c>
      <x:c r="F695" s="0" t="s">
        <x:v>404</x:v>
      </x:c>
      <x:c r="G695" s="0" t="s">
        <x:v>54</x:v>
      </x:c>
      <x:c r="H695" s="0" t="s">
        <x:v>28</x:v>
      </x:c>
      <x:c r="I695" s="0" t="s">
        <x:v>53</x:v>
      </x:c>
      <x:c r="J695" s="0">
        <x:v>107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403</x:v>
      </x:c>
      <x:c r="F696" s="0" t="s">
        <x:v>404</x:v>
      </x:c>
      <x:c r="G696" s="0" t="s">
        <x:v>55</x:v>
      </x:c>
      <x:c r="H696" s="0" t="s">
        <x:v>56</x:v>
      </x:c>
      <x:c r="I696" s="0" t="s">
        <x:v>53</x:v>
      </x:c>
      <x:c r="J696" s="0">
        <x:v>12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403</x:v>
      </x:c>
      <x:c r="F697" s="0" t="s">
        <x:v>404</x:v>
      </x:c>
      <x:c r="G697" s="0" t="s">
        <x:v>57</x:v>
      </x:c>
      <x:c r="H697" s="0" t="s">
        <x:v>58</x:v>
      </x:c>
      <x:c r="I697" s="0" t="s">
        <x:v>53</x:v>
      </x:c>
      <x:c r="J697" s="0">
        <x:v>234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405</x:v>
      </x:c>
      <x:c r="F698" s="0" t="s">
        <x:v>406</x:v>
      </x:c>
      <x:c r="G698" s="0" t="s">
        <x:v>52</x:v>
      </x:c>
      <x:c r="H698" s="0" t="s">
        <x:v>26</x:v>
      </x:c>
      <x:c r="I698" s="0" t="s">
        <x:v>53</x:v>
      </x:c>
      <x:c r="J698" s="0">
        <x:v>118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405</x:v>
      </x:c>
      <x:c r="F699" s="0" t="s">
        <x:v>406</x:v>
      </x:c>
      <x:c r="G699" s="0" t="s">
        <x:v>54</x:v>
      </x:c>
      <x:c r="H699" s="0" t="s">
        <x:v>28</x:v>
      </x:c>
      <x:c r="I699" s="0" t="s">
        <x:v>53</x:v>
      </x:c>
      <x:c r="J699" s="0">
        <x:v>247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405</x:v>
      </x:c>
      <x:c r="F700" s="0" t="s">
        <x:v>406</x:v>
      </x:c>
      <x:c r="G700" s="0" t="s">
        <x:v>55</x:v>
      </x:c>
      <x:c r="H700" s="0" t="s">
        <x:v>56</x:v>
      </x:c>
      <x:c r="I700" s="0" t="s">
        <x:v>53</x:v>
      </x:c>
      <x:c r="J700" s="0">
        <x:v>11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405</x:v>
      </x:c>
      <x:c r="F701" s="0" t="s">
        <x:v>406</x:v>
      </x:c>
      <x:c r="G701" s="0" t="s">
        <x:v>57</x:v>
      </x:c>
      <x:c r="H701" s="0" t="s">
        <x:v>58</x:v>
      </x:c>
      <x:c r="I701" s="0" t="s">
        <x:v>53</x:v>
      </x:c>
      <x:c r="J701" s="0">
        <x:v>376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407</x:v>
      </x:c>
      <x:c r="F702" s="0" t="s">
        <x:v>408</x:v>
      </x:c>
      <x:c r="G702" s="0" t="s">
        <x:v>52</x:v>
      </x:c>
      <x:c r="H702" s="0" t="s">
        <x:v>26</x:v>
      </x:c>
      <x:c r="I702" s="0" t="s">
        <x:v>53</x:v>
      </x:c>
      <x:c r="J702" s="0">
        <x:v>2042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407</x:v>
      </x:c>
      <x:c r="F703" s="0" t="s">
        <x:v>408</x:v>
      </x:c>
      <x:c r="G703" s="0" t="s">
        <x:v>54</x:v>
      </x:c>
      <x:c r="H703" s="0" t="s">
        <x:v>28</x:v>
      </x:c>
      <x:c r="I703" s="0" t="s">
        <x:v>53</x:v>
      </x:c>
      <x:c r="J703" s="0">
        <x:v>3224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407</x:v>
      </x:c>
      <x:c r="F704" s="0" t="s">
        <x:v>408</x:v>
      </x:c>
      <x:c r="G704" s="0" t="s">
        <x:v>55</x:v>
      </x:c>
      <x:c r="H704" s="0" t="s">
        <x:v>56</x:v>
      </x:c>
      <x:c r="I704" s="0" t="s">
        <x:v>53</x:v>
      </x:c>
      <x:c r="J704" s="0">
        <x:v>168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407</x:v>
      </x:c>
      <x:c r="F705" s="0" t="s">
        <x:v>408</x:v>
      </x:c>
      <x:c r="G705" s="0" t="s">
        <x:v>57</x:v>
      </x:c>
      <x:c r="H705" s="0" t="s">
        <x:v>58</x:v>
      </x:c>
      <x:c r="I705" s="0" t="s">
        <x:v>53</x:v>
      </x:c>
      <x:c r="J705" s="0">
        <x:v>5434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409</x:v>
      </x:c>
      <x:c r="F706" s="0" t="s">
        <x:v>410</x:v>
      </x:c>
      <x:c r="G706" s="0" t="s">
        <x:v>52</x:v>
      </x:c>
      <x:c r="H706" s="0" t="s">
        <x:v>26</x:v>
      </x:c>
      <x:c r="I706" s="0" t="s">
        <x:v>53</x:v>
      </x:c>
      <x:c r="J706" s="0">
        <x:v>85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409</x:v>
      </x:c>
      <x:c r="F707" s="0" t="s">
        <x:v>410</x:v>
      </x:c>
      <x:c r="G707" s="0" t="s">
        <x:v>54</x:v>
      </x:c>
      <x:c r="H707" s="0" t="s">
        <x:v>28</x:v>
      </x:c>
      <x:c r="I707" s="0" t="s">
        <x:v>53</x:v>
      </x:c>
      <x:c r="J707" s="0">
        <x:v>142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409</x:v>
      </x:c>
      <x:c r="F708" s="0" t="s">
        <x:v>410</x:v>
      </x:c>
      <x:c r="G708" s="0" t="s">
        <x:v>55</x:v>
      </x:c>
      <x:c r="H708" s="0" t="s">
        <x:v>56</x:v>
      </x:c>
      <x:c r="I708" s="0" t="s">
        <x:v>53</x:v>
      </x:c>
      <x:c r="J708" s="0">
        <x:v>2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409</x:v>
      </x:c>
      <x:c r="F709" s="0" t="s">
        <x:v>410</x:v>
      </x:c>
      <x:c r="G709" s="0" t="s">
        <x:v>57</x:v>
      </x:c>
      <x:c r="H709" s="0" t="s">
        <x:v>58</x:v>
      </x:c>
      <x:c r="I709" s="0" t="s">
        <x:v>53</x:v>
      </x:c>
      <x:c r="J709" s="0">
        <x:v>229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411</x:v>
      </x:c>
      <x:c r="F710" s="0" t="s">
        <x:v>412</x:v>
      </x:c>
      <x:c r="G710" s="0" t="s">
        <x:v>52</x:v>
      </x:c>
      <x:c r="H710" s="0" t="s">
        <x:v>26</x:v>
      </x:c>
      <x:c r="I710" s="0" t="s">
        <x:v>53</x:v>
      </x:c>
      <x:c r="J710" s="0">
        <x:v>50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411</x:v>
      </x:c>
      <x:c r="F711" s="0" t="s">
        <x:v>412</x:v>
      </x:c>
      <x:c r="G711" s="0" t="s">
        <x:v>54</x:v>
      </x:c>
      <x:c r="H711" s="0" t="s">
        <x:v>28</x:v>
      </x:c>
      <x:c r="I711" s="0" t="s">
        <x:v>53</x:v>
      </x:c>
      <x:c r="J711" s="0">
        <x:v>138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411</x:v>
      </x:c>
      <x:c r="F712" s="0" t="s">
        <x:v>412</x:v>
      </x:c>
      <x:c r="G712" s="0" t="s">
        <x:v>55</x:v>
      </x:c>
      <x:c r="H712" s="0" t="s">
        <x:v>56</x:v>
      </x:c>
      <x:c r="I712" s="0" t="s">
        <x:v>53</x:v>
      </x:c>
      <x:c r="J712" s="0">
        <x:v>11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411</x:v>
      </x:c>
      <x:c r="F713" s="0" t="s">
        <x:v>412</x:v>
      </x:c>
      <x:c r="G713" s="0" t="s">
        <x:v>57</x:v>
      </x:c>
      <x:c r="H713" s="0" t="s">
        <x:v>58</x:v>
      </x:c>
      <x:c r="I713" s="0" t="s">
        <x:v>53</x:v>
      </x:c>
      <x:c r="J713" s="0">
        <x:v>199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413</x:v>
      </x:c>
      <x:c r="F714" s="0" t="s">
        <x:v>414</x:v>
      </x:c>
      <x:c r="G714" s="0" t="s">
        <x:v>52</x:v>
      </x:c>
      <x:c r="H714" s="0" t="s">
        <x:v>26</x:v>
      </x:c>
      <x:c r="I714" s="0" t="s">
        <x:v>53</x:v>
      </x:c>
      <x:c r="J714" s="0">
        <x:v>354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413</x:v>
      </x:c>
      <x:c r="F715" s="0" t="s">
        <x:v>414</x:v>
      </x:c>
      <x:c r="G715" s="0" t="s">
        <x:v>54</x:v>
      </x:c>
      <x:c r="H715" s="0" t="s">
        <x:v>28</x:v>
      </x:c>
      <x:c r="I715" s="0" t="s">
        <x:v>53</x:v>
      </x:c>
      <x:c r="J715" s="0">
        <x:v>638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413</x:v>
      </x:c>
      <x:c r="F716" s="0" t="s">
        <x:v>414</x:v>
      </x:c>
      <x:c r="G716" s="0" t="s">
        <x:v>55</x:v>
      </x:c>
      <x:c r="H716" s="0" t="s">
        <x:v>56</x:v>
      </x:c>
      <x:c r="I716" s="0" t="s">
        <x:v>53</x:v>
      </x:c>
      <x:c r="J716" s="0">
        <x:v>41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413</x:v>
      </x:c>
      <x:c r="F717" s="0" t="s">
        <x:v>414</x:v>
      </x:c>
      <x:c r="G717" s="0" t="s">
        <x:v>57</x:v>
      </x:c>
      <x:c r="H717" s="0" t="s">
        <x:v>58</x:v>
      </x:c>
      <x:c r="I717" s="0" t="s">
        <x:v>53</x:v>
      </x:c>
      <x:c r="J717" s="0">
        <x:v>1033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415</x:v>
      </x:c>
      <x:c r="F718" s="0" t="s">
        <x:v>416</x:v>
      </x:c>
      <x:c r="G718" s="0" t="s">
        <x:v>52</x:v>
      </x:c>
      <x:c r="H718" s="0" t="s">
        <x:v>26</x:v>
      </x:c>
      <x:c r="I718" s="0" t="s">
        <x:v>53</x:v>
      </x:c>
      <x:c r="J718" s="0">
        <x:v>792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415</x:v>
      </x:c>
      <x:c r="F719" s="0" t="s">
        <x:v>416</x:v>
      </x:c>
      <x:c r="G719" s="0" t="s">
        <x:v>54</x:v>
      </x:c>
      <x:c r="H719" s="0" t="s">
        <x:v>28</x:v>
      </x:c>
      <x:c r="I719" s="0" t="s">
        <x:v>53</x:v>
      </x:c>
      <x:c r="J719" s="0">
        <x:v>1459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415</x:v>
      </x:c>
      <x:c r="F720" s="0" t="s">
        <x:v>416</x:v>
      </x:c>
      <x:c r="G720" s="0" t="s">
        <x:v>55</x:v>
      </x:c>
      <x:c r="H720" s="0" t="s">
        <x:v>56</x:v>
      </x:c>
      <x:c r="I720" s="0" t="s">
        <x:v>53</x:v>
      </x:c>
      <x:c r="J720" s="0">
        <x:v>263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415</x:v>
      </x:c>
      <x:c r="F721" s="0" t="s">
        <x:v>416</x:v>
      </x:c>
      <x:c r="G721" s="0" t="s">
        <x:v>57</x:v>
      </x:c>
      <x:c r="H721" s="0" t="s">
        <x:v>58</x:v>
      </x:c>
      <x:c r="I721" s="0" t="s">
        <x:v>53</x:v>
      </x:c>
      <x:c r="J721" s="0">
        <x:v>2514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417</x:v>
      </x:c>
      <x:c r="F722" s="0" t="s">
        <x:v>418</x:v>
      </x:c>
      <x:c r="G722" s="0" t="s">
        <x:v>52</x:v>
      </x:c>
      <x:c r="H722" s="0" t="s">
        <x:v>26</x:v>
      </x:c>
      <x:c r="I722" s="0" t="s">
        <x:v>53</x:v>
      </x:c>
      <x:c r="J722" s="0">
        <x:v>172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417</x:v>
      </x:c>
      <x:c r="F723" s="0" t="s">
        <x:v>418</x:v>
      </x:c>
      <x:c r="G723" s="0" t="s">
        <x:v>54</x:v>
      </x:c>
      <x:c r="H723" s="0" t="s">
        <x:v>28</x:v>
      </x:c>
      <x:c r="I723" s="0" t="s">
        <x:v>53</x:v>
      </x:c>
      <x:c r="J723" s="0">
        <x:v>420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417</x:v>
      </x:c>
      <x:c r="F724" s="0" t="s">
        <x:v>418</x:v>
      </x:c>
      <x:c r="G724" s="0" t="s">
        <x:v>55</x:v>
      </x:c>
      <x:c r="H724" s="0" t="s">
        <x:v>56</x:v>
      </x:c>
      <x:c r="I724" s="0" t="s">
        <x:v>53</x:v>
      </x:c>
      <x:c r="J724" s="0">
        <x:v>35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417</x:v>
      </x:c>
      <x:c r="F725" s="0" t="s">
        <x:v>418</x:v>
      </x:c>
      <x:c r="G725" s="0" t="s">
        <x:v>57</x:v>
      </x:c>
      <x:c r="H725" s="0" t="s">
        <x:v>58</x:v>
      </x:c>
      <x:c r="I725" s="0" t="s">
        <x:v>53</x:v>
      </x:c>
      <x:c r="J725" s="0">
        <x:v>627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419</x:v>
      </x:c>
      <x:c r="F726" s="0" t="s">
        <x:v>420</x:v>
      </x:c>
      <x:c r="G726" s="0" t="s">
        <x:v>52</x:v>
      </x:c>
      <x:c r="H726" s="0" t="s">
        <x:v>26</x:v>
      </x:c>
      <x:c r="I726" s="0" t="s">
        <x:v>53</x:v>
      </x:c>
      <x:c r="J726" s="0">
        <x:v>95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419</x:v>
      </x:c>
      <x:c r="F727" s="0" t="s">
        <x:v>420</x:v>
      </x:c>
      <x:c r="G727" s="0" t="s">
        <x:v>54</x:v>
      </x:c>
      <x:c r="H727" s="0" t="s">
        <x:v>28</x:v>
      </x:c>
      <x:c r="I727" s="0" t="s">
        <x:v>53</x:v>
      </x:c>
      <x:c r="J727" s="0">
        <x:v>129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419</x:v>
      </x:c>
      <x:c r="F728" s="0" t="s">
        <x:v>420</x:v>
      </x:c>
      <x:c r="G728" s="0" t="s">
        <x:v>55</x:v>
      </x:c>
      <x:c r="H728" s="0" t="s">
        <x:v>56</x:v>
      </x:c>
      <x:c r="I728" s="0" t="s">
        <x:v>53</x:v>
      </x:c>
      <x:c r="J728" s="0">
        <x:v>20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419</x:v>
      </x:c>
      <x:c r="F729" s="0" t="s">
        <x:v>420</x:v>
      </x:c>
      <x:c r="G729" s="0" t="s">
        <x:v>57</x:v>
      </x:c>
      <x:c r="H729" s="0" t="s">
        <x:v>58</x:v>
      </x:c>
      <x:c r="I729" s="0" t="s">
        <x:v>53</x:v>
      </x:c>
      <x:c r="J729" s="0">
        <x:v>244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421</x:v>
      </x:c>
      <x:c r="F730" s="0" t="s">
        <x:v>422</x:v>
      </x:c>
      <x:c r="G730" s="0" t="s">
        <x:v>52</x:v>
      </x:c>
      <x:c r="H730" s="0" t="s">
        <x:v>26</x:v>
      </x:c>
      <x:c r="I730" s="0" t="s">
        <x:v>53</x:v>
      </x:c>
      <x:c r="J730" s="0">
        <x:v>59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421</x:v>
      </x:c>
      <x:c r="F731" s="0" t="s">
        <x:v>422</x:v>
      </x:c>
      <x:c r="G731" s="0" t="s">
        <x:v>54</x:v>
      </x:c>
      <x:c r="H731" s="0" t="s">
        <x:v>28</x:v>
      </x:c>
      <x:c r="I731" s="0" t="s">
        <x:v>53</x:v>
      </x:c>
      <x:c r="J731" s="0">
        <x:v>114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421</x:v>
      </x:c>
      <x:c r="F732" s="0" t="s">
        <x:v>422</x:v>
      </x:c>
      <x:c r="G732" s="0" t="s">
        <x:v>55</x:v>
      </x:c>
      <x:c r="H732" s="0" t="s">
        <x:v>56</x:v>
      </x:c>
      <x:c r="I732" s="0" t="s">
        <x:v>53</x:v>
      </x:c>
      <x:c r="J732" s="0">
        <x:v>29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421</x:v>
      </x:c>
      <x:c r="F733" s="0" t="s">
        <x:v>422</x:v>
      </x:c>
      <x:c r="G733" s="0" t="s">
        <x:v>57</x:v>
      </x:c>
      <x:c r="H733" s="0" t="s">
        <x:v>58</x:v>
      </x:c>
      <x:c r="I733" s="0" t="s">
        <x:v>53</x:v>
      </x:c>
      <x:c r="J733" s="0">
        <x:v>202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423</x:v>
      </x:c>
      <x:c r="F734" s="0" t="s">
        <x:v>424</x:v>
      </x:c>
      <x:c r="G734" s="0" t="s">
        <x:v>52</x:v>
      </x:c>
      <x:c r="H734" s="0" t="s">
        <x:v>26</x:v>
      </x:c>
      <x:c r="I734" s="0" t="s">
        <x:v>53</x:v>
      </x:c>
      <x:c r="J734" s="0">
        <x:v>330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423</x:v>
      </x:c>
      <x:c r="F735" s="0" t="s">
        <x:v>424</x:v>
      </x:c>
      <x:c r="G735" s="0" t="s">
        <x:v>54</x:v>
      </x:c>
      <x:c r="H735" s="0" t="s">
        <x:v>28</x:v>
      </x:c>
      <x:c r="I735" s="0" t="s">
        <x:v>53</x:v>
      </x:c>
      <x:c r="J735" s="0">
        <x:v>670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423</x:v>
      </x:c>
      <x:c r="F736" s="0" t="s">
        <x:v>424</x:v>
      </x:c>
      <x:c r="G736" s="0" t="s">
        <x:v>55</x:v>
      </x:c>
      <x:c r="H736" s="0" t="s">
        <x:v>56</x:v>
      </x:c>
      <x:c r="I736" s="0" t="s">
        <x:v>53</x:v>
      </x:c>
      <x:c r="J736" s="0">
        <x:v>27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423</x:v>
      </x:c>
      <x:c r="F737" s="0" t="s">
        <x:v>424</x:v>
      </x:c>
      <x:c r="G737" s="0" t="s">
        <x:v>57</x:v>
      </x:c>
      <x:c r="H737" s="0" t="s">
        <x:v>58</x:v>
      </x:c>
      <x:c r="I737" s="0" t="s">
        <x:v>53</x:v>
      </x:c>
      <x:c r="J737" s="0">
        <x:v>1027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425</x:v>
      </x:c>
      <x:c r="F738" s="0" t="s">
        <x:v>426</x:v>
      </x:c>
      <x:c r="G738" s="0" t="s">
        <x:v>52</x:v>
      </x:c>
      <x:c r="H738" s="0" t="s">
        <x:v>26</x:v>
      </x:c>
      <x:c r="I738" s="0" t="s">
        <x:v>53</x:v>
      </x:c>
      <x:c r="J738" s="0">
        <x:v>1419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425</x:v>
      </x:c>
      <x:c r="F739" s="0" t="s">
        <x:v>426</x:v>
      </x:c>
      <x:c r="G739" s="0" t="s">
        <x:v>54</x:v>
      </x:c>
      <x:c r="H739" s="0" t="s">
        <x:v>28</x:v>
      </x:c>
      <x:c r="I739" s="0" t="s">
        <x:v>53</x:v>
      </x:c>
      <x:c r="J739" s="0">
        <x:v>3124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425</x:v>
      </x:c>
      <x:c r="F740" s="0" t="s">
        <x:v>426</x:v>
      </x:c>
      <x:c r="G740" s="0" t="s">
        <x:v>55</x:v>
      </x:c>
      <x:c r="H740" s="0" t="s">
        <x:v>56</x:v>
      </x:c>
      <x:c r="I740" s="0" t="s">
        <x:v>53</x:v>
      </x:c>
      <x:c r="J740" s="0">
        <x:v>408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425</x:v>
      </x:c>
      <x:c r="F741" s="0" t="s">
        <x:v>426</x:v>
      </x:c>
      <x:c r="G741" s="0" t="s">
        <x:v>57</x:v>
      </x:c>
      <x:c r="H741" s="0" t="s">
        <x:v>58</x:v>
      </x:c>
      <x:c r="I741" s="0" t="s">
        <x:v>53</x:v>
      </x:c>
      <x:c r="J741" s="0">
        <x:v>4951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427</x:v>
      </x:c>
      <x:c r="F742" s="0" t="s">
        <x:v>428</x:v>
      </x:c>
      <x:c r="G742" s="0" t="s">
        <x:v>52</x:v>
      </x:c>
      <x:c r="H742" s="0" t="s">
        <x:v>26</x:v>
      </x:c>
      <x:c r="I742" s="0" t="s">
        <x:v>53</x:v>
      </x:c>
      <x:c r="J742" s="0">
        <x:v>309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427</x:v>
      </x:c>
      <x:c r="F743" s="0" t="s">
        <x:v>428</x:v>
      </x:c>
      <x:c r="G743" s="0" t="s">
        <x:v>54</x:v>
      </x:c>
      <x:c r="H743" s="0" t="s">
        <x:v>28</x:v>
      </x:c>
      <x:c r="I743" s="0" t="s">
        <x:v>53</x:v>
      </x:c>
      <x:c r="J743" s="0">
        <x:v>384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427</x:v>
      </x:c>
      <x:c r="F744" s="0" t="s">
        <x:v>428</x:v>
      </x:c>
      <x:c r="G744" s="0" t="s">
        <x:v>55</x:v>
      </x:c>
      <x:c r="H744" s="0" t="s">
        <x:v>56</x:v>
      </x:c>
      <x:c r="I744" s="0" t="s">
        <x:v>53</x:v>
      </x:c>
      <x:c r="J744" s="0">
        <x:v>88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427</x:v>
      </x:c>
      <x:c r="F745" s="0" t="s">
        <x:v>428</x:v>
      </x:c>
      <x:c r="G745" s="0" t="s">
        <x:v>57</x:v>
      </x:c>
      <x:c r="H745" s="0" t="s">
        <x:v>58</x:v>
      </x:c>
      <x:c r="I745" s="0" t="s">
        <x:v>53</x:v>
      </x:c>
      <x:c r="J745" s="0">
        <x:v>781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429</x:v>
      </x:c>
      <x:c r="F746" s="0" t="s">
        <x:v>430</x:v>
      </x:c>
      <x:c r="G746" s="0" t="s">
        <x:v>52</x:v>
      </x:c>
      <x:c r="H746" s="0" t="s">
        <x:v>26</x:v>
      </x:c>
      <x:c r="I746" s="0" t="s">
        <x:v>53</x:v>
      </x:c>
      <x:c r="J746" s="0">
        <x:v>97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429</x:v>
      </x:c>
      <x:c r="F747" s="0" t="s">
        <x:v>430</x:v>
      </x:c>
      <x:c r="G747" s="0" t="s">
        <x:v>54</x:v>
      </x:c>
      <x:c r="H747" s="0" t="s">
        <x:v>28</x:v>
      </x:c>
      <x:c r="I747" s="0" t="s">
        <x:v>53</x:v>
      </x:c>
      <x:c r="J747" s="0">
        <x:v>173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429</x:v>
      </x:c>
      <x:c r="F748" s="0" t="s">
        <x:v>430</x:v>
      </x:c>
      <x:c r="G748" s="0" t="s">
        <x:v>55</x:v>
      </x:c>
      <x:c r="H748" s="0" t="s">
        <x:v>56</x:v>
      </x:c>
      <x:c r="I748" s="0" t="s">
        <x:v>53</x:v>
      </x:c>
      <x:c r="J748" s="0">
        <x:v>11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429</x:v>
      </x:c>
      <x:c r="F749" s="0" t="s">
        <x:v>430</x:v>
      </x:c>
      <x:c r="G749" s="0" t="s">
        <x:v>57</x:v>
      </x:c>
      <x:c r="H749" s="0" t="s">
        <x:v>58</x:v>
      </x:c>
      <x:c r="I749" s="0" t="s">
        <x:v>53</x:v>
      </x:c>
      <x:c r="J749" s="0">
        <x:v>281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431</x:v>
      </x:c>
      <x:c r="F750" s="0" t="s">
        <x:v>432</x:v>
      </x:c>
      <x:c r="G750" s="0" t="s">
        <x:v>52</x:v>
      </x:c>
      <x:c r="H750" s="0" t="s">
        <x:v>26</x:v>
      </x:c>
      <x:c r="I750" s="0" t="s">
        <x:v>53</x:v>
      </x:c>
      <x:c r="J750" s="0">
        <x:v>121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431</x:v>
      </x:c>
      <x:c r="F751" s="0" t="s">
        <x:v>432</x:v>
      </x:c>
      <x:c r="G751" s="0" t="s">
        <x:v>54</x:v>
      </x:c>
      <x:c r="H751" s="0" t="s">
        <x:v>28</x:v>
      </x:c>
      <x:c r="I751" s="0" t="s">
        <x:v>53</x:v>
      </x:c>
      <x:c r="J751" s="0">
        <x:v>158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431</x:v>
      </x:c>
      <x:c r="F752" s="0" t="s">
        <x:v>432</x:v>
      </x:c>
      <x:c r="G752" s="0" t="s">
        <x:v>55</x:v>
      </x:c>
      <x:c r="H752" s="0" t="s">
        <x:v>56</x:v>
      </x:c>
      <x:c r="I752" s="0" t="s">
        <x:v>53</x:v>
      </x:c>
      <x:c r="J752" s="0">
        <x:v>11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431</x:v>
      </x:c>
      <x:c r="F753" s="0" t="s">
        <x:v>432</x:v>
      </x:c>
      <x:c r="G753" s="0" t="s">
        <x:v>57</x:v>
      </x:c>
      <x:c r="H753" s="0" t="s">
        <x:v>58</x:v>
      </x:c>
      <x:c r="I753" s="0" t="s">
        <x:v>53</x:v>
      </x:c>
      <x:c r="J753" s="0">
        <x:v>290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433</x:v>
      </x:c>
      <x:c r="F754" s="0" t="s">
        <x:v>434</x:v>
      </x:c>
      <x:c r="G754" s="0" t="s">
        <x:v>52</x:v>
      </x:c>
      <x:c r="H754" s="0" t="s">
        <x:v>26</x:v>
      </x:c>
      <x:c r="I754" s="0" t="s">
        <x:v>53</x:v>
      </x:c>
      <x:c r="J754" s="0">
        <x:v>145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433</x:v>
      </x:c>
      <x:c r="F755" s="0" t="s">
        <x:v>434</x:v>
      </x:c>
      <x:c r="G755" s="0" t="s">
        <x:v>54</x:v>
      </x:c>
      <x:c r="H755" s="0" t="s">
        <x:v>28</x:v>
      </x:c>
      <x:c r="I755" s="0" t="s">
        <x:v>53</x:v>
      </x:c>
      <x:c r="J755" s="0">
        <x:v>290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433</x:v>
      </x:c>
      <x:c r="F756" s="0" t="s">
        <x:v>434</x:v>
      </x:c>
      <x:c r="G756" s="0" t="s">
        <x:v>55</x:v>
      </x:c>
      <x:c r="H756" s="0" t="s">
        <x:v>56</x:v>
      </x:c>
      <x:c r="I756" s="0" t="s">
        <x:v>53</x:v>
      </x:c>
      <x:c r="J756" s="0">
        <x:v>22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433</x:v>
      </x:c>
      <x:c r="F757" s="0" t="s">
        <x:v>434</x:v>
      </x:c>
      <x:c r="G757" s="0" t="s">
        <x:v>57</x:v>
      </x:c>
      <x:c r="H757" s="0" t="s">
        <x:v>58</x:v>
      </x:c>
      <x:c r="I757" s="0" t="s">
        <x:v>53</x:v>
      </x:c>
      <x:c r="J757" s="0">
        <x:v>457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435</x:v>
      </x:c>
      <x:c r="F758" s="0" t="s">
        <x:v>436</x:v>
      </x:c>
      <x:c r="G758" s="0" t="s">
        <x:v>52</x:v>
      </x:c>
      <x:c r="H758" s="0" t="s">
        <x:v>26</x:v>
      </x:c>
      <x:c r="I758" s="0" t="s">
        <x:v>53</x:v>
      </x:c>
      <x:c r="J758" s="0">
        <x:v>116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435</x:v>
      </x:c>
      <x:c r="F759" s="0" t="s">
        <x:v>436</x:v>
      </x:c>
      <x:c r="G759" s="0" t="s">
        <x:v>54</x:v>
      </x:c>
      <x:c r="H759" s="0" t="s">
        <x:v>28</x:v>
      </x:c>
      <x:c r="I759" s="0" t="s">
        <x:v>53</x:v>
      </x:c>
      <x:c r="J759" s="0">
        <x:v>144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435</x:v>
      </x:c>
      <x:c r="F760" s="0" t="s">
        <x:v>436</x:v>
      </x:c>
      <x:c r="G760" s="0" t="s">
        <x:v>55</x:v>
      </x:c>
      <x:c r="H760" s="0" t="s">
        <x:v>56</x:v>
      </x:c>
      <x:c r="I760" s="0" t="s">
        <x:v>53</x:v>
      </x:c>
      <x:c r="J760" s="0">
        <x:v>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435</x:v>
      </x:c>
      <x:c r="F761" s="0" t="s">
        <x:v>436</x:v>
      </x:c>
      <x:c r="G761" s="0" t="s">
        <x:v>57</x:v>
      </x:c>
      <x:c r="H761" s="0" t="s">
        <x:v>58</x:v>
      </x:c>
      <x:c r="I761" s="0" t="s">
        <x:v>53</x:v>
      </x:c>
      <x:c r="J761" s="0">
        <x:v>261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437</x:v>
      </x:c>
      <x:c r="F762" s="0" t="s">
        <x:v>438</x:v>
      </x:c>
      <x:c r="G762" s="0" t="s">
        <x:v>52</x:v>
      </x:c>
      <x:c r="H762" s="0" t="s">
        <x:v>26</x:v>
      </x:c>
      <x:c r="I762" s="0" t="s">
        <x:v>53</x:v>
      </x:c>
      <x:c r="J762" s="0">
        <x:v>79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437</x:v>
      </x:c>
      <x:c r="F763" s="0" t="s">
        <x:v>438</x:v>
      </x:c>
      <x:c r="G763" s="0" t="s">
        <x:v>54</x:v>
      </x:c>
      <x:c r="H763" s="0" t="s">
        <x:v>28</x:v>
      </x:c>
      <x:c r="I763" s="0" t="s">
        <x:v>53</x:v>
      </x:c>
      <x:c r="J763" s="0">
        <x:v>170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437</x:v>
      </x:c>
      <x:c r="F764" s="0" t="s">
        <x:v>438</x:v>
      </x:c>
      <x:c r="G764" s="0" t="s">
        <x:v>55</x:v>
      </x:c>
      <x:c r="H764" s="0" t="s">
        <x:v>56</x:v>
      </x:c>
      <x:c r="I764" s="0" t="s">
        <x:v>53</x:v>
      </x:c>
      <x:c r="J764" s="0">
        <x:v>12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437</x:v>
      </x:c>
      <x:c r="F765" s="0" t="s">
        <x:v>438</x:v>
      </x:c>
      <x:c r="G765" s="0" t="s">
        <x:v>57</x:v>
      </x:c>
      <x:c r="H765" s="0" t="s">
        <x:v>58</x:v>
      </x:c>
      <x:c r="I765" s="0" t="s">
        <x:v>53</x:v>
      </x:c>
      <x:c r="J765" s="0">
        <x:v>261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439</x:v>
      </x:c>
      <x:c r="F766" s="0" t="s">
        <x:v>440</x:v>
      </x:c>
      <x:c r="G766" s="0" t="s">
        <x:v>52</x:v>
      </x:c>
      <x:c r="H766" s="0" t="s">
        <x:v>26</x:v>
      </x:c>
      <x:c r="I766" s="0" t="s">
        <x:v>53</x:v>
      </x:c>
      <x:c r="J766" s="0">
        <x:v>117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439</x:v>
      </x:c>
      <x:c r="F767" s="0" t="s">
        <x:v>440</x:v>
      </x:c>
      <x:c r="G767" s="0" t="s">
        <x:v>54</x:v>
      </x:c>
      <x:c r="H767" s="0" t="s">
        <x:v>28</x:v>
      </x:c>
      <x:c r="I767" s="0" t="s">
        <x:v>53</x:v>
      </x:c>
      <x:c r="J767" s="0">
        <x:v>206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439</x:v>
      </x:c>
      <x:c r="F768" s="0" t="s">
        <x:v>440</x:v>
      </x:c>
      <x:c r="G768" s="0" t="s">
        <x:v>55</x:v>
      </x:c>
      <x:c r="H768" s="0" t="s">
        <x:v>56</x:v>
      </x:c>
      <x:c r="I768" s="0" t="s">
        <x:v>53</x:v>
      </x:c>
      <x:c r="J768" s="0">
        <x:v>5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439</x:v>
      </x:c>
      <x:c r="F769" s="0" t="s">
        <x:v>440</x:v>
      </x:c>
      <x:c r="G769" s="0" t="s">
        <x:v>57</x:v>
      </x:c>
      <x:c r="H769" s="0" t="s">
        <x:v>58</x:v>
      </x:c>
      <x:c r="I769" s="0" t="s">
        <x:v>53</x:v>
      </x:c>
      <x:c r="J769" s="0">
        <x:v>328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441</x:v>
      </x:c>
      <x:c r="F770" s="0" t="s">
        <x:v>442</x:v>
      </x:c>
      <x:c r="G770" s="0" t="s">
        <x:v>52</x:v>
      </x:c>
      <x:c r="H770" s="0" t="s">
        <x:v>26</x:v>
      </x:c>
      <x:c r="I770" s="0" t="s">
        <x:v>53</x:v>
      </x:c>
      <x:c r="J770" s="0">
        <x:v>209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441</x:v>
      </x:c>
      <x:c r="F771" s="0" t="s">
        <x:v>442</x:v>
      </x:c>
      <x:c r="G771" s="0" t="s">
        <x:v>54</x:v>
      </x:c>
      <x:c r="H771" s="0" t="s">
        <x:v>28</x:v>
      </x:c>
      <x:c r="I771" s="0" t="s">
        <x:v>53</x:v>
      </x:c>
      <x:c r="J771" s="0">
        <x:v>414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441</x:v>
      </x:c>
      <x:c r="F772" s="0" t="s">
        <x:v>442</x:v>
      </x:c>
      <x:c r="G772" s="0" t="s">
        <x:v>55</x:v>
      </x:c>
      <x:c r="H772" s="0" t="s">
        <x:v>56</x:v>
      </x:c>
      <x:c r="I772" s="0" t="s">
        <x:v>53</x:v>
      </x:c>
      <x:c r="J772" s="0">
        <x:v>51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441</x:v>
      </x:c>
      <x:c r="F773" s="0" t="s">
        <x:v>442</x:v>
      </x:c>
      <x:c r="G773" s="0" t="s">
        <x:v>57</x:v>
      </x:c>
      <x:c r="H773" s="0" t="s">
        <x:v>58</x:v>
      </x:c>
      <x:c r="I773" s="0" t="s">
        <x:v>53</x:v>
      </x:c>
      <x:c r="J773" s="0">
        <x:v>674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443</x:v>
      </x:c>
      <x:c r="F774" s="0" t="s">
        <x:v>444</x:v>
      </x:c>
      <x:c r="G774" s="0" t="s">
        <x:v>52</x:v>
      </x:c>
      <x:c r="H774" s="0" t="s">
        <x:v>26</x:v>
      </x:c>
      <x:c r="I774" s="0" t="s">
        <x:v>53</x:v>
      </x:c>
      <x:c r="J774" s="0">
        <x:v>8951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443</x:v>
      </x:c>
      <x:c r="F775" s="0" t="s">
        <x:v>444</x:v>
      </x:c>
      <x:c r="G775" s="0" t="s">
        <x:v>54</x:v>
      </x:c>
      <x:c r="H775" s="0" t="s">
        <x:v>28</x:v>
      </x:c>
      <x:c r="I775" s="0" t="s">
        <x:v>53</x:v>
      </x:c>
      <x:c r="J775" s="0">
        <x:v>15025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443</x:v>
      </x:c>
      <x:c r="F776" s="0" t="s">
        <x:v>444</x:v>
      </x:c>
      <x:c r="G776" s="0" t="s">
        <x:v>55</x:v>
      </x:c>
      <x:c r="H776" s="0" t="s">
        <x:v>56</x:v>
      </x:c>
      <x:c r="I776" s="0" t="s">
        <x:v>53</x:v>
      </x:c>
      <x:c r="J776" s="0">
        <x:v>2442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443</x:v>
      </x:c>
      <x:c r="F777" s="0" t="s">
        <x:v>444</x:v>
      </x:c>
      <x:c r="G777" s="0" t="s">
        <x:v>57</x:v>
      </x:c>
      <x:c r="H777" s="0" t="s">
        <x:v>58</x:v>
      </x:c>
      <x:c r="I777" s="0" t="s">
        <x:v>53</x:v>
      </x:c>
      <x:c r="J777" s="0">
        <x:v>26418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445</x:v>
      </x:c>
      <x:c r="F778" s="0" t="s">
        <x:v>446</x:v>
      </x:c>
      <x:c r="G778" s="0" t="s">
        <x:v>52</x:v>
      </x:c>
      <x:c r="H778" s="0" t="s">
        <x:v>26</x:v>
      </x:c>
      <x:c r="I778" s="0" t="s">
        <x:v>53</x:v>
      </x:c>
      <x:c r="J778" s="0">
        <x:v>866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445</x:v>
      </x:c>
      <x:c r="F779" s="0" t="s">
        <x:v>446</x:v>
      </x:c>
      <x:c r="G779" s="0" t="s">
        <x:v>54</x:v>
      </x:c>
      <x:c r="H779" s="0" t="s">
        <x:v>28</x:v>
      </x:c>
      <x:c r="I779" s="0" t="s">
        <x:v>53</x:v>
      </x:c>
      <x:c r="J779" s="0">
        <x:v>1909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445</x:v>
      </x:c>
      <x:c r="F780" s="0" t="s">
        <x:v>446</x:v>
      </x:c>
      <x:c r="G780" s="0" t="s">
        <x:v>55</x:v>
      </x:c>
      <x:c r="H780" s="0" t="s">
        <x:v>56</x:v>
      </x:c>
      <x:c r="I780" s="0" t="s">
        <x:v>53</x:v>
      </x:c>
      <x:c r="J780" s="0">
        <x:v>84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445</x:v>
      </x:c>
      <x:c r="F781" s="0" t="s">
        <x:v>446</x:v>
      </x:c>
      <x:c r="G781" s="0" t="s">
        <x:v>57</x:v>
      </x:c>
      <x:c r="H781" s="0" t="s">
        <x:v>58</x:v>
      </x:c>
      <x:c r="I781" s="0" t="s">
        <x:v>53</x:v>
      </x:c>
      <x:c r="J781" s="0">
        <x:v>2859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447</x:v>
      </x:c>
      <x:c r="F782" s="0" t="s">
        <x:v>448</x:v>
      </x:c>
      <x:c r="G782" s="0" t="s">
        <x:v>52</x:v>
      </x:c>
      <x:c r="H782" s="0" t="s">
        <x:v>26</x:v>
      </x:c>
      <x:c r="I782" s="0" t="s">
        <x:v>53</x:v>
      </x:c>
      <x:c r="J782" s="0">
        <x:v>352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447</x:v>
      </x:c>
      <x:c r="F783" s="0" t="s">
        <x:v>448</x:v>
      </x:c>
      <x:c r="G783" s="0" t="s">
        <x:v>54</x:v>
      </x:c>
      <x:c r="H783" s="0" t="s">
        <x:v>28</x:v>
      </x:c>
      <x:c r="I783" s="0" t="s">
        <x:v>53</x:v>
      </x:c>
      <x:c r="J783" s="0">
        <x:v>561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447</x:v>
      </x:c>
      <x:c r="F784" s="0" t="s">
        <x:v>448</x:v>
      </x:c>
      <x:c r="G784" s="0" t="s">
        <x:v>55</x:v>
      </x:c>
      <x:c r="H784" s="0" t="s">
        <x:v>56</x:v>
      </x:c>
      <x:c r="I784" s="0" t="s">
        <x:v>53</x:v>
      </x:c>
      <x:c r="J784" s="0">
        <x:v>20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447</x:v>
      </x:c>
      <x:c r="F785" s="0" t="s">
        <x:v>448</x:v>
      </x:c>
      <x:c r="G785" s="0" t="s">
        <x:v>57</x:v>
      </x:c>
      <x:c r="H785" s="0" t="s">
        <x:v>58</x:v>
      </x:c>
      <x:c r="I785" s="0" t="s">
        <x:v>53</x:v>
      </x:c>
      <x:c r="J785" s="0">
        <x:v>933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449</x:v>
      </x:c>
      <x:c r="F786" s="0" t="s">
        <x:v>450</x:v>
      </x:c>
      <x:c r="G786" s="0" t="s">
        <x:v>52</x:v>
      </x:c>
      <x:c r="H786" s="0" t="s">
        <x:v>26</x:v>
      </x:c>
      <x:c r="I786" s="0" t="s">
        <x:v>53</x:v>
      </x:c>
      <x:c r="J786" s="0">
        <x:v>231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449</x:v>
      </x:c>
      <x:c r="F787" s="0" t="s">
        <x:v>450</x:v>
      </x:c>
      <x:c r="G787" s="0" t="s">
        <x:v>54</x:v>
      </x:c>
      <x:c r="H787" s="0" t="s">
        <x:v>28</x:v>
      </x:c>
      <x:c r="I787" s="0" t="s">
        <x:v>53</x:v>
      </x:c>
      <x:c r="J787" s="0">
        <x:v>300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449</x:v>
      </x:c>
      <x:c r="F788" s="0" t="s">
        <x:v>450</x:v>
      </x:c>
      <x:c r="G788" s="0" t="s">
        <x:v>55</x:v>
      </x:c>
      <x:c r="H788" s="0" t="s">
        <x:v>56</x:v>
      </x:c>
      <x:c r="I788" s="0" t="s">
        <x:v>53</x:v>
      </x:c>
      <x:c r="J788" s="0">
        <x:v>6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449</x:v>
      </x:c>
      <x:c r="F789" s="0" t="s">
        <x:v>450</x:v>
      </x:c>
      <x:c r="G789" s="0" t="s">
        <x:v>57</x:v>
      </x:c>
      <x:c r="H789" s="0" t="s">
        <x:v>58</x:v>
      </x:c>
      <x:c r="I789" s="0" t="s">
        <x:v>53</x:v>
      </x:c>
      <x:c r="J789" s="0">
        <x:v>537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451</x:v>
      </x:c>
      <x:c r="F790" s="0" t="s">
        <x:v>452</x:v>
      </x:c>
      <x:c r="G790" s="0" t="s">
        <x:v>52</x:v>
      </x:c>
      <x:c r="H790" s="0" t="s">
        <x:v>26</x:v>
      </x:c>
      <x:c r="I790" s="0" t="s">
        <x:v>53</x:v>
      </x:c>
      <x:c r="J790" s="0">
        <x:v>55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451</x:v>
      </x:c>
      <x:c r="F791" s="0" t="s">
        <x:v>452</x:v>
      </x:c>
      <x:c r="G791" s="0" t="s">
        <x:v>54</x:v>
      </x:c>
      <x:c r="H791" s="0" t="s">
        <x:v>28</x:v>
      </x:c>
      <x:c r="I791" s="0" t="s">
        <x:v>53</x:v>
      </x:c>
      <x:c r="J791" s="0">
        <x:v>115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451</x:v>
      </x:c>
      <x:c r="F792" s="0" t="s">
        <x:v>452</x:v>
      </x:c>
      <x:c r="G792" s="0" t="s">
        <x:v>55</x:v>
      </x:c>
      <x:c r="H792" s="0" t="s">
        <x:v>56</x:v>
      </x:c>
      <x:c r="I792" s="0" t="s">
        <x:v>53</x:v>
      </x:c>
      <x:c r="J792" s="0">
        <x:v>6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451</x:v>
      </x:c>
      <x:c r="F793" s="0" t="s">
        <x:v>452</x:v>
      </x:c>
      <x:c r="G793" s="0" t="s">
        <x:v>57</x:v>
      </x:c>
      <x:c r="H793" s="0" t="s">
        <x:v>58</x:v>
      </x:c>
      <x:c r="I793" s="0" t="s">
        <x:v>53</x:v>
      </x:c>
      <x:c r="J793" s="0">
        <x:v>176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453</x:v>
      </x:c>
      <x:c r="F794" s="0" t="s">
        <x:v>454</x:v>
      </x:c>
      <x:c r="G794" s="0" t="s">
        <x:v>52</x:v>
      </x:c>
      <x:c r="H794" s="0" t="s">
        <x:v>26</x:v>
      </x:c>
      <x:c r="I794" s="0" t="s">
        <x:v>53</x:v>
      </x:c>
      <x:c r="J794" s="0">
        <x:v>99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453</x:v>
      </x:c>
      <x:c r="F795" s="0" t="s">
        <x:v>454</x:v>
      </x:c>
      <x:c r="G795" s="0" t="s">
        <x:v>54</x:v>
      </x:c>
      <x:c r="H795" s="0" t="s">
        <x:v>28</x:v>
      </x:c>
      <x:c r="I795" s="0" t="s">
        <x:v>53</x:v>
      </x:c>
      <x:c r="J795" s="0">
        <x:v>97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453</x:v>
      </x:c>
      <x:c r="F796" s="0" t="s">
        <x:v>454</x:v>
      </x:c>
      <x:c r="G796" s="0" t="s">
        <x:v>55</x:v>
      </x:c>
      <x:c r="H796" s="0" t="s">
        <x:v>56</x:v>
      </x:c>
      <x:c r="I796" s="0" t="s">
        <x:v>53</x:v>
      </x:c>
      <x:c r="J796" s="0">
        <x:v>5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453</x:v>
      </x:c>
      <x:c r="F797" s="0" t="s">
        <x:v>454</x:v>
      </x:c>
      <x:c r="G797" s="0" t="s">
        <x:v>57</x:v>
      </x:c>
      <x:c r="H797" s="0" t="s">
        <x:v>58</x:v>
      </x:c>
      <x:c r="I797" s="0" t="s">
        <x:v>53</x:v>
      </x:c>
      <x:c r="J797" s="0">
        <x:v>201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455</x:v>
      </x:c>
      <x:c r="F798" s="0" t="s">
        <x:v>456</x:v>
      </x:c>
      <x:c r="G798" s="0" t="s">
        <x:v>52</x:v>
      </x:c>
      <x:c r="H798" s="0" t="s">
        <x:v>26</x:v>
      </x:c>
      <x:c r="I798" s="0" t="s">
        <x:v>53</x:v>
      </x:c>
      <x:c r="J798" s="0">
        <x:v>613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455</x:v>
      </x:c>
      <x:c r="F799" s="0" t="s">
        <x:v>456</x:v>
      </x:c>
      <x:c r="G799" s="0" t="s">
        <x:v>54</x:v>
      </x:c>
      <x:c r="H799" s="0" t="s">
        <x:v>28</x:v>
      </x:c>
      <x:c r="I799" s="0" t="s">
        <x:v>53</x:v>
      </x:c>
      <x:c r="J799" s="0">
        <x:v>952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455</x:v>
      </x:c>
      <x:c r="F800" s="0" t="s">
        <x:v>456</x:v>
      </x:c>
      <x:c r="G800" s="0" t="s">
        <x:v>55</x:v>
      </x:c>
      <x:c r="H800" s="0" t="s">
        <x:v>56</x:v>
      </x:c>
      <x:c r="I800" s="0" t="s">
        <x:v>53</x:v>
      </x:c>
      <x:c r="J800" s="0">
        <x:v>54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455</x:v>
      </x:c>
      <x:c r="F801" s="0" t="s">
        <x:v>456</x:v>
      </x:c>
      <x:c r="G801" s="0" t="s">
        <x:v>57</x:v>
      </x:c>
      <x:c r="H801" s="0" t="s">
        <x:v>58</x:v>
      </x:c>
      <x:c r="I801" s="0" t="s">
        <x:v>53</x:v>
      </x:c>
      <x:c r="J801" s="0">
        <x:v>1619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457</x:v>
      </x:c>
      <x:c r="F802" s="0" t="s">
        <x:v>458</x:v>
      </x:c>
      <x:c r="G802" s="0" t="s">
        <x:v>52</x:v>
      </x:c>
      <x:c r="H802" s="0" t="s">
        <x:v>26</x:v>
      </x:c>
      <x:c r="I802" s="0" t="s">
        <x:v>53</x:v>
      </x:c>
      <x:c r="J802" s="0">
        <x:v>175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457</x:v>
      </x:c>
      <x:c r="F803" s="0" t="s">
        <x:v>458</x:v>
      </x:c>
      <x:c r="G803" s="0" t="s">
        <x:v>54</x:v>
      </x:c>
      <x:c r="H803" s="0" t="s">
        <x:v>28</x:v>
      </x:c>
      <x:c r="I803" s="0" t="s">
        <x:v>53</x:v>
      </x:c>
      <x:c r="J803" s="0">
        <x:v>231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457</x:v>
      </x:c>
      <x:c r="F804" s="0" t="s">
        <x:v>458</x:v>
      </x:c>
      <x:c r="G804" s="0" t="s">
        <x:v>55</x:v>
      </x:c>
      <x:c r="H804" s="0" t="s">
        <x:v>56</x:v>
      </x:c>
      <x:c r="I804" s="0" t="s">
        <x:v>53</x:v>
      </x:c>
      <x:c r="J804" s="0">
        <x:v>32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457</x:v>
      </x:c>
      <x:c r="F805" s="0" t="s">
        <x:v>458</x:v>
      </x:c>
      <x:c r="G805" s="0" t="s">
        <x:v>57</x:v>
      </x:c>
      <x:c r="H805" s="0" t="s">
        <x:v>58</x:v>
      </x:c>
      <x:c r="I805" s="0" t="s">
        <x:v>53</x:v>
      </x:c>
      <x:c r="J805" s="0">
        <x:v>438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459</x:v>
      </x:c>
      <x:c r="F806" s="0" t="s">
        <x:v>460</x:v>
      </x:c>
      <x:c r="G806" s="0" t="s">
        <x:v>52</x:v>
      </x:c>
      <x:c r="H806" s="0" t="s">
        <x:v>26</x:v>
      </x:c>
      <x:c r="I806" s="0" t="s">
        <x:v>53</x:v>
      </x:c>
      <x:c r="J806" s="0">
        <x:v>266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459</x:v>
      </x:c>
      <x:c r="F807" s="0" t="s">
        <x:v>460</x:v>
      </x:c>
      <x:c r="G807" s="0" t="s">
        <x:v>54</x:v>
      </x:c>
      <x:c r="H807" s="0" t="s">
        <x:v>28</x:v>
      </x:c>
      <x:c r="I807" s="0" t="s">
        <x:v>53</x:v>
      </x:c>
      <x:c r="J807" s="0">
        <x:v>299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459</x:v>
      </x:c>
      <x:c r="F808" s="0" t="s">
        <x:v>460</x:v>
      </x:c>
      <x:c r="G808" s="0" t="s">
        <x:v>55</x:v>
      </x:c>
      <x:c r="H808" s="0" t="s">
        <x:v>56</x:v>
      </x:c>
      <x:c r="I808" s="0" t="s">
        <x:v>53</x:v>
      </x:c>
      <x:c r="J808" s="0">
        <x:v>274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459</x:v>
      </x:c>
      <x:c r="F809" s="0" t="s">
        <x:v>460</x:v>
      </x:c>
      <x:c r="G809" s="0" t="s">
        <x:v>57</x:v>
      </x:c>
      <x:c r="H809" s="0" t="s">
        <x:v>58</x:v>
      </x:c>
      <x:c r="I809" s="0" t="s">
        <x:v>53</x:v>
      </x:c>
      <x:c r="J809" s="0">
        <x:v>839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461</x:v>
      </x:c>
      <x:c r="F810" s="0" t="s">
        <x:v>462</x:v>
      </x:c>
      <x:c r="G810" s="0" t="s">
        <x:v>52</x:v>
      </x:c>
      <x:c r="H810" s="0" t="s">
        <x:v>26</x:v>
      </x:c>
      <x:c r="I810" s="0" t="s">
        <x:v>53</x:v>
      </x:c>
      <x:c r="J810" s="0">
        <x:v>329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461</x:v>
      </x:c>
      <x:c r="F811" s="0" t="s">
        <x:v>462</x:v>
      </x:c>
      <x:c r="G811" s="0" t="s">
        <x:v>54</x:v>
      </x:c>
      <x:c r="H811" s="0" t="s">
        <x:v>28</x:v>
      </x:c>
      <x:c r="I811" s="0" t="s">
        <x:v>53</x:v>
      </x:c>
      <x:c r="J811" s="0">
        <x:v>346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461</x:v>
      </x:c>
      <x:c r="F812" s="0" t="s">
        <x:v>462</x:v>
      </x:c>
      <x:c r="G812" s="0" t="s">
        <x:v>55</x:v>
      </x:c>
      <x:c r="H812" s="0" t="s">
        <x:v>56</x:v>
      </x:c>
      <x:c r="I812" s="0" t="s">
        <x:v>53</x:v>
      </x:c>
      <x:c r="J812" s="0">
        <x:v>21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461</x:v>
      </x:c>
      <x:c r="F813" s="0" t="s">
        <x:v>462</x:v>
      </x:c>
      <x:c r="G813" s="0" t="s">
        <x:v>57</x:v>
      </x:c>
      <x:c r="H813" s="0" t="s">
        <x:v>58</x:v>
      </x:c>
      <x:c r="I813" s="0" t="s">
        <x:v>53</x:v>
      </x:c>
      <x:c r="J813" s="0">
        <x:v>696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463</x:v>
      </x:c>
      <x:c r="F814" s="0" t="s">
        <x:v>464</x:v>
      </x:c>
      <x:c r="G814" s="0" t="s">
        <x:v>52</x:v>
      </x:c>
      <x:c r="H814" s="0" t="s">
        <x:v>26</x:v>
      </x:c>
      <x:c r="I814" s="0" t="s">
        <x:v>53</x:v>
      </x:c>
      <x:c r="J814" s="0">
        <x:v>658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463</x:v>
      </x:c>
      <x:c r="F815" s="0" t="s">
        <x:v>464</x:v>
      </x:c>
      <x:c r="G815" s="0" t="s">
        <x:v>54</x:v>
      </x:c>
      <x:c r="H815" s="0" t="s">
        <x:v>28</x:v>
      </x:c>
      <x:c r="I815" s="0" t="s">
        <x:v>53</x:v>
      </x:c>
      <x:c r="J815" s="0">
        <x:v>536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463</x:v>
      </x:c>
      <x:c r="F816" s="0" t="s">
        <x:v>464</x:v>
      </x:c>
      <x:c r="G816" s="0" t="s">
        <x:v>55</x:v>
      </x:c>
      <x:c r="H816" s="0" t="s">
        <x:v>56</x:v>
      </x:c>
      <x:c r="I816" s="0" t="s">
        <x:v>53</x:v>
      </x:c>
      <x:c r="J816" s="0">
        <x:v>10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463</x:v>
      </x:c>
      <x:c r="F817" s="0" t="s">
        <x:v>464</x:v>
      </x:c>
      <x:c r="G817" s="0" t="s">
        <x:v>57</x:v>
      </x:c>
      <x:c r="H817" s="0" t="s">
        <x:v>58</x:v>
      </x:c>
      <x:c r="I817" s="0" t="s">
        <x:v>53</x:v>
      </x:c>
      <x:c r="J817" s="0">
        <x:v>1204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465</x:v>
      </x:c>
      <x:c r="F818" s="0" t="s">
        <x:v>466</x:v>
      </x:c>
      <x:c r="G818" s="0" t="s">
        <x:v>52</x:v>
      </x:c>
      <x:c r="H818" s="0" t="s">
        <x:v>26</x:v>
      </x:c>
      <x:c r="I818" s="0" t="s">
        <x:v>53</x:v>
      </x:c>
      <x:c r="J818" s="0">
        <x:v>436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465</x:v>
      </x:c>
      <x:c r="F819" s="0" t="s">
        <x:v>466</x:v>
      </x:c>
      <x:c r="G819" s="0" t="s">
        <x:v>54</x:v>
      </x:c>
      <x:c r="H819" s="0" t="s">
        <x:v>28</x:v>
      </x:c>
      <x:c r="I819" s="0" t="s">
        <x:v>53</x:v>
      </x:c>
      <x:c r="J819" s="0">
        <x:v>409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465</x:v>
      </x:c>
      <x:c r="F820" s="0" t="s">
        <x:v>466</x:v>
      </x:c>
      <x:c r="G820" s="0" t="s">
        <x:v>55</x:v>
      </x:c>
      <x:c r="H820" s="0" t="s">
        <x:v>56</x:v>
      </x:c>
      <x:c r="I820" s="0" t="s">
        <x:v>53</x:v>
      </x:c>
      <x:c r="J820" s="0">
        <x:v>23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465</x:v>
      </x:c>
      <x:c r="F821" s="0" t="s">
        <x:v>466</x:v>
      </x:c>
      <x:c r="G821" s="0" t="s">
        <x:v>57</x:v>
      </x:c>
      <x:c r="H821" s="0" t="s">
        <x:v>58</x:v>
      </x:c>
      <x:c r="I821" s="0" t="s">
        <x:v>53</x:v>
      </x:c>
      <x:c r="J821" s="0">
        <x:v>868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467</x:v>
      </x:c>
      <x:c r="F822" s="0" t="s">
        <x:v>468</x:v>
      </x:c>
      <x:c r="G822" s="0" t="s">
        <x:v>52</x:v>
      </x:c>
      <x:c r="H822" s="0" t="s">
        <x:v>26</x:v>
      </x:c>
      <x:c r="I822" s="0" t="s">
        <x:v>53</x:v>
      </x:c>
      <x:c r="J822" s="0">
        <x:v>146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467</x:v>
      </x:c>
      <x:c r="F823" s="0" t="s">
        <x:v>468</x:v>
      </x:c>
      <x:c r="G823" s="0" t="s">
        <x:v>54</x:v>
      </x:c>
      <x:c r="H823" s="0" t="s">
        <x:v>28</x:v>
      </x:c>
      <x:c r="I823" s="0" t="s">
        <x:v>53</x:v>
      </x:c>
      <x:c r="J823" s="0">
        <x:v>138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467</x:v>
      </x:c>
      <x:c r="F824" s="0" t="s">
        <x:v>468</x:v>
      </x:c>
      <x:c r="G824" s="0" t="s">
        <x:v>55</x:v>
      </x:c>
      <x:c r="H824" s="0" t="s">
        <x:v>56</x:v>
      </x:c>
      <x:c r="I824" s="0" t="s">
        <x:v>53</x:v>
      </x:c>
      <x:c r="J824" s="0">
        <x:v>6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467</x:v>
      </x:c>
      <x:c r="F825" s="0" t="s">
        <x:v>468</x:v>
      </x:c>
      <x:c r="G825" s="0" t="s">
        <x:v>57</x:v>
      </x:c>
      <x:c r="H825" s="0" t="s">
        <x:v>58</x:v>
      </x:c>
      <x:c r="I825" s="0" t="s">
        <x:v>53</x:v>
      </x:c>
      <x:c r="J825" s="0">
        <x:v>290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469</x:v>
      </x:c>
      <x:c r="F826" s="0" t="s">
        <x:v>470</x:v>
      </x:c>
      <x:c r="G826" s="0" t="s">
        <x:v>52</x:v>
      </x:c>
      <x:c r="H826" s="0" t="s">
        <x:v>26</x:v>
      </x:c>
      <x:c r="I826" s="0" t="s">
        <x:v>53</x:v>
      </x:c>
      <x:c r="J826" s="0">
        <x:v>40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469</x:v>
      </x:c>
      <x:c r="F827" s="0" t="s">
        <x:v>470</x:v>
      </x:c>
      <x:c r="G827" s="0" t="s">
        <x:v>54</x:v>
      </x:c>
      <x:c r="H827" s="0" t="s">
        <x:v>28</x:v>
      </x:c>
      <x:c r="I827" s="0" t="s">
        <x:v>53</x:v>
      </x:c>
      <x:c r="J827" s="0">
        <x:v>50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469</x:v>
      </x:c>
      <x:c r="F828" s="0" t="s">
        <x:v>470</x:v>
      </x:c>
      <x:c r="G828" s="0" t="s">
        <x:v>55</x:v>
      </x:c>
      <x:c r="H828" s="0" t="s">
        <x:v>56</x:v>
      </x:c>
      <x:c r="I828" s="0" t="s">
        <x:v>53</x:v>
      </x:c>
      <x:c r="J828" s="0">
        <x:v>39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469</x:v>
      </x:c>
      <x:c r="F829" s="0" t="s">
        <x:v>470</x:v>
      </x:c>
      <x:c r="G829" s="0" t="s">
        <x:v>57</x:v>
      </x:c>
      <x:c r="H829" s="0" t="s">
        <x:v>58</x:v>
      </x:c>
      <x:c r="I829" s="0" t="s">
        <x:v>53</x:v>
      </x:c>
      <x:c r="J829" s="0">
        <x:v>129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471</x:v>
      </x:c>
      <x:c r="F830" s="0" t="s">
        <x:v>472</x:v>
      </x:c>
      <x:c r="G830" s="0" t="s">
        <x:v>52</x:v>
      </x:c>
      <x:c r="H830" s="0" t="s">
        <x:v>26</x:v>
      </x:c>
      <x:c r="I830" s="0" t="s">
        <x:v>53</x:v>
      </x:c>
      <x:c r="J830" s="0">
        <x:v>239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471</x:v>
      </x:c>
      <x:c r="F831" s="0" t="s">
        <x:v>472</x:v>
      </x:c>
      <x:c r="G831" s="0" t="s">
        <x:v>54</x:v>
      </x:c>
      <x:c r="H831" s="0" t="s">
        <x:v>28</x:v>
      </x:c>
      <x:c r="I831" s="0" t="s">
        <x:v>53</x:v>
      </x:c>
      <x:c r="J831" s="0">
        <x:v>347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471</x:v>
      </x:c>
      <x:c r="F832" s="0" t="s">
        <x:v>472</x:v>
      </x:c>
      <x:c r="G832" s="0" t="s">
        <x:v>55</x:v>
      </x:c>
      <x:c r="H832" s="0" t="s">
        <x:v>56</x:v>
      </x:c>
      <x:c r="I832" s="0" t="s">
        <x:v>53</x:v>
      </x:c>
      <x:c r="J832" s="0">
        <x:v>30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471</x:v>
      </x:c>
      <x:c r="F833" s="0" t="s">
        <x:v>472</x:v>
      </x:c>
      <x:c r="G833" s="0" t="s">
        <x:v>57</x:v>
      </x:c>
      <x:c r="H833" s="0" t="s">
        <x:v>58</x:v>
      </x:c>
      <x:c r="I833" s="0" t="s">
        <x:v>53</x:v>
      </x:c>
      <x:c r="J833" s="0">
        <x:v>616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473</x:v>
      </x:c>
      <x:c r="F834" s="0" t="s">
        <x:v>474</x:v>
      </x:c>
      <x:c r="G834" s="0" t="s">
        <x:v>52</x:v>
      </x:c>
      <x:c r="H834" s="0" t="s">
        <x:v>26</x:v>
      </x:c>
      <x:c r="I834" s="0" t="s">
        <x:v>53</x:v>
      </x:c>
      <x:c r="J834" s="0">
        <x:v>282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473</x:v>
      </x:c>
      <x:c r="F835" s="0" t="s">
        <x:v>474</x:v>
      </x:c>
      <x:c r="G835" s="0" t="s">
        <x:v>54</x:v>
      </x:c>
      <x:c r="H835" s="0" t="s">
        <x:v>28</x:v>
      </x:c>
      <x:c r="I835" s="0" t="s">
        <x:v>53</x:v>
      </x:c>
      <x:c r="J835" s="0">
        <x:v>337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473</x:v>
      </x:c>
      <x:c r="F836" s="0" t="s">
        <x:v>474</x:v>
      </x:c>
      <x:c r="G836" s="0" t="s">
        <x:v>55</x:v>
      </x:c>
      <x:c r="H836" s="0" t="s">
        <x:v>56</x:v>
      </x:c>
      <x:c r="I836" s="0" t="s">
        <x:v>53</x:v>
      </x:c>
      <x:c r="J836" s="0">
        <x:v>11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473</x:v>
      </x:c>
      <x:c r="F837" s="0" t="s">
        <x:v>474</x:v>
      </x:c>
      <x:c r="G837" s="0" t="s">
        <x:v>57</x:v>
      </x:c>
      <x:c r="H837" s="0" t="s">
        <x:v>58</x:v>
      </x:c>
      <x:c r="I837" s="0" t="s">
        <x:v>53</x:v>
      </x:c>
      <x:c r="J837" s="0">
        <x:v>630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475</x:v>
      </x:c>
      <x:c r="F838" s="0" t="s">
        <x:v>476</x:v>
      </x:c>
      <x:c r="G838" s="0" t="s">
        <x:v>52</x:v>
      </x:c>
      <x:c r="H838" s="0" t="s">
        <x:v>26</x:v>
      </x:c>
      <x:c r="I838" s="0" t="s">
        <x:v>53</x:v>
      </x:c>
      <x:c r="J838" s="0">
        <x:v>324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475</x:v>
      </x:c>
      <x:c r="F839" s="0" t="s">
        <x:v>476</x:v>
      </x:c>
      <x:c r="G839" s="0" t="s">
        <x:v>54</x:v>
      </x:c>
      <x:c r="H839" s="0" t="s">
        <x:v>28</x:v>
      </x:c>
      <x:c r="I839" s="0" t="s">
        <x:v>53</x:v>
      </x:c>
      <x:c r="J839" s="0">
        <x:v>332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475</x:v>
      </x:c>
      <x:c r="F840" s="0" t="s">
        <x:v>476</x:v>
      </x:c>
      <x:c r="G840" s="0" t="s">
        <x:v>55</x:v>
      </x:c>
      <x:c r="H840" s="0" t="s">
        <x:v>56</x:v>
      </x:c>
      <x:c r="I840" s="0" t="s">
        <x:v>53</x:v>
      </x:c>
      <x:c r="J840" s="0">
        <x:v>15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475</x:v>
      </x:c>
      <x:c r="F841" s="0" t="s">
        <x:v>476</x:v>
      </x:c>
      <x:c r="G841" s="0" t="s">
        <x:v>57</x:v>
      </x:c>
      <x:c r="H841" s="0" t="s">
        <x:v>58</x:v>
      </x:c>
      <x:c r="I841" s="0" t="s">
        <x:v>53</x:v>
      </x:c>
      <x:c r="J841" s="0">
        <x:v>671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477</x:v>
      </x:c>
      <x:c r="F842" s="0" t="s">
        <x:v>478</x:v>
      </x:c>
      <x:c r="G842" s="0" t="s">
        <x:v>52</x:v>
      </x:c>
      <x:c r="H842" s="0" t="s">
        <x:v>26</x:v>
      </x:c>
      <x:c r="I842" s="0" t="s">
        <x:v>53</x:v>
      </x:c>
      <x:c r="J842" s="0">
        <x:v>464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477</x:v>
      </x:c>
      <x:c r="F843" s="0" t="s">
        <x:v>478</x:v>
      </x:c>
      <x:c r="G843" s="0" t="s">
        <x:v>54</x:v>
      </x:c>
      <x:c r="H843" s="0" t="s">
        <x:v>28</x:v>
      </x:c>
      <x:c r="I843" s="0" t="s">
        <x:v>53</x:v>
      </x:c>
      <x:c r="J843" s="0">
        <x:v>355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477</x:v>
      </x:c>
      <x:c r="F844" s="0" t="s">
        <x:v>478</x:v>
      </x:c>
      <x:c r="G844" s="0" t="s">
        <x:v>55</x:v>
      </x:c>
      <x:c r="H844" s="0" t="s">
        <x:v>56</x:v>
      </x:c>
      <x:c r="I844" s="0" t="s">
        <x:v>53</x:v>
      </x:c>
      <x:c r="J844" s="0">
        <x:v>67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477</x:v>
      </x:c>
      <x:c r="F845" s="0" t="s">
        <x:v>478</x:v>
      </x:c>
      <x:c r="G845" s="0" t="s">
        <x:v>57</x:v>
      </x:c>
      <x:c r="H845" s="0" t="s">
        <x:v>58</x:v>
      </x:c>
      <x:c r="I845" s="0" t="s">
        <x:v>53</x:v>
      </x:c>
      <x:c r="J845" s="0">
        <x:v>886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479</x:v>
      </x:c>
      <x:c r="F846" s="0" t="s">
        <x:v>480</x:v>
      </x:c>
      <x:c r="G846" s="0" t="s">
        <x:v>52</x:v>
      </x:c>
      <x:c r="H846" s="0" t="s">
        <x:v>26</x:v>
      </x:c>
      <x:c r="I846" s="0" t="s">
        <x:v>53</x:v>
      </x:c>
      <x:c r="J846" s="0">
        <x:v>1084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479</x:v>
      </x:c>
      <x:c r="F847" s="0" t="s">
        <x:v>480</x:v>
      </x:c>
      <x:c r="G847" s="0" t="s">
        <x:v>54</x:v>
      </x:c>
      <x:c r="H847" s="0" t="s">
        <x:v>28</x:v>
      </x:c>
      <x:c r="I847" s="0" t="s">
        <x:v>53</x:v>
      </x:c>
      <x:c r="J847" s="0">
        <x:v>1545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479</x:v>
      </x:c>
      <x:c r="F848" s="0" t="s">
        <x:v>480</x:v>
      </x:c>
      <x:c r="G848" s="0" t="s">
        <x:v>55</x:v>
      </x:c>
      <x:c r="H848" s="0" t="s">
        <x:v>56</x:v>
      </x:c>
      <x:c r="I848" s="0" t="s">
        <x:v>53</x:v>
      </x:c>
      <x:c r="J848" s="0">
        <x:v>88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479</x:v>
      </x:c>
      <x:c r="F849" s="0" t="s">
        <x:v>480</x:v>
      </x:c>
      <x:c r="G849" s="0" t="s">
        <x:v>57</x:v>
      </x:c>
      <x:c r="H849" s="0" t="s">
        <x:v>58</x:v>
      </x:c>
      <x:c r="I849" s="0" t="s">
        <x:v>53</x:v>
      </x:c>
      <x:c r="J849" s="0">
        <x:v>2717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481</x:v>
      </x:c>
      <x:c r="F850" s="0" t="s">
        <x:v>482</x:v>
      </x:c>
      <x:c r="G850" s="0" t="s">
        <x:v>52</x:v>
      </x:c>
      <x:c r="H850" s="0" t="s">
        <x:v>26</x:v>
      </x:c>
      <x:c r="I850" s="0" t="s">
        <x:v>53</x:v>
      </x:c>
      <x:c r="J850" s="0">
        <x:v>127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481</x:v>
      </x:c>
      <x:c r="F851" s="0" t="s">
        <x:v>482</x:v>
      </x:c>
      <x:c r="G851" s="0" t="s">
        <x:v>54</x:v>
      </x:c>
      <x:c r="H851" s="0" t="s">
        <x:v>28</x:v>
      </x:c>
      <x:c r="I851" s="0" t="s">
        <x:v>53</x:v>
      </x:c>
      <x:c r="J851" s="0">
        <x:v>93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481</x:v>
      </x:c>
      <x:c r="F852" s="0" t="s">
        <x:v>482</x:v>
      </x:c>
      <x:c r="G852" s="0" t="s">
        <x:v>55</x:v>
      </x:c>
      <x:c r="H852" s="0" t="s">
        <x:v>56</x:v>
      </x:c>
      <x:c r="I852" s="0" t="s">
        <x:v>53</x:v>
      </x:c>
      <x:c r="J852" s="0">
        <x:v>6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481</x:v>
      </x:c>
      <x:c r="F853" s="0" t="s">
        <x:v>482</x:v>
      </x:c>
      <x:c r="G853" s="0" t="s">
        <x:v>57</x:v>
      </x:c>
      <x:c r="H853" s="0" t="s">
        <x:v>58</x:v>
      </x:c>
      <x:c r="I853" s="0" t="s">
        <x:v>53</x:v>
      </x:c>
      <x:c r="J853" s="0">
        <x:v>226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483</x:v>
      </x:c>
      <x:c r="F854" s="0" t="s">
        <x:v>484</x:v>
      </x:c>
      <x:c r="G854" s="0" t="s">
        <x:v>52</x:v>
      </x:c>
      <x:c r="H854" s="0" t="s">
        <x:v>26</x:v>
      </x:c>
      <x:c r="I854" s="0" t="s">
        <x:v>53</x:v>
      </x:c>
      <x:c r="J854" s="0">
        <x:v>137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483</x:v>
      </x:c>
      <x:c r="F855" s="0" t="s">
        <x:v>484</x:v>
      </x:c>
      <x:c r="G855" s="0" t="s">
        <x:v>54</x:v>
      </x:c>
      <x:c r="H855" s="0" t="s">
        <x:v>28</x:v>
      </x:c>
      <x:c r="I855" s="0" t="s">
        <x:v>53</x:v>
      </x:c>
      <x:c r="J855" s="0">
        <x:v>128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483</x:v>
      </x:c>
      <x:c r="F856" s="0" t="s">
        <x:v>484</x:v>
      </x:c>
      <x:c r="G856" s="0" t="s">
        <x:v>55</x:v>
      </x:c>
      <x:c r="H856" s="0" t="s">
        <x:v>56</x:v>
      </x:c>
      <x:c r="I856" s="0" t="s">
        <x:v>53</x:v>
      </x:c>
      <x:c r="J856" s="0">
        <x:v>12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483</x:v>
      </x:c>
      <x:c r="F857" s="0" t="s">
        <x:v>484</x:v>
      </x:c>
      <x:c r="G857" s="0" t="s">
        <x:v>57</x:v>
      </x:c>
      <x:c r="H857" s="0" t="s">
        <x:v>58</x:v>
      </x:c>
      <x:c r="I857" s="0" t="s">
        <x:v>53</x:v>
      </x:c>
      <x:c r="J857" s="0">
        <x:v>277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485</x:v>
      </x:c>
      <x:c r="F858" s="0" t="s">
        <x:v>486</x:v>
      </x:c>
      <x:c r="G858" s="0" t="s">
        <x:v>52</x:v>
      </x:c>
      <x:c r="H858" s="0" t="s">
        <x:v>26</x:v>
      </x:c>
      <x:c r="I858" s="0" t="s">
        <x:v>53</x:v>
      </x:c>
      <x:c r="J858" s="0">
        <x:v>446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485</x:v>
      </x:c>
      <x:c r="F859" s="0" t="s">
        <x:v>486</x:v>
      </x:c>
      <x:c r="G859" s="0" t="s">
        <x:v>54</x:v>
      </x:c>
      <x:c r="H859" s="0" t="s">
        <x:v>28</x:v>
      </x:c>
      <x:c r="I859" s="0" t="s">
        <x:v>53</x:v>
      </x:c>
      <x:c r="J859" s="0">
        <x:v>403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485</x:v>
      </x:c>
      <x:c r="F860" s="0" t="s">
        <x:v>486</x:v>
      </x:c>
      <x:c r="G860" s="0" t="s">
        <x:v>55</x:v>
      </x:c>
      <x:c r="H860" s="0" t="s">
        <x:v>56</x:v>
      </x:c>
      <x:c r="I860" s="0" t="s">
        <x:v>53</x:v>
      </x:c>
      <x:c r="J860" s="0">
        <x:v>43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485</x:v>
      </x:c>
      <x:c r="F861" s="0" t="s">
        <x:v>486</x:v>
      </x:c>
      <x:c r="G861" s="0" t="s">
        <x:v>57</x:v>
      </x:c>
      <x:c r="H861" s="0" t="s">
        <x:v>58</x:v>
      </x:c>
      <x:c r="I861" s="0" t="s">
        <x:v>53</x:v>
      </x:c>
      <x:c r="J861" s="0">
        <x:v>892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487</x:v>
      </x:c>
      <x:c r="F862" s="0" t="s">
        <x:v>488</x:v>
      </x:c>
      <x:c r="G862" s="0" t="s">
        <x:v>52</x:v>
      </x:c>
      <x:c r="H862" s="0" t="s">
        <x:v>26</x:v>
      </x:c>
      <x:c r="I862" s="0" t="s">
        <x:v>53</x:v>
      </x:c>
      <x:c r="J862" s="0">
        <x:v>3506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487</x:v>
      </x:c>
      <x:c r="F863" s="0" t="s">
        <x:v>488</x:v>
      </x:c>
      <x:c r="G863" s="0" t="s">
        <x:v>54</x:v>
      </x:c>
      <x:c r="H863" s="0" t="s">
        <x:v>28</x:v>
      </x:c>
      <x:c r="I863" s="0" t="s">
        <x:v>53</x:v>
      </x:c>
      <x:c r="J863" s="0">
        <x:v>5936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487</x:v>
      </x:c>
      <x:c r="F864" s="0" t="s">
        <x:v>488</x:v>
      </x:c>
      <x:c r="G864" s="0" t="s">
        <x:v>55</x:v>
      </x:c>
      <x:c r="H864" s="0" t="s">
        <x:v>56</x:v>
      </x:c>
      <x:c r="I864" s="0" t="s">
        <x:v>53</x:v>
      </x:c>
      <x:c r="J864" s="0">
        <x:v>474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487</x:v>
      </x:c>
      <x:c r="F865" s="0" t="s">
        <x:v>488</x:v>
      </x:c>
      <x:c r="G865" s="0" t="s">
        <x:v>57</x:v>
      </x:c>
      <x:c r="H865" s="0" t="s">
        <x:v>58</x:v>
      </x:c>
      <x:c r="I865" s="0" t="s">
        <x:v>53</x:v>
      </x:c>
      <x:c r="J865" s="0">
        <x:v>9916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489</x:v>
      </x:c>
      <x:c r="F866" s="0" t="s">
        <x:v>490</x:v>
      </x:c>
      <x:c r="G866" s="0" t="s">
        <x:v>52</x:v>
      </x:c>
      <x:c r="H866" s="0" t="s">
        <x:v>26</x:v>
      </x:c>
      <x:c r="I866" s="0" t="s">
        <x:v>53</x:v>
      </x:c>
      <x:c r="J866" s="0">
        <x:v>336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489</x:v>
      </x:c>
      <x:c r="F867" s="0" t="s">
        <x:v>490</x:v>
      </x:c>
      <x:c r="G867" s="0" t="s">
        <x:v>54</x:v>
      </x:c>
      <x:c r="H867" s="0" t="s">
        <x:v>28</x:v>
      </x:c>
      <x:c r="I867" s="0" t="s">
        <x:v>53</x:v>
      </x:c>
      <x:c r="J867" s="0">
        <x:v>266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489</x:v>
      </x:c>
      <x:c r="F868" s="0" t="s">
        <x:v>490</x:v>
      </x:c>
      <x:c r="G868" s="0" t="s">
        <x:v>55</x:v>
      </x:c>
      <x:c r="H868" s="0" t="s">
        <x:v>56</x:v>
      </x:c>
      <x:c r="I868" s="0" t="s">
        <x:v>53</x:v>
      </x:c>
      <x:c r="J868" s="0">
        <x:v>11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489</x:v>
      </x:c>
      <x:c r="F869" s="0" t="s">
        <x:v>490</x:v>
      </x:c>
      <x:c r="G869" s="0" t="s">
        <x:v>57</x:v>
      </x:c>
      <x:c r="H869" s="0" t="s">
        <x:v>58</x:v>
      </x:c>
      <x:c r="I869" s="0" t="s">
        <x:v>53</x:v>
      </x:c>
      <x:c r="J869" s="0">
        <x:v>613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491</x:v>
      </x:c>
      <x:c r="F870" s="0" t="s">
        <x:v>492</x:v>
      </x:c>
      <x:c r="G870" s="0" t="s">
        <x:v>52</x:v>
      </x:c>
      <x:c r="H870" s="0" t="s">
        <x:v>26</x:v>
      </x:c>
      <x:c r="I870" s="0" t="s">
        <x:v>53</x:v>
      </x:c>
      <x:c r="J870" s="0">
        <x:v>697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491</x:v>
      </x:c>
      <x:c r="F871" s="0" t="s">
        <x:v>492</x:v>
      </x:c>
      <x:c r="G871" s="0" t="s">
        <x:v>54</x:v>
      </x:c>
      <x:c r="H871" s="0" t="s">
        <x:v>28</x:v>
      </x:c>
      <x:c r="I871" s="0" t="s">
        <x:v>53</x:v>
      </x:c>
      <x:c r="J871" s="0">
        <x:v>1048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491</x:v>
      </x:c>
      <x:c r="F872" s="0" t="s">
        <x:v>492</x:v>
      </x:c>
      <x:c r="G872" s="0" t="s">
        <x:v>55</x:v>
      </x:c>
      <x:c r="H872" s="0" t="s">
        <x:v>56</x:v>
      </x:c>
      <x:c r="I872" s="0" t="s">
        <x:v>53</x:v>
      </x:c>
      <x:c r="J872" s="0">
        <x:v>72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491</x:v>
      </x:c>
      <x:c r="F873" s="0" t="s">
        <x:v>492</x:v>
      </x:c>
      <x:c r="G873" s="0" t="s">
        <x:v>57</x:v>
      </x:c>
      <x:c r="H873" s="0" t="s">
        <x:v>58</x:v>
      </x:c>
      <x:c r="I873" s="0" t="s">
        <x:v>53</x:v>
      </x:c>
      <x:c r="J873" s="0">
        <x:v>1817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493</x:v>
      </x:c>
      <x:c r="F874" s="0" t="s">
        <x:v>494</x:v>
      </x:c>
      <x:c r="G874" s="0" t="s">
        <x:v>52</x:v>
      </x:c>
      <x:c r="H874" s="0" t="s">
        <x:v>26</x:v>
      </x:c>
      <x:c r="I874" s="0" t="s">
        <x:v>53</x:v>
      </x:c>
      <x:c r="J874" s="0">
        <x:v>11212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493</x:v>
      </x:c>
      <x:c r="F875" s="0" t="s">
        <x:v>494</x:v>
      </x:c>
      <x:c r="G875" s="0" t="s">
        <x:v>54</x:v>
      </x:c>
      <x:c r="H875" s="0" t="s">
        <x:v>28</x:v>
      </x:c>
      <x:c r="I875" s="0" t="s">
        <x:v>53</x:v>
      </x:c>
      <x:c r="J875" s="0">
        <x:v>13528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493</x:v>
      </x:c>
      <x:c r="F876" s="0" t="s">
        <x:v>494</x:v>
      </x:c>
      <x:c r="G876" s="0" t="s">
        <x:v>55</x:v>
      </x:c>
      <x:c r="H876" s="0" t="s">
        <x:v>56</x:v>
      </x:c>
      <x:c r="I876" s="0" t="s">
        <x:v>53</x:v>
      </x:c>
      <x:c r="J876" s="0">
        <x:v>2144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493</x:v>
      </x:c>
      <x:c r="F877" s="0" t="s">
        <x:v>494</x:v>
      </x:c>
      <x:c r="G877" s="0" t="s">
        <x:v>57</x:v>
      </x:c>
      <x:c r="H877" s="0" t="s">
        <x:v>58</x:v>
      </x:c>
      <x:c r="I877" s="0" t="s">
        <x:v>53</x:v>
      </x:c>
      <x:c r="J877" s="0">
        <x:v>26884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495</x:v>
      </x:c>
      <x:c r="F878" s="0" t="s">
        <x:v>496</x:v>
      </x:c>
      <x:c r="G878" s="0" t="s">
        <x:v>52</x:v>
      </x:c>
      <x:c r="H878" s="0" t="s">
        <x:v>26</x:v>
      </x:c>
      <x:c r="I878" s="0" t="s">
        <x:v>53</x:v>
      </x:c>
      <x:c r="J878" s="0">
        <x:v>362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495</x:v>
      </x:c>
      <x:c r="F879" s="0" t="s">
        <x:v>496</x:v>
      </x:c>
      <x:c r="G879" s="0" t="s">
        <x:v>54</x:v>
      </x:c>
      <x:c r="H879" s="0" t="s">
        <x:v>28</x:v>
      </x:c>
      <x:c r="I879" s="0" t="s">
        <x:v>53</x:v>
      </x:c>
      <x:c r="J879" s="0">
        <x:v>368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495</x:v>
      </x:c>
      <x:c r="F880" s="0" t="s">
        <x:v>496</x:v>
      </x:c>
      <x:c r="G880" s="0" t="s">
        <x:v>55</x:v>
      </x:c>
      <x:c r="H880" s="0" t="s">
        <x:v>56</x:v>
      </x:c>
      <x:c r="I880" s="0" t="s">
        <x:v>53</x:v>
      </x:c>
      <x:c r="J880" s="0">
        <x:v>37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495</x:v>
      </x:c>
      <x:c r="F881" s="0" t="s">
        <x:v>496</x:v>
      </x:c>
      <x:c r="G881" s="0" t="s">
        <x:v>57</x:v>
      </x:c>
      <x:c r="H881" s="0" t="s">
        <x:v>58</x:v>
      </x:c>
      <x:c r="I881" s="0" t="s">
        <x:v>53</x:v>
      </x:c>
      <x:c r="J881" s="0">
        <x:v>767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497</x:v>
      </x:c>
      <x:c r="F882" s="0" t="s">
        <x:v>498</x:v>
      </x:c>
      <x:c r="G882" s="0" t="s">
        <x:v>52</x:v>
      </x:c>
      <x:c r="H882" s="0" t="s">
        <x:v>26</x:v>
      </x:c>
      <x:c r="I882" s="0" t="s">
        <x:v>53</x:v>
      </x:c>
      <x:c r="J882" s="0">
        <x:v>175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497</x:v>
      </x:c>
      <x:c r="F883" s="0" t="s">
        <x:v>498</x:v>
      </x:c>
      <x:c r="G883" s="0" t="s">
        <x:v>54</x:v>
      </x:c>
      <x:c r="H883" s="0" t="s">
        <x:v>28</x:v>
      </x:c>
      <x:c r="I883" s="0" t="s">
        <x:v>53</x:v>
      </x:c>
      <x:c r="J883" s="0">
        <x:v>241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497</x:v>
      </x:c>
      <x:c r="F884" s="0" t="s">
        <x:v>498</x:v>
      </x:c>
      <x:c r="G884" s="0" t="s">
        <x:v>55</x:v>
      </x:c>
      <x:c r="H884" s="0" t="s">
        <x:v>56</x:v>
      </x:c>
      <x:c r="I884" s="0" t="s">
        <x:v>53</x:v>
      </x:c>
      <x:c r="J884" s="0">
        <x:v>9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497</x:v>
      </x:c>
      <x:c r="F885" s="0" t="s">
        <x:v>498</x:v>
      </x:c>
      <x:c r="G885" s="0" t="s">
        <x:v>57</x:v>
      </x:c>
      <x:c r="H885" s="0" t="s">
        <x:v>58</x:v>
      </x:c>
      <x:c r="I885" s="0" t="s">
        <x:v>53</x:v>
      </x:c>
      <x:c r="J885" s="0">
        <x:v>425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499</x:v>
      </x:c>
      <x:c r="F886" s="0" t="s">
        <x:v>500</x:v>
      </x:c>
      <x:c r="G886" s="0" t="s">
        <x:v>52</x:v>
      </x:c>
      <x:c r="H886" s="0" t="s">
        <x:v>26</x:v>
      </x:c>
      <x:c r="I886" s="0" t="s">
        <x:v>53</x:v>
      </x:c>
      <x:c r="J886" s="0">
        <x:v>119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499</x:v>
      </x:c>
      <x:c r="F887" s="0" t="s">
        <x:v>500</x:v>
      </x:c>
      <x:c r="G887" s="0" t="s">
        <x:v>54</x:v>
      </x:c>
      <x:c r="H887" s="0" t="s">
        <x:v>28</x:v>
      </x:c>
      <x:c r="I887" s="0" t="s">
        <x:v>53</x:v>
      </x:c>
      <x:c r="J887" s="0">
        <x:v>169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499</x:v>
      </x:c>
      <x:c r="F888" s="0" t="s">
        <x:v>500</x:v>
      </x:c>
      <x:c r="G888" s="0" t="s">
        <x:v>55</x:v>
      </x:c>
      <x:c r="H888" s="0" t="s">
        <x:v>56</x:v>
      </x:c>
      <x:c r="I888" s="0" t="s">
        <x:v>53</x:v>
      </x:c>
      <x:c r="J888" s="0">
        <x:v>2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499</x:v>
      </x:c>
      <x:c r="F889" s="0" t="s">
        <x:v>500</x:v>
      </x:c>
      <x:c r="G889" s="0" t="s">
        <x:v>57</x:v>
      </x:c>
      <x:c r="H889" s="0" t="s">
        <x:v>58</x:v>
      </x:c>
      <x:c r="I889" s="0" t="s">
        <x:v>53</x:v>
      </x:c>
      <x:c r="J889" s="0">
        <x:v>290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501</x:v>
      </x:c>
      <x:c r="F890" s="0" t="s">
        <x:v>502</x:v>
      </x:c>
      <x:c r="G890" s="0" t="s">
        <x:v>52</x:v>
      </x:c>
      <x:c r="H890" s="0" t="s">
        <x:v>26</x:v>
      </x:c>
      <x:c r="I890" s="0" t="s">
        <x:v>53</x:v>
      </x:c>
      <x:c r="J890" s="0">
        <x:v>73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501</x:v>
      </x:c>
      <x:c r="F891" s="0" t="s">
        <x:v>502</x:v>
      </x:c>
      <x:c r="G891" s="0" t="s">
        <x:v>54</x:v>
      </x:c>
      <x:c r="H891" s="0" t="s">
        <x:v>28</x:v>
      </x:c>
      <x:c r="I891" s="0" t="s">
        <x:v>53</x:v>
      </x:c>
      <x:c r="J891" s="0">
        <x:v>110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501</x:v>
      </x:c>
      <x:c r="F892" s="0" t="s">
        <x:v>502</x:v>
      </x:c>
      <x:c r="G892" s="0" t="s">
        <x:v>55</x:v>
      </x:c>
      <x:c r="H892" s="0" t="s">
        <x:v>56</x:v>
      </x:c>
      <x:c r="I892" s="0" t="s">
        <x:v>53</x:v>
      </x:c>
      <x:c r="J892" s="0">
        <x:v>146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501</x:v>
      </x:c>
      <x:c r="F893" s="0" t="s">
        <x:v>502</x:v>
      </x:c>
      <x:c r="G893" s="0" t="s">
        <x:v>57</x:v>
      </x:c>
      <x:c r="H893" s="0" t="s">
        <x:v>58</x:v>
      </x:c>
      <x:c r="I893" s="0" t="s">
        <x:v>53</x:v>
      </x:c>
      <x:c r="J893" s="0">
        <x:v>329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503</x:v>
      </x:c>
      <x:c r="F894" s="0" t="s">
        <x:v>504</x:v>
      </x:c>
      <x:c r="G894" s="0" t="s">
        <x:v>52</x:v>
      </x:c>
      <x:c r="H894" s="0" t="s">
        <x:v>26</x:v>
      </x:c>
      <x:c r="I894" s="0" t="s">
        <x:v>53</x:v>
      </x:c>
      <x:c r="J894" s="0">
        <x:v>220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503</x:v>
      </x:c>
      <x:c r="F895" s="0" t="s">
        <x:v>504</x:v>
      </x:c>
      <x:c r="G895" s="0" t="s">
        <x:v>54</x:v>
      </x:c>
      <x:c r="H895" s="0" t="s">
        <x:v>28</x:v>
      </x:c>
      <x:c r="I895" s="0" t="s">
        <x:v>53</x:v>
      </x:c>
      <x:c r="J895" s="0">
        <x:v>152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503</x:v>
      </x:c>
      <x:c r="F896" s="0" t="s">
        <x:v>504</x:v>
      </x:c>
      <x:c r="G896" s="0" t="s">
        <x:v>55</x:v>
      </x:c>
      <x:c r="H896" s="0" t="s">
        <x:v>56</x:v>
      </x:c>
      <x:c r="I896" s="0" t="s">
        <x:v>53</x:v>
      </x:c>
      <x:c r="J896" s="0">
        <x:v>6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503</x:v>
      </x:c>
      <x:c r="F897" s="0" t="s">
        <x:v>504</x:v>
      </x:c>
      <x:c r="G897" s="0" t="s">
        <x:v>57</x:v>
      </x:c>
      <x:c r="H897" s="0" t="s">
        <x:v>58</x:v>
      </x:c>
      <x:c r="I897" s="0" t="s">
        <x:v>53</x:v>
      </x:c>
      <x:c r="J897" s="0">
        <x:v>378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505</x:v>
      </x:c>
      <x:c r="F898" s="0" t="s">
        <x:v>506</x:v>
      </x:c>
      <x:c r="G898" s="0" t="s">
        <x:v>52</x:v>
      </x:c>
      <x:c r="H898" s="0" t="s">
        <x:v>26</x:v>
      </x:c>
      <x:c r="I898" s="0" t="s">
        <x:v>53</x:v>
      </x:c>
      <x:c r="J898" s="0">
        <x:v>93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505</x:v>
      </x:c>
      <x:c r="F899" s="0" t="s">
        <x:v>506</x:v>
      </x:c>
      <x:c r="G899" s="0" t="s">
        <x:v>54</x:v>
      </x:c>
      <x:c r="H899" s="0" t="s">
        <x:v>28</x:v>
      </x:c>
      <x:c r="I899" s="0" t="s">
        <x:v>53</x:v>
      </x:c>
      <x:c r="J899" s="0">
        <x:v>117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505</x:v>
      </x:c>
      <x:c r="F900" s="0" t="s">
        <x:v>506</x:v>
      </x:c>
      <x:c r="G900" s="0" t="s">
        <x:v>55</x:v>
      </x:c>
      <x:c r="H900" s="0" t="s">
        <x:v>56</x:v>
      </x:c>
      <x:c r="I900" s="0" t="s">
        <x:v>53</x:v>
      </x:c>
      <x:c r="J900" s="0">
        <x:v>8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505</x:v>
      </x:c>
      <x:c r="F901" s="0" t="s">
        <x:v>506</x:v>
      </x:c>
      <x:c r="G901" s="0" t="s">
        <x:v>57</x:v>
      </x:c>
      <x:c r="H901" s="0" t="s">
        <x:v>58</x:v>
      </x:c>
      <x:c r="I901" s="0" t="s">
        <x:v>53</x:v>
      </x:c>
      <x:c r="J901" s="0">
        <x:v>218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507</x:v>
      </x:c>
      <x:c r="F902" s="0" t="s">
        <x:v>508</x:v>
      </x:c>
      <x:c r="G902" s="0" t="s">
        <x:v>52</x:v>
      </x:c>
      <x:c r="H902" s="0" t="s">
        <x:v>26</x:v>
      </x:c>
      <x:c r="I902" s="0" t="s">
        <x:v>53</x:v>
      </x:c>
      <x:c r="J902" s="0">
        <x:v>76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507</x:v>
      </x:c>
      <x:c r="F903" s="0" t="s">
        <x:v>508</x:v>
      </x:c>
      <x:c r="G903" s="0" t="s">
        <x:v>54</x:v>
      </x:c>
      <x:c r="H903" s="0" t="s">
        <x:v>28</x:v>
      </x:c>
      <x:c r="I903" s="0" t="s">
        <x:v>53</x:v>
      </x:c>
      <x:c r="J903" s="0">
        <x:v>63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507</x:v>
      </x:c>
      <x:c r="F904" s="0" t="s">
        <x:v>508</x:v>
      </x:c>
      <x:c r="G904" s="0" t="s">
        <x:v>55</x:v>
      </x:c>
      <x:c r="H904" s="0" t="s">
        <x:v>56</x:v>
      </x:c>
      <x:c r="I904" s="0" t="s">
        <x:v>53</x:v>
      </x:c>
      <x:c r="J904" s="0">
        <x:v>8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507</x:v>
      </x:c>
      <x:c r="F905" s="0" t="s">
        <x:v>508</x:v>
      </x:c>
      <x:c r="G905" s="0" t="s">
        <x:v>57</x:v>
      </x:c>
      <x:c r="H905" s="0" t="s">
        <x:v>58</x:v>
      </x:c>
      <x:c r="I905" s="0" t="s">
        <x:v>53</x:v>
      </x:c>
      <x:c r="J905" s="0">
        <x:v>147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509</x:v>
      </x:c>
      <x:c r="F906" s="0" t="s">
        <x:v>510</x:v>
      </x:c>
      <x:c r="G906" s="0" t="s">
        <x:v>52</x:v>
      </x:c>
      <x:c r="H906" s="0" t="s">
        <x:v>26</x:v>
      </x:c>
      <x:c r="I906" s="0" t="s">
        <x:v>53</x:v>
      </x:c>
      <x:c r="J906" s="0">
        <x:v>157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509</x:v>
      </x:c>
      <x:c r="F907" s="0" t="s">
        <x:v>510</x:v>
      </x:c>
      <x:c r="G907" s="0" t="s">
        <x:v>54</x:v>
      </x:c>
      <x:c r="H907" s="0" t="s">
        <x:v>28</x:v>
      </x:c>
      <x:c r="I907" s="0" t="s">
        <x:v>53</x:v>
      </x:c>
      <x:c r="J907" s="0">
        <x:v>247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509</x:v>
      </x:c>
      <x:c r="F908" s="0" t="s">
        <x:v>510</x:v>
      </x:c>
      <x:c r="G908" s="0" t="s">
        <x:v>55</x:v>
      </x:c>
      <x:c r="H908" s="0" t="s">
        <x:v>56</x:v>
      </x:c>
      <x:c r="I908" s="0" t="s">
        <x:v>53</x:v>
      </x:c>
      <x:c r="J908" s="0">
        <x:v>504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509</x:v>
      </x:c>
      <x:c r="F909" s="0" t="s">
        <x:v>510</x:v>
      </x:c>
      <x:c r="G909" s="0" t="s">
        <x:v>57</x:v>
      </x:c>
      <x:c r="H909" s="0" t="s">
        <x:v>58</x:v>
      </x:c>
      <x:c r="I909" s="0" t="s">
        <x:v>53</x:v>
      </x:c>
      <x:c r="J909" s="0">
        <x:v>908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511</x:v>
      </x:c>
      <x:c r="F910" s="0" t="s">
        <x:v>512</x:v>
      </x:c>
      <x:c r="G910" s="0" t="s">
        <x:v>52</x:v>
      </x:c>
      <x:c r="H910" s="0" t="s">
        <x:v>26</x:v>
      </x:c>
      <x:c r="I910" s="0" t="s">
        <x:v>53</x:v>
      </x:c>
      <x:c r="J910" s="0">
        <x:v>405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511</x:v>
      </x:c>
      <x:c r="F911" s="0" t="s">
        <x:v>512</x:v>
      </x:c>
      <x:c r="G911" s="0" t="s">
        <x:v>54</x:v>
      </x:c>
      <x:c r="H911" s="0" t="s">
        <x:v>28</x:v>
      </x:c>
      <x:c r="I911" s="0" t="s">
        <x:v>53</x:v>
      </x:c>
      <x:c r="J911" s="0">
        <x:v>652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511</x:v>
      </x:c>
      <x:c r="F912" s="0" t="s">
        <x:v>512</x:v>
      </x:c>
      <x:c r="G912" s="0" t="s">
        <x:v>55</x:v>
      </x:c>
      <x:c r="H912" s="0" t="s">
        <x:v>56</x:v>
      </x:c>
      <x:c r="I912" s="0" t="s">
        <x:v>53</x:v>
      </x:c>
      <x:c r="J912" s="0">
        <x:v>44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511</x:v>
      </x:c>
      <x:c r="F913" s="0" t="s">
        <x:v>512</x:v>
      </x:c>
      <x:c r="G913" s="0" t="s">
        <x:v>57</x:v>
      </x:c>
      <x:c r="H913" s="0" t="s">
        <x:v>58</x:v>
      </x:c>
      <x:c r="I913" s="0" t="s">
        <x:v>53</x:v>
      </x:c>
      <x:c r="J913" s="0">
        <x:v>1101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513</x:v>
      </x:c>
      <x:c r="F914" s="0" t="s">
        <x:v>514</x:v>
      </x:c>
      <x:c r="G914" s="0" t="s">
        <x:v>52</x:v>
      </x:c>
      <x:c r="H914" s="0" t="s">
        <x:v>26</x:v>
      </x:c>
      <x:c r="I914" s="0" t="s">
        <x:v>53</x:v>
      </x:c>
      <x:c r="J914" s="0">
        <x:v>188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513</x:v>
      </x:c>
      <x:c r="F915" s="0" t="s">
        <x:v>514</x:v>
      </x:c>
      <x:c r="G915" s="0" t="s">
        <x:v>54</x:v>
      </x:c>
      <x:c r="H915" s="0" t="s">
        <x:v>28</x:v>
      </x:c>
      <x:c r="I915" s="0" t="s">
        <x:v>53</x:v>
      </x:c>
      <x:c r="J915" s="0">
        <x:v>243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513</x:v>
      </x:c>
      <x:c r="F916" s="0" t="s">
        <x:v>514</x:v>
      </x:c>
      <x:c r="G916" s="0" t="s">
        <x:v>55</x:v>
      </x:c>
      <x:c r="H916" s="0" t="s">
        <x:v>56</x:v>
      </x:c>
      <x:c r="I916" s="0" t="s">
        <x:v>53</x:v>
      </x:c>
      <x:c r="J916" s="0">
        <x:v>14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513</x:v>
      </x:c>
      <x:c r="F917" s="0" t="s">
        <x:v>514</x:v>
      </x:c>
      <x:c r="G917" s="0" t="s">
        <x:v>57</x:v>
      </x:c>
      <x:c r="H917" s="0" t="s">
        <x:v>58</x:v>
      </x:c>
      <x:c r="I917" s="0" t="s">
        <x:v>53</x:v>
      </x:c>
      <x:c r="J917" s="0">
        <x:v>445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515</x:v>
      </x:c>
      <x:c r="F918" s="0" t="s">
        <x:v>516</x:v>
      </x:c>
      <x:c r="G918" s="0" t="s">
        <x:v>52</x:v>
      </x:c>
      <x:c r="H918" s="0" t="s">
        <x:v>26</x:v>
      </x:c>
      <x:c r="I918" s="0" t="s">
        <x:v>53</x:v>
      </x:c>
      <x:c r="J918" s="0">
        <x:v>456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515</x:v>
      </x:c>
      <x:c r="F919" s="0" t="s">
        <x:v>516</x:v>
      </x:c>
      <x:c r="G919" s="0" t="s">
        <x:v>54</x:v>
      </x:c>
      <x:c r="H919" s="0" t="s">
        <x:v>28</x:v>
      </x:c>
      <x:c r="I919" s="0" t="s">
        <x:v>53</x:v>
      </x:c>
      <x:c r="J919" s="0">
        <x:v>393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515</x:v>
      </x:c>
      <x:c r="F920" s="0" t="s">
        <x:v>516</x:v>
      </x:c>
      <x:c r="G920" s="0" t="s">
        <x:v>55</x:v>
      </x:c>
      <x:c r="H920" s="0" t="s">
        <x:v>56</x:v>
      </x:c>
      <x:c r="I920" s="0" t="s">
        <x:v>53</x:v>
      </x:c>
      <x:c r="J920" s="0">
        <x:v>139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515</x:v>
      </x:c>
      <x:c r="F921" s="0" t="s">
        <x:v>516</x:v>
      </x:c>
      <x:c r="G921" s="0" t="s">
        <x:v>57</x:v>
      </x:c>
      <x:c r="H921" s="0" t="s">
        <x:v>58</x:v>
      </x:c>
      <x:c r="I921" s="0" t="s">
        <x:v>53</x:v>
      </x:c>
      <x:c r="J921" s="0">
        <x:v>988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517</x:v>
      </x:c>
      <x:c r="F922" s="0" t="s">
        <x:v>518</x:v>
      </x:c>
      <x:c r="G922" s="0" t="s">
        <x:v>52</x:v>
      </x:c>
      <x:c r="H922" s="0" t="s">
        <x:v>26</x:v>
      </x:c>
      <x:c r="I922" s="0" t="s">
        <x:v>53</x:v>
      </x:c>
      <x:c r="J922" s="0">
        <x:v>56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517</x:v>
      </x:c>
      <x:c r="F923" s="0" t="s">
        <x:v>518</x:v>
      </x:c>
      <x:c r="G923" s="0" t="s">
        <x:v>54</x:v>
      </x:c>
      <x:c r="H923" s="0" t="s">
        <x:v>28</x:v>
      </x:c>
      <x:c r="I923" s="0" t="s">
        <x:v>53</x:v>
      </x:c>
      <x:c r="J923" s="0">
        <x:v>65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517</x:v>
      </x:c>
      <x:c r="F924" s="0" t="s">
        <x:v>518</x:v>
      </x:c>
      <x:c r="G924" s="0" t="s">
        <x:v>55</x:v>
      </x:c>
      <x:c r="H924" s="0" t="s">
        <x:v>56</x:v>
      </x:c>
      <x:c r="I924" s="0" t="s">
        <x:v>53</x:v>
      </x:c>
      <x:c r="J924" s="0">
        <x:v>5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517</x:v>
      </x:c>
      <x:c r="F925" s="0" t="s">
        <x:v>518</x:v>
      </x:c>
      <x:c r="G925" s="0" t="s">
        <x:v>57</x:v>
      </x:c>
      <x:c r="H925" s="0" t="s">
        <x:v>58</x:v>
      </x:c>
      <x:c r="I925" s="0" t="s">
        <x:v>53</x:v>
      </x:c>
      <x:c r="J925" s="0">
        <x:v>126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519</x:v>
      </x:c>
      <x:c r="F926" s="0" t="s">
        <x:v>520</x:v>
      </x:c>
      <x:c r="G926" s="0" t="s">
        <x:v>52</x:v>
      </x:c>
      <x:c r="H926" s="0" t="s">
        <x:v>26</x:v>
      </x:c>
      <x:c r="I926" s="0" t="s">
        <x:v>53</x:v>
      </x:c>
      <x:c r="J926" s="0">
        <x:v>383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519</x:v>
      </x:c>
      <x:c r="F927" s="0" t="s">
        <x:v>520</x:v>
      </x:c>
      <x:c r="G927" s="0" t="s">
        <x:v>54</x:v>
      </x:c>
      <x:c r="H927" s="0" t="s">
        <x:v>28</x:v>
      </x:c>
      <x:c r="I927" s="0" t="s">
        <x:v>53</x:v>
      </x:c>
      <x:c r="J927" s="0">
        <x:v>457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519</x:v>
      </x:c>
      <x:c r="F928" s="0" t="s">
        <x:v>520</x:v>
      </x:c>
      <x:c r="G928" s="0" t="s">
        <x:v>55</x:v>
      </x:c>
      <x:c r="H928" s="0" t="s">
        <x:v>56</x:v>
      </x:c>
      <x:c r="I928" s="0" t="s">
        <x:v>53</x:v>
      </x:c>
      <x:c r="J928" s="0">
        <x:v>51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519</x:v>
      </x:c>
      <x:c r="F929" s="0" t="s">
        <x:v>520</x:v>
      </x:c>
      <x:c r="G929" s="0" t="s">
        <x:v>57</x:v>
      </x:c>
      <x:c r="H929" s="0" t="s">
        <x:v>58</x:v>
      </x:c>
      <x:c r="I929" s="0" t="s">
        <x:v>53</x:v>
      </x:c>
      <x:c r="J929" s="0">
        <x:v>891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521</x:v>
      </x:c>
      <x:c r="F930" s="0" t="s">
        <x:v>522</x:v>
      </x:c>
      <x:c r="G930" s="0" t="s">
        <x:v>52</x:v>
      </x:c>
      <x:c r="H930" s="0" t="s">
        <x:v>26</x:v>
      </x:c>
      <x:c r="I930" s="0" t="s">
        <x:v>53</x:v>
      </x:c>
      <x:c r="J930" s="0">
        <x:v>110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521</x:v>
      </x:c>
      <x:c r="F931" s="0" t="s">
        <x:v>522</x:v>
      </x:c>
      <x:c r="G931" s="0" t="s">
        <x:v>54</x:v>
      </x:c>
      <x:c r="H931" s="0" t="s">
        <x:v>28</x:v>
      </x:c>
      <x:c r="I931" s="0" t="s">
        <x:v>53</x:v>
      </x:c>
      <x:c r="J931" s="0">
        <x:v>117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521</x:v>
      </x:c>
      <x:c r="F932" s="0" t="s">
        <x:v>522</x:v>
      </x:c>
      <x:c r="G932" s="0" t="s">
        <x:v>55</x:v>
      </x:c>
      <x:c r="H932" s="0" t="s">
        <x:v>56</x:v>
      </x:c>
      <x:c r="I932" s="0" t="s">
        <x:v>53</x:v>
      </x:c>
      <x:c r="J932" s="0">
        <x:v>25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521</x:v>
      </x:c>
      <x:c r="F933" s="0" t="s">
        <x:v>522</x:v>
      </x:c>
      <x:c r="G933" s="0" t="s">
        <x:v>57</x:v>
      </x:c>
      <x:c r="H933" s="0" t="s">
        <x:v>58</x:v>
      </x:c>
      <x:c r="I933" s="0" t="s">
        <x:v>53</x:v>
      </x:c>
      <x:c r="J933" s="0">
        <x:v>252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523</x:v>
      </x:c>
      <x:c r="F934" s="0" t="s">
        <x:v>524</x:v>
      </x:c>
      <x:c r="G934" s="0" t="s">
        <x:v>52</x:v>
      </x:c>
      <x:c r="H934" s="0" t="s">
        <x:v>26</x:v>
      </x:c>
      <x:c r="I934" s="0" t="s">
        <x:v>53</x:v>
      </x:c>
      <x:c r="J934" s="0">
        <x:v>65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523</x:v>
      </x:c>
      <x:c r="F935" s="0" t="s">
        <x:v>524</x:v>
      </x:c>
      <x:c r="G935" s="0" t="s">
        <x:v>54</x:v>
      </x:c>
      <x:c r="H935" s="0" t="s">
        <x:v>28</x:v>
      </x:c>
      <x:c r="I935" s="0" t="s">
        <x:v>53</x:v>
      </x:c>
      <x:c r="J935" s="0">
        <x:v>127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523</x:v>
      </x:c>
      <x:c r="F936" s="0" t="s">
        <x:v>524</x:v>
      </x:c>
      <x:c r="G936" s="0" t="s">
        <x:v>55</x:v>
      </x:c>
      <x:c r="H936" s="0" t="s">
        <x:v>56</x:v>
      </x:c>
      <x:c r="I936" s="0" t="s">
        <x:v>53</x:v>
      </x:c>
      <x:c r="J936" s="0">
        <x:v>7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523</x:v>
      </x:c>
      <x:c r="F937" s="0" t="s">
        <x:v>524</x:v>
      </x:c>
      <x:c r="G937" s="0" t="s">
        <x:v>57</x:v>
      </x:c>
      <x:c r="H937" s="0" t="s">
        <x:v>58</x:v>
      </x:c>
      <x:c r="I937" s="0" t="s">
        <x:v>53</x:v>
      </x:c>
      <x:c r="J937" s="0">
        <x:v>199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525</x:v>
      </x:c>
      <x:c r="F938" s="0" t="s">
        <x:v>526</x:v>
      </x:c>
      <x:c r="G938" s="0" t="s">
        <x:v>52</x:v>
      </x:c>
      <x:c r="H938" s="0" t="s">
        <x:v>26</x:v>
      </x:c>
      <x:c r="I938" s="0" t="s">
        <x:v>53</x:v>
      </x:c>
      <x:c r="J938" s="0">
        <x:v>816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525</x:v>
      </x:c>
      <x:c r="F939" s="0" t="s">
        <x:v>526</x:v>
      </x:c>
      <x:c r="G939" s="0" t="s">
        <x:v>54</x:v>
      </x:c>
      <x:c r="H939" s="0" t="s">
        <x:v>28</x:v>
      </x:c>
      <x:c r="I939" s="0" t="s">
        <x:v>53</x:v>
      </x:c>
      <x:c r="J939" s="0">
        <x:v>1514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525</x:v>
      </x:c>
      <x:c r="F940" s="0" t="s">
        <x:v>526</x:v>
      </x:c>
      <x:c r="G940" s="0" t="s">
        <x:v>55</x:v>
      </x:c>
      <x:c r="H940" s="0" t="s">
        <x:v>56</x:v>
      </x:c>
      <x:c r="I940" s="0" t="s">
        <x:v>53</x:v>
      </x:c>
      <x:c r="J940" s="0">
        <x:v>217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525</x:v>
      </x:c>
      <x:c r="F941" s="0" t="s">
        <x:v>526</x:v>
      </x:c>
      <x:c r="G941" s="0" t="s">
        <x:v>57</x:v>
      </x:c>
      <x:c r="H941" s="0" t="s">
        <x:v>58</x:v>
      </x:c>
      <x:c r="I941" s="0" t="s">
        <x:v>53</x:v>
      </x:c>
      <x:c r="J941" s="0">
        <x:v>2547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527</x:v>
      </x:c>
      <x:c r="F942" s="0" t="s">
        <x:v>528</x:v>
      </x:c>
      <x:c r="G942" s="0" t="s">
        <x:v>52</x:v>
      </x:c>
      <x:c r="H942" s="0" t="s">
        <x:v>26</x:v>
      </x:c>
      <x:c r="I942" s="0" t="s">
        <x:v>53</x:v>
      </x:c>
      <x:c r="J942" s="0">
        <x:v>108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527</x:v>
      </x:c>
      <x:c r="F943" s="0" t="s">
        <x:v>528</x:v>
      </x:c>
      <x:c r="G943" s="0" t="s">
        <x:v>54</x:v>
      </x:c>
      <x:c r="H943" s="0" t="s">
        <x:v>28</x:v>
      </x:c>
      <x:c r="I943" s="0" t="s">
        <x:v>53</x:v>
      </x:c>
      <x:c r="J943" s="0">
        <x:v>124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527</x:v>
      </x:c>
      <x:c r="F944" s="0" t="s">
        <x:v>528</x:v>
      </x:c>
      <x:c r="G944" s="0" t="s">
        <x:v>55</x:v>
      </x:c>
      <x:c r="H944" s="0" t="s">
        <x:v>56</x:v>
      </x:c>
      <x:c r="I944" s="0" t="s">
        <x:v>53</x:v>
      </x:c>
      <x:c r="J944" s="0">
        <x:v>36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527</x:v>
      </x:c>
      <x:c r="F945" s="0" t="s">
        <x:v>528</x:v>
      </x:c>
      <x:c r="G945" s="0" t="s">
        <x:v>57</x:v>
      </x:c>
      <x:c r="H945" s="0" t="s">
        <x:v>58</x:v>
      </x:c>
      <x:c r="I945" s="0" t="s">
        <x:v>53</x:v>
      </x:c>
      <x:c r="J945" s="0">
        <x:v>268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529</x:v>
      </x:c>
      <x:c r="F946" s="0" t="s">
        <x:v>530</x:v>
      </x:c>
      <x:c r="G946" s="0" t="s">
        <x:v>52</x:v>
      </x:c>
      <x:c r="H946" s="0" t="s">
        <x:v>26</x:v>
      </x:c>
      <x:c r="I946" s="0" t="s">
        <x:v>53</x:v>
      </x:c>
      <x:c r="J946" s="0">
        <x:v>342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529</x:v>
      </x:c>
      <x:c r="F947" s="0" t="s">
        <x:v>530</x:v>
      </x:c>
      <x:c r="G947" s="0" t="s">
        <x:v>54</x:v>
      </x:c>
      <x:c r="H947" s="0" t="s">
        <x:v>28</x:v>
      </x:c>
      <x:c r="I947" s="0" t="s">
        <x:v>53</x:v>
      </x:c>
      <x:c r="J947" s="0">
        <x:v>606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529</x:v>
      </x:c>
      <x:c r="F948" s="0" t="s">
        <x:v>530</x:v>
      </x:c>
      <x:c r="G948" s="0" t="s">
        <x:v>55</x:v>
      </x:c>
      <x:c r="H948" s="0" t="s">
        <x:v>56</x:v>
      </x:c>
      <x:c r="I948" s="0" t="s">
        <x:v>53</x:v>
      </x:c>
      <x:c r="J948" s="0">
        <x:v>237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529</x:v>
      </x:c>
      <x:c r="F949" s="0" t="s">
        <x:v>530</x:v>
      </x:c>
      <x:c r="G949" s="0" t="s">
        <x:v>57</x:v>
      </x:c>
      <x:c r="H949" s="0" t="s">
        <x:v>58</x:v>
      </x:c>
      <x:c r="I949" s="0" t="s">
        <x:v>53</x:v>
      </x:c>
      <x:c r="J949" s="0">
        <x:v>1185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531</x:v>
      </x:c>
      <x:c r="F950" s="0" t="s">
        <x:v>532</x:v>
      </x:c>
      <x:c r="G950" s="0" t="s">
        <x:v>52</x:v>
      </x:c>
      <x:c r="H950" s="0" t="s">
        <x:v>26</x:v>
      </x:c>
      <x:c r="I950" s="0" t="s">
        <x:v>53</x:v>
      </x:c>
      <x:c r="J950" s="0">
        <x:v>85237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531</x:v>
      </x:c>
      <x:c r="F951" s="0" t="s">
        <x:v>532</x:v>
      </x:c>
      <x:c r="G951" s="0" t="s">
        <x:v>54</x:v>
      </x:c>
      <x:c r="H951" s="0" t="s">
        <x:v>28</x:v>
      </x:c>
      <x:c r="I951" s="0" t="s">
        <x:v>53</x:v>
      </x:c>
      <x:c r="J951" s="0">
        <x:v>113199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531</x:v>
      </x:c>
      <x:c r="F952" s="0" t="s">
        <x:v>532</x:v>
      </x:c>
      <x:c r="G952" s="0" t="s">
        <x:v>55</x:v>
      </x:c>
      <x:c r="H952" s="0" t="s">
        <x:v>56</x:v>
      </x:c>
      <x:c r="I952" s="0" t="s">
        <x:v>53</x:v>
      </x:c>
      <x:c r="J952" s="0">
        <x:v>17243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531</x:v>
      </x:c>
      <x:c r="F953" s="0" t="s">
        <x:v>532</x:v>
      </x:c>
      <x:c r="G953" s="0" t="s">
        <x:v>57</x:v>
      </x:c>
      <x:c r="H953" s="0" t="s">
        <x:v>58</x:v>
      </x:c>
      <x:c r="I953" s="0" t="s">
        <x:v>53</x:v>
      </x:c>
      <x:c r="J953" s="0">
        <x:v>215679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533</x:v>
      </x:c>
      <x:c r="F954" s="0" t="s">
        <x:v>534</x:v>
      </x:c>
      <x:c r="G954" s="0" t="s">
        <x:v>52</x:v>
      </x:c>
      <x:c r="H954" s="0" t="s">
        <x:v>26</x:v>
      </x:c>
      <x:c r="I954" s="0" t="s">
        <x:v>53</x:v>
      </x:c>
      <x:c r="J954" s="0">
        <x:v>1190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533</x:v>
      </x:c>
      <x:c r="F955" s="0" t="s">
        <x:v>534</x:v>
      </x:c>
      <x:c r="G955" s="0" t="s">
        <x:v>54</x:v>
      </x:c>
      <x:c r="H955" s="0" t="s">
        <x:v>28</x:v>
      </x:c>
      <x:c r="I955" s="0" t="s">
        <x:v>53</x:v>
      </x:c>
      <x:c r="J955" s="0">
        <x:v>1366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533</x:v>
      </x:c>
      <x:c r="F956" s="0" t="s">
        <x:v>534</x:v>
      </x:c>
      <x:c r="G956" s="0" t="s">
        <x:v>55</x:v>
      </x:c>
      <x:c r="H956" s="0" t="s">
        <x:v>56</x:v>
      </x:c>
      <x:c r="I956" s="0" t="s">
        <x:v>53</x:v>
      </x:c>
      <x:c r="J956" s="0">
        <x:v>119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533</x:v>
      </x:c>
      <x:c r="F957" s="0" t="s">
        <x:v>534</x:v>
      </x:c>
      <x:c r="G957" s="0" t="s">
        <x:v>57</x:v>
      </x:c>
      <x:c r="H957" s="0" t="s">
        <x:v>58</x:v>
      </x:c>
      <x:c r="I957" s="0" t="s">
        <x:v>53</x:v>
      </x:c>
      <x:c r="J957" s="0">
        <x:v>2675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535</x:v>
      </x:c>
      <x:c r="F958" s="0" t="s">
        <x:v>536</x:v>
      </x:c>
      <x:c r="G958" s="0" t="s">
        <x:v>52</x:v>
      </x:c>
      <x:c r="H958" s="0" t="s">
        <x:v>26</x:v>
      </x:c>
      <x:c r="I958" s="0" t="s">
        <x:v>53</x:v>
      </x:c>
      <x:c r="J958" s="0">
        <x:v>1432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535</x:v>
      </x:c>
      <x:c r="F959" s="0" t="s">
        <x:v>536</x:v>
      </x:c>
      <x:c r="G959" s="0" t="s">
        <x:v>54</x:v>
      </x:c>
      <x:c r="H959" s="0" t="s">
        <x:v>28</x:v>
      </x:c>
      <x:c r="I959" s="0" t="s">
        <x:v>53</x:v>
      </x:c>
      <x:c r="J959" s="0">
        <x:v>1623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535</x:v>
      </x:c>
      <x:c r="F960" s="0" t="s">
        <x:v>536</x:v>
      </x:c>
      <x:c r="G960" s="0" t="s">
        <x:v>55</x:v>
      </x:c>
      <x:c r="H960" s="0" t="s">
        <x:v>56</x:v>
      </x:c>
      <x:c r="I960" s="0" t="s">
        <x:v>53</x:v>
      </x:c>
      <x:c r="J960" s="0">
        <x:v>144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535</x:v>
      </x:c>
      <x:c r="F961" s="0" t="s">
        <x:v>536</x:v>
      </x:c>
      <x:c r="G961" s="0" t="s">
        <x:v>57</x:v>
      </x:c>
      <x:c r="H961" s="0" t="s">
        <x:v>58</x:v>
      </x:c>
      <x:c r="I961" s="0" t="s">
        <x:v>53</x:v>
      </x:c>
      <x:c r="J961" s="0">
        <x:v>3199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537</x:v>
      </x:c>
      <x:c r="F962" s="0" t="s">
        <x:v>538</x:v>
      </x:c>
      <x:c r="G962" s="0" t="s">
        <x:v>52</x:v>
      </x:c>
      <x:c r="H962" s="0" t="s">
        <x:v>26</x:v>
      </x:c>
      <x:c r="I962" s="0" t="s">
        <x:v>53</x:v>
      </x:c>
      <x:c r="J962" s="0">
        <x:v>3177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537</x:v>
      </x:c>
      <x:c r="F963" s="0" t="s">
        <x:v>538</x:v>
      </x:c>
      <x:c r="G963" s="0" t="s">
        <x:v>54</x:v>
      </x:c>
      <x:c r="H963" s="0" t="s">
        <x:v>28</x:v>
      </x:c>
      <x:c r="I963" s="0" t="s">
        <x:v>53</x:v>
      </x:c>
      <x:c r="J963" s="0">
        <x:v>4471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537</x:v>
      </x:c>
      <x:c r="F964" s="0" t="s">
        <x:v>538</x:v>
      </x:c>
      <x:c r="G964" s="0" t="s">
        <x:v>55</x:v>
      </x:c>
      <x:c r="H964" s="0" t="s">
        <x:v>56</x:v>
      </x:c>
      <x:c r="I964" s="0" t="s">
        <x:v>53</x:v>
      </x:c>
      <x:c r="J964" s="0">
        <x:v>662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537</x:v>
      </x:c>
      <x:c r="F965" s="0" t="s">
        <x:v>538</x:v>
      </x:c>
      <x:c r="G965" s="0" t="s">
        <x:v>57</x:v>
      </x:c>
      <x:c r="H965" s="0" t="s">
        <x:v>58</x:v>
      </x:c>
      <x:c r="I965" s="0" t="s">
        <x:v>53</x:v>
      </x:c>
      <x:c r="J965" s="0">
        <x:v>8310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539</x:v>
      </x:c>
      <x:c r="F966" s="0" t="s">
        <x:v>540</x:v>
      </x:c>
      <x:c r="G966" s="0" t="s">
        <x:v>52</x:v>
      </x:c>
      <x:c r="H966" s="0" t="s">
        <x:v>26</x:v>
      </x:c>
      <x:c r="I966" s="0" t="s">
        <x:v>53</x:v>
      </x:c>
      <x:c r="J966" s="0">
        <x:v>59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539</x:v>
      </x:c>
      <x:c r="F967" s="0" t="s">
        <x:v>540</x:v>
      </x:c>
      <x:c r="G967" s="0" t="s">
        <x:v>54</x:v>
      </x:c>
      <x:c r="H967" s="0" t="s">
        <x:v>28</x:v>
      </x:c>
      <x:c r="I967" s="0" t="s">
        <x:v>53</x:v>
      </x:c>
      <x:c r="J967" s="0">
        <x:v>150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539</x:v>
      </x:c>
      <x:c r="F968" s="0" t="s">
        <x:v>540</x:v>
      </x:c>
      <x:c r="G968" s="0" t="s">
        <x:v>55</x:v>
      </x:c>
      <x:c r="H968" s="0" t="s">
        <x:v>56</x:v>
      </x:c>
      <x:c r="I968" s="0" t="s">
        <x:v>53</x:v>
      </x:c>
      <x:c r="J968" s="0">
        <x:v>7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539</x:v>
      </x:c>
      <x:c r="F969" s="0" t="s">
        <x:v>540</x:v>
      </x:c>
      <x:c r="G969" s="0" t="s">
        <x:v>57</x:v>
      </x:c>
      <x:c r="H969" s="0" t="s">
        <x:v>58</x:v>
      </x:c>
      <x:c r="I969" s="0" t="s">
        <x:v>53</x:v>
      </x:c>
      <x:c r="J969" s="0">
        <x:v>216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541</x:v>
      </x:c>
      <x:c r="F970" s="0" t="s">
        <x:v>542</x:v>
      </x:c>
      <x:c r="G970" s="0" t="s">
        <x:v>52</x:v>
      </x:c>
      <x:c r="H970" s="0" t="s">
        <x:v>26</x:v>
      </x:c>
      <x:c r="I970" s="0" t="s">
        <x:v>53</x:v>
      </x:c>
      <x:c r="J970" s="0">
        <x:v>344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541</x:v>
      </x:c>
      <x:c r="F971" s="0" t="s">
        <x:v>542</x:v>
      </x:c>
      <x:c r="G971" s="0" t="s">
        <x:v>54</x:v>
      </x:c>
      <x:c r="H971" s="0" t="s">
        <x:v>28</x:v>
      </x:c>
      <x:c r="I971" s="0" t="s">
        <x:v>53</x:v>
      </x:c>
      <x:c r="J971" s="0">
        <x:v>456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541</x:v>
      </x:c>
      <x:c r="F972" s="0" t="s">
        <x:v>542</x:v>
      </x:c>
      <x:c r="G972" s="0" t="s">
        <x:v>55</x:v>
      </x:c>
      <x:c r="H972" s="0" t="s">
        <x:v>56</x:v>
      </x:c>
      <x:c r="I972" s="0" t="s">
        <x:v>53</x:v>
      </x:c>
      <x:c r="J972" s="0">
        <x:v>72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541</x:v>
      </x:c>
      <x:c r="F973" s="0" t="s">
        <x:v>542</x:v>
      </x:c>
      <x:c r="G973" s="0" t="s">
        <x:v>57</x:v>
      </x:c>
      <x:c r="H973" s="0" t="s">
        <x:v>58</x:v>
      </x:c>
      <x:c r="I973" s="0" t="s">
        <x:v>53</x:v>
      </x:c>
      <x:c r="J973" s="0">
        <x:v>872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543</x:v>
      </x:c>
      <x:c r="F974" s="0" t="s">
        <x:v>544</x:v>
      </x:c>
      <x:c r="G974" s="0" t="s">
        <x:v>52</x:v>
      </x:c>
      <x:c r="H974" s="0" t="s">
        <x:v>26</x:v>
      </x:c>
      <x:c r="I974" s="0" t="s">
        <x:v>53</x:v>
      </x:c>
      <x:c r="J974" s="0">
        <x:v>205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543</x:v>
      </x:c>
      <x:c r="F975" s="0" t="s">
        <x:v>544</x:v>
      </x:c>
      <x:c r="G975" s="0" t="s">
        <x:v>54</x:v>
      </x:c>
      <x:c r="H975" s="0" t="s">
        <x:v>28</x:v>
      </x:c>
      <x:c r="I975" s="0" t="s">
        <x:v>53</x:v>
      </x:c>
      <x:c r="J975" s="0">
        <x:v>279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543</x:v>
      </x:c>
      <x:c r="F976" s="0" t="s">
        <x:v>544</x:v>
      </x:c>
      <x:c r="G976" s="0" t="s">
        <x:v>55</x:v>
      </x:c>
      <x:c r="H976" s="0" t="s">
        <x:v>56</x:v>
      </x:c>
      <x:c r="I976" s="0" t="s">
        <x:v>53</x:v>
      </x:c>
      <x:c r="J976" s="0">
        <x:v>36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543</x:v>
      </x:c>
      <x:c r="F977" s="0" t="s">
        <x:v>544</x:v>
      </x:c>
      <x:c r="G977" s="0" t="s">
        <x:v>57</x:v>
      </x:c>
      <x:c r="H977" s="0" t="s">
        <x:v>58</x:v>
      </x:c>
      <x:c r="I977" s="0" t="s">
        <x:v>53</x:v>
      </x:c>
      <x:c r="J977" s="0">
        <x:v>520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545</x:v>
      </x:c>
      <x:c r="F978" s="0" t="s">
        <x:v>546</x:v>
      </x:c>
      <x:c r="G978" s="0" t="s">
        <x:v>52</x:v>
      </x:c>
      <x:c r="H978" s="0" t="s">
        <x:v>26</x:v>
      </x:c>
      <x:c r="I978" s="0" t="s">
        <x:v>53</x:v>
      </x:c>
      <x:c r="J978" s="0">
        <x:v>285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545</x:v>
      </x:c>
      <x:c r="F979" s="0" t="s">
        <x:v>546</x:v>
      </x:c>
      <x:c r="G979" s="0" t="s">
        <x:v>54</x:v>
      </x:c>
      <x:c r="H979" s="0" t="s">
        <x:v>28</x:v>
      </x:c>
      <x:c r="I979" s="0" t="s">
        <x:v>53</x:v>
      </x:c>
      <x:c r="J979" s="0">
        <x:v>352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545</x:v>
      </x:c>
      <x:c r="F980" s="0" t="s">
        <x:v>546</x:v>
      </x:c>
      <x:c r="G980" s="0" t="s">
        <x:v>55</x:v>
      </x:c>
      <x:c r="H980" s="0" t="s">
        <x:v>56</x:v>
      </x:c>
      <x:c r="I980" s="0" t="s">
        <x:v>53</x:v>
      </x:c>
      <x:c r="J980" s="0">
        <x:v>35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545</x:v>
      </x:c>
      <x:c r="F981" s="0" t="s">
        <x:v>546</x:v>
      </x:c>
      <x:c r="G981" s="0" t="s">
        <x:v>57</x:v>
      </x:c>
      <x:c r="H981" s="0" t="s">
        <x:v>58</x:v>
      </x:c>
      <x:c r="I981" s="0" t="s">
        <x:v>53</x:v>
      </x:c>
      <x:c r="J981" s="0">
        <x:v>672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547</x:v>
      </x:c>
      <x:c r="F982" s="0" t="s">
        <x:v>548</x:v>
      </x:c>
      <x:c r="G982" s="0" t="s">
        <x:v>52</x:v>
      </x:c>
      <x:c r="H982" s="0" t="s">
        <x:v>26</x:v>
      </x:c>
      <x:c r="I982" s="0" t="s">
        <x:v>53</x:v>
      </x:c>
      <x:c r="J982" s="0">
        <x:v>351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547</x:v>
      </x:c>
      <x:c r="F983" s="0" t="s">
        <x:v>548</x:v>
      </x:c>
      <x:c r="G983" s="0" t="s">
        <x:v>54</x:v>
      </x:c>
      <x:c r="H983" s="0" t="s">
        <x:v>28</x:v>
      </x:c>
      <x:c r="I983" s="0" t="s">
        <x:v>53</x:v>
      </x:c>
      <x:c r="J983" s="0">
        <x:v>390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547</x:v>
      </x:c>
      <x:c r="F984" s="0" t="s">
        <x:v>548</x:v>
      </x:c>
      <x:c r="G984" s="0" t="s">
        <x:v>55</x:v>
      </x:c>
      <x:c r="H984" s="0" t="s">
        <x:v>56</x:v>
      </x:c>
      <x:c r="I984" s="0" t="s">
        <x:v>53</x:v>
      </x:c>
      <x:c r="J984" s="0">
        <x:v>19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547</x:v>
      </x:c>
      <x:c r="F985" s="0" t="s">
        <x:v>548</x:v>
      </x:c>
      <x:c r="G985" s="0" t="s">
        <x:v>57</x:v>
      </x:c>
      <x:c r="H985" s="0" t="s">
        <x:v>58</x:v>
      </x:c>
      <x:c r="I985" s="0" t="s">
        <x:v>53</x:v>
      </x:c>
      <x:c r="J985" s="0">
        <x:v>760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549</x:v>
      </x:c>
      <x:c r="F986" s="0" t="s">
        <x:v>550</x:v>
      </x:c>
      <x:c r="G986" s="0" t="s">
        <x:v>52</x:v>
      </x:c>
      <x:c r="H986" s="0" t="s">
        <x:v>26</x:v>
      </x:c>
      <x:c r="I986" s="0" t="s">
        <x:v>53</x:v>
      </x:c>
      <x:c r="J986" s="0">
        <x:v>622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549</x:v>
      </x:c>
      <x:c r="F987" s="0" t="s">
        <x:v>550</x:v>
      </x:c>
      <x:c r="G987" s="0" t="s">
        <x:v>54</x:v>
      </x:c>
      <x:c r="H987" s="0" t="s">
        <x:v>28</x:v>
      </x:c>
      <x:c r="I987" s="0" t="s">
        <x:v>53</x:v>
      </x:c>
      <x:c r="J987" s="0">
        <x:v>827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549</x:v>
      </x:c>
      <x:c r="F988" s="0" t="s">
        <x:v>550</x:v>
      </x:c>
      <x:c r="G988" s="0" t="s">
        <x:v>55</x:v>
      </x:c>
      <x:c r="H988" s="0" t="s">
        <x:v>56</x:v>
      </x:c>
      <x:c r="I988" s="0" t="s">
        <x:v>53</x:v>
      </x:c>
      <x:c r="J988" s="0">
        <x:v>99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549</x:v>
      </x:c>
      <x:c r="F989" s="0" t="s">
        <x:v>550</x:v>
      </x:c>
      <x:c r="G989" s="0" t="s">
        <x:v>57</x:v>
      </x:c>
      <x:c r="H989" s="0" t="s">
        <x:v>58</x:v>
      </x:c>
      <x:c r="I989" s="0" t="s">
        <x:v>53</x:v>
      </x:c>
      <x:c r="J989" s="0">
        <x:v>1548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551</x:v>
      </x:c>
      <x:c r="F990" s="0" t="s">
        <x:v>552</x:v>
      </x:c>
      <x:c r="G990" s="0" t="s">
        <x:v>52</x:v>
      </x:c>
      <x:c r="H990" s="0" t="s">
        <x:v>26</x:v>
      </x:c>
      <x:c r="I990" s="0" t="s">
        <x:v>53</x:v>
      </x:c>
      <x:c r="J990" s="0">
        <x:v>208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551</x:v>
      </x:c>
      <x:c r="F991" s="0" t="s">
        <x:v>552</x:v>
      </x:c>
      <x:c r="G991" s="0" t="s">
        <x:v>54</x:v>
      </x:c>
      <x:c r="H991" s="0" t="s">
        <x:v>28</x:v>
      </x:c>
      <x:c r="I991" s="0" t="s">
        <x:v>53</x:v>
      </x:c>
      <x:c r="J991" s="0">
        <x:v>229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551</x:v>
      </x:c>
      <x:c r="F992" s="0" t="s">
        <x:v>552</x:v>
      </x:c>
      <x:c r="G992" s="0" t="s">
        <x:v>55</x:v>
      </x:c>
      <x:c r="H992" s="0" t="s">
        <x:v>56</x:v>
      </x:c>
      <x:c r="I992" s="0" t="s">
        <x:v>53</x:v>
      </x:c>
      <x:c r="J992" s="0">
        <x:v>17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551</x:v>
      </x:c>
      <x:c r="F993" s="0" t="s">
        <x:v>552</x:v>
      </x:c>
      <x:c r="G993" s="0" t="s">
        <x:v>57</x:v>
      </x:c>
      <x:c r="H993" s="0" t="s">
        <x:v>58</x:v>
      </x:c>
      <x:c r="I993" s="0" t="s">
        <x:v>53</x:v>
      </x:c>
      <x:c r="J993" s="0">
        <x:v>454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553</x:v>
      </x:c>
      <x:c r="F994" s="0" t="s">
        <x:v>554</x:v>
      </x:c>
      <x:c r="G994" s="0" t="s">
        <x:v>52</x:v>
      </x:c>
      <x:c r="H994" s="0" t="s">
        <x:v>26</x:v>
      </x:c>
      <x:c r="I994" s="0" t="s">
        <x:v>53</x:v>
      </x:c>
      <x:c r="J994" s="0">
        <x:v>88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553</x:v>
      </x:c>
      <x:c r="F995" s="0" t="s">
        <x:v>554</x:v>
      </x:c>
      <x:c r="G995" s="0" t="s">
        <x:v>54</x:v>
      </x:c>
      <x:c r="H995" s="0" t="s">
        <x:v>28</x:v>
      </x:c>
      <x:c r="I995" s="0" t="s">
        <x:v>53</x:v>
      </x:c>
      <x:c r="J995" s="0">
        <x:v>101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553</x:v>
      </x:c>
      <x:c r="F996" s="0" t="s">
        <x:v>554</x:v>
      </x:c>
      <x:c r="G996" s="0" t="s">
        <x:v>55</x:v>
      </x:c>
      <x:c r="H996" s="0" t="s">
        <x:v>56</x:v>
      </x:c>
      <x:c r="I996" s="0" t="s">
        <x:v>53</x:v>
      </x:c>
      <x:c r="J996" s="0">
        <x:v>16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553</x:v>
      </x:c>
      <x:c r="F997" s="0" t="s">
        <x:v>554</x:v>
      </x:c>
      <x:c r="G997" s="0" t="s">
        <x:v>57</x:v>
      </x:c>
      <x:c r="H997" s="0" t="s">
        <x:v>58</x:v>
      </x:c>
      <x:c r="I997" s="0" t="s">
        <x:v>53</x:v>
      </x:c>
      <x:c r="J997" s="0">
        <x:v>205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555</x:v>
      </x:c>
      <x:c r="F998" s="0" t="s">
        <x:v>556</x:v>
      </x:c>
      <x:c r="G998" s="0" t="s">
        <x:v>52</x:v>
      </x:c>
      <x:c r="H998" s="0" t="s">
        <x:v>26</x:v>
      </x:c>
      <x:c r="I998" s="0" t="s">
        <x:v>53</x:v>
      </x:c>
      <x:c r="J998" s="0">
        <x:v>192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555</x:v>
      </x:c>
      <x:c r="F999" s="0" t="s">
        <x:v>556</x:v>
      </x:c>
      <x:c r="G999" s="0" t="s">
        <x:v>54</x:v>
      </x:c>
      <x:c r="H999" s="0" t="s">
        <x:v>28</x:v>
      </x:c>
      <x:c r="I999" s="0" t="s">
        <x:v>53</x:v>
      </x:c>
      <x:c r="J999" s="0">
        <x:v>313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555</x:v>
      </x:c>
      <x:c r="F1000" s="0" t="s">
        <x:v>556</x:v>
      </x:c>
      <x:c r="G1000" s="0" t="s">
        <x:v>55</x:v>
      </x:c>
      <x:c r="H1000" s="0" t="s">
        <x:v>56</x:v>
      </x:c>
      <x:c r="I1000" s="0" t="s">
        <x:v>53</x:v>
      </x:c>
      <x:c r="J1000" s="0">
        <x:v>71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555</x:v>
      </x:c>
      <x:c r="F1001" s="0" t="s">
        <x:v>556</x:v>
      </x:c>
      <x:c r="G1001" s="0" t="s">
        <x:v>57</x:v>
      </x:c>
      <x:c r="H1001" s="0" t="s">
        <x:v>58</x:v>
      </x:c>
      <x:c r="I1001" s="0" t="s">
        <x:v>53</x:v>
      </x:c>
      <x:c r="J1001" s="0">
        <x:v>576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557</x:v>
      </x:c>
      <x:c r="F1002" s="0" t="s">
        <x:v>558</x:v>
      </x:c>
      <x:c r="G1002" s="0" t="s">
        <x:v>52</x:v>
      </x:c>
      <x:c r="H1002" s="0" t="s">
        <x:v>26</x:v>
      </x:c>
      <x:c r="I1002" s="0" t="s">
        <x:v>53</x:v>
      </x:c>
      <x:c r="J1002" s="0">
        <x:v>739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557</x:v>
      </x:c>
      <x:c r="F1003" s="0" t="s">
        <x:v>558</x:v>
      </x:c>
      <x:c r="G1003" s="0" t="s">
        <x:v>54</x:v>
      </x:c>
      <x:c r="H1003" s="0" t="s">
        <x:v>28</x:v>
      </x:c>
      <x:c r="I1003" s="0" t="s">
        <x:v>53</x:v>
      </x:c>
      <x:c r="J1003" s="0">
        <x:v>1089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557</x:v>
      </x:c>
      <x:c r="F1004" s="0" t="s">
        <x:v>558</x:v>
      </x:c>
      <x:c r="G1004" s="0" t="s">
        <x:v>55</x:v>
      </x:c>
      <x:c r="H1004" s="0" t="s">
        <x:v>56</x:v>
      </x:c>
      <x:c r="I1004" s="0" t="s">
        <x:v>53</x:v>
      </x:c>
      <x:c r="J1004" s="0">
        <x:v>80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557</x:v>
      </x:c>
      <x:c r="F1005" s="0" t="s">
        <x:v>558</x:v>
      </x:c>
      <x:c r="G1005" s="0" t="s">
        <x:v>57</x:v>
      </x:c>
      <x:c r="H1005" s="0" t="s">
        <x:v>58</x:v>
      </x:c>
      <x:c r="I1005" s="0" t="s">
        <x:v>53</x:v>
      </x:c>
      <x:c r="J1005" s="0">
        <x:v>1908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559</x:v>
      </x:c>
      <x:c r="F1006" s="0" t="s">
        <x:v>560</x:v>
      </x:c>
      <x:c r="G1006" s="0" t="s">
        <x:v>52</x:v>
      </x:c>
      <x:c r="H1006" s="0" t="s">
        <x:v>26</x:v>
      </x:c>
      <x:c r="I1006" s="0" t="s">
        <x:v>53</x:v>
      </x:c>
      <x:c r="J1006" s="0">
        <x:v>280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559</x:v>
      </x:c>
      <x:c r="F1007" s="0" t="s">
        <x:v>560</x:v>
      </x:c>
      <x:c r="G1007" s="0" t="s">
        <x:v>54</x:v>
      </x:c>
      <x:c r="H1007" s="0" t="s">
        <x:v>28</x:v>
      </x:c>
      <x:c r="I1007" s="0" t="s">
        <x:v>53</x:v>
      </x:c>
      <x:c r="J1007" s="0">
        <x:v>275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559</x:v>
      </x:c>
      <x:c r="F1008" s="0" t="s">
        <x:v>560</x:v>
      </x:c>
      <x:c r="G1008" s="0" t="s">
        <x:v>55</x:v>
      </x:c>
      <x:c r="H1008" s="0" t="s">
        <x:v>56</x:v>
      </x:c>
      <x:c r="I1008" s="0" t="s">
        <x:v>53</x:v>
      </x:c>
      <x:c r="J1008" s="0">
        <x:v>28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559</x:v>
      </x:c>
      <x:c r="F1009" s="0" t="s">
        <x:v>560</x:v>
      </x:c>
      <x:c r="G1009" s="0" t="s">
        <x:v>57</x:v>
      </x:c>
      <x:c r="H1009" s="0" t="s">
        <x:v>58</x:v>
      </x:c>
      <x:c r="I1009" s="0" t="s">
        <x:v>53</x:v>
      </x:c>
      <x:c r="J1009" s="0">
        <x:v>583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561</x:v>
      </x:c>
      <x:c r="F1010" s="0" t="s">
        <x:v>562</x:v>
      </x:c>
      <x:c r="G1010" s="0" t="s">
        <x:v>52</x:v>
      </x:c>
      <x:c r="H1010" s="0" t="s">
        <x:v>26</x:v>
      </x:c>
      <x:c r="I1010" s="0" t="s">
        <x:v>53</x:v>
      </x:c>
      <x:c r="J1010" s="0">
        <x:v>5333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561</x:v>
      </x:c>
      <x:c r="F1011" s="0" t="s">
        <x:v>562</x:v>
      </x:c>
      <x:c r="G1011" s="0" t="s">
        <x:v>54</x:v>
      </x:c>
      <x:c r="H1011" s="0" t="s">
        <x:v>28</x:v>
      </x:c>
      <x:c r="I1011" s="0" t="s">
        <x:v>53</x:v>
      </x:c>
      <x:c r="J1011" s="0">
        <x:v>7494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561</x:v>
      </x:c>
      <x:c r="F1012" s="0" t="s">
        <x:v>562</x:v>
      </x:c>
      <x:c r="G1012" s="0" t="s">
        <x:v>55</x:v>
      </x:c>
      <x:c r="H1012" s="0" t="s">
        <x:v>56</x:v>
      </x:c>
      <x:c r="I1012" s="0" t="s">
        <x:v>53</x:v>
      </x:c>
      <x:c r="J1012" s="0">
        <x:v>555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561</x:v>
      </x:c>
      <x:c r="F1013" s="0" t="s">
        <x:v>562</x:v>
      </x:c>
      <x:c r="G1013" s="0" t="s">
        <x:v>57</x:v>
      </x:c>
      <x:c r="H1013" s="0" t="s">
        <x:v>58</x:v>
      </x:c>
      <x:c r="I1013" s="0" t="s">
        <x:v>53</x:v>
      </x:c>
      <x:c r="J1013" s="0">
        <x:v>13382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563</x:v>
      </x:c>
      <x:c r="F1014" s="0" t="s">
        <x:v>564</x:v>
      </x:c>
      <x:c r="G1014" s="0" t="s">
        <x:v>52</x:v>
      </x:c>
      <x:c r="H1014" s="0" t="s">
        <x:v>26</x:v>
      </x:c>
      <x:c r="I1014" s="0" t="s">
        <x:v>53</x:v>
      </x:c>
      <x:c r="J1014" s="0">
        <x:v>472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563</x:v>
      </x:c>
      <x:c r="F1015" s="0" t="s">
        <x:v>564</x:v>
      </x:c>
      <x:c r="G1015" s="0" t="s">
        <x:v>54</x:v>
      </x:c>
      <x:c r="H1015" s="0" t="s">
        <x:v>28</x:v>
      </x:c>
      <x:c r="I1015" s="0" t="s">
        <x:v>53</x:v>
      </x:c>
      <x:c r="J1015" s="0">
        <x:v>572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563</x:v>
      </x:c>
      <x:c r="F1016" s="0" t="s">
        <x:v>564</x:v>
      </x:c>
      <x:c r="G1016" s="0" t="s">
        <x:v>55</x:v>
      </x:c>
      <x:c r="H1016" s="0" t="s">
        <x:v>56</x:v>
      </x:c>
      <x:c r="I1016" s="0" t="s">
        <x:v>53</x:v>
      </x:c>
      <x:c r="J1016" s="0">
        <x:v>64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563</x:v>
      </x:c>
      <x:c r="F1017" s="0" t="s">
        <x:v>564</x:v>
      </x:c>
      <x:c r="G1017" s="0" t="s">
        <x:v>57</x:v>
      </x:c>
      <x:c r="H1017" s="0" t="s">
        <x:v>58</x:v>
      </x:c>
      <x:c r="I1017" s="0" t="s">
        <x:v>53</x:v>
      </x:c>
      <x:c r="J1017" s="0">
        <x:v>1108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565</x:v>
      </x:c>
      <x:c r="F1018" s="0" t="s">
        <x:v>566</x:v>
      </x:c>
      <x:c r="G1018" s="0" t="s">
        <x:v>52</x:v>
      </x:c>
      <x:c r="H1018" s="0" t="s">
        <x:v>26</x:v>
      </x:c>
      <x:c r="I1018" s="0" t="s">
        <x:v>53</x:v>
      </x:c>
      <x:c r="J1018" s="0">
        <x:v>180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565</x:v>
      </x:c>
      <x:c r="F1019" s="0" t="s">
        <x:v>566</x:v>
      </x:c>
      <x:c r="G1019" s="0" t="s">
        <x:v>54</x:v>
      </x:c>
      <x:c r="H1019" s="0" t="s">
        <x:v>28</x:v>
      </x:c>
      <x:c r="I1019" s="0" t="s">
        <x:v>53</x:v>
      </x:c>
      <x:c r="J1019" s="0">
        <x:v>247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565</x:v>
      </x:c>
      <x:c r="F1020" s="0" t="s">
        <x:v>566</x:v>
      </x:c>
      <x:c r="G1020" s="0" t="s">
        <x:v>55</x:v>
      </x:c>
      <x:c r="H1020" s="0" t="s">
        <x:v>56</x:v>
      </x:c>
      <x:c r="I1020" s="0" t="s">
        <x:v>53</x:v>
      </x:c>
      <x:c r="J1020" s="0">
        <x:v>21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565</x:v>
      </x:c>
      <x:c r="F1021" s="0" t="s">
        <x:v>566</x:v>
      </x:c>
      <x:c r="G1021" s="0" t="s">
        <x:v>57</x:v>
      </x:c>
      <x:c r="H1021" s="0" t="s">
        <x:v>58</x:v>
      </x:c>
      <x:c r="I1021" s="0" t="s">
        <x:v>53</x:v>
      </x:c>
      <x:c r="J1021" s="0">
        <x:v>448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567</x:v>
      </x:c>
      <x:c r="F1022" s="0" t="s">
        <x:v>568</x:v>
      </x:c>
      <x:c r="G1022" s="0" t="s">
        <x:v>52</x:v>
      </x:c>
      <x:c r="H1022" s="0" t="s">
        <x:v>26</x:v>
      </x:c>
      <x:c r="I1022" s="0" t="s">
        <x:v>53</x:v>
      </x:c>
      <x:c r="J1022" s="0">
        <x:v>562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567</x:v>
      </x:c>
      <x:c r="F1023" s="0" t="s">
        <x:v>568</x:v>
      </x:c>
      <x:c r="G1023" s="0" t="s">
        <x:v>54</x:v>
      </x:c>
      <x:c r="H1023" s="0" t="s">
        <x:v>28</x:v>
      </x:c>
      <x:c r="I1023" s="0" t="s">
        <x:v>53</x:v>
      </x:c>
      <x:c r="J1023" s="0">
        <x:v>558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567</x:v>
      </x:c>
      <x:c r="F1024" s="0" t="s">
        <x:v>568</x:v>
      </x:c>
      <x:c r="G1024" s="0" t="s">
        <x:v>55</x:v>
      </x:c>
      <x:c r="H1024" s="0" t="s">
        <x:v>56</x:v>
      </x:c>
      <x:c r="I1024" s="0" t="s">
        <x:v>53</x:v>
      </x:c>
      <x:c r="J1024" s="0">
        <x:v>93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567</x:v>
      </x:c>
      <x:c r="F1025" s="0" t="s">
        <x:v>568</x:v>
      </x:c>
      <x:c r="G1025" s="0" t="s">
        <x:v>57</x:v>
      </x:c>
      <x:c r="H1025" s="0" t="s">
        <x:v>58</x:v>
      </x:c>
      <x:c r="I1025" s="0" t="s">
        <x:v>53</x:v>
      </x:c>
      <x:c r="J1025" s="0">
        <x:v>1213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569</x:v>
      </x:c>
      <x:c r="F1026" s="0" t="s">
        <x:v>570</x:v>
      </x:c>
      <x:c r="G1026" s="0" t="s">
        <x:v>52</x:v>
      </x:c>
      <x:c r="H1026" s="0" t="s">
        <x:v>26</x:v>
      </x:c>
      <x:c r="I1026" s="0" t="s">
        <x:v>53</x:v>
      </x:c>
      <x:c r="J1026" s="0">
        <x:v>87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569</x:v>
      </x:c>
      <x:c r="F1027" s="0" t="s">
        <x:v>570</x:v>
      </x:c>
      <x:c r="G1027" s="0" t="s">
        <x:v>54</x:v>
      </x:c>
      <x:c r="H1027" s="0" t="s">
        <x:v>28</x:v>
      </x:c>
      <x:c r="I1027" s="0" t="s">
        <x:v>53</x:v>
      </x:c>
      <x:c r="J1027" s="0">
        <x:v>113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569</x:v>
      </x:c>
      <x:c r="F1028" s="0" t="s">
        <x:v>570</x:v>
      </x:c>
      <x:c r="G1028" s="0" t="s">
        <x:v>55</x:v>
      </x:c>
      <x:c r="H1028" s="0" t="s">
        <x:v>56</x:v>
      </x:c>
      <x:c r="I1028" s="0" t="s">
        <x:v>53</x:v>
      </x:c>
      <x:c r="J1028" s="0">
        <x:v>18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569</x:v>
      </x:c>
      <x:c r="F1029" s="0" t="s">
        <x:v>570</x:v>
      </x:c>
      <x:c r="G1029" s="0" t="s">
        <x:v>57</x:v>
      </x:c>
      <x:c r="H1029" s="0" t="s">
        <x:v>58</x:v>
      </x:c>
      <x:c r="I1029" s="0" t="s">
        <x:v>53</x:v>
      </x:c>
      <x:c r="J1029" s="0">
        <x:v>218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571</x:v>
      </x:c>
      <x:c r="F1030" s="0" t="s">
        <x:v>572</x:v>
      </x:c>
      <x:c r="G1030" s="0" t="s">
        <x:v>52</x:v>
      </x:c>
      <x:c r="H1030" s="0" t="s">
        <x:v>26</x:v>
      </x:c>
      <x:c r="I1030" s="0" t="s">
        <x:v>53</x:v>
      </x:c>
      <x:c r="J1030" s="0">
        <x:v>172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571</x:v>
      </x:c>
      <x:c r="F1031" s="0" t="s">
        <x:v>572</x:v>
      </x:c>
      <x:c r="G1031" s="0" t="s">
        <x:v>54</x:v>
      </x:c>
      <x:c r="H1031" s="0" t="s">
        <x:v>28</x:v>
      </x:c>
      <x:c r="I1031" s="0" t="s">
        <x:v>53</x:v>
      </x:c>
      <x:c r="J1031" s="0">
        <x:v>232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571</x:v>
      </x:c>
      <x:c r="F1032" s="0" t="s">
        <x:v>572</x:v>
      </x:c>
      <x:c r="G1032" s="0" t="s">
        <x:v>55</x:v>
      </x:c>
      <x:c r="H1032" s="0" t="s">
        <x:v>56</x:v>
      </x:c>
      <x:c r="I1032" s="0" t="s">
        <x:v>53</x:v>
      </x:c>
      <x:c r="J1032" s="0">
        <x:v>7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571</x:v>
      </x:c>
      <x:c r="F1033" s="0" t="s">
        <x:v>572</x:v>
      </x:c>
      <x:c r="G1033" s="0" t="s">
        <x:v>57</x:v>
      </x:c>
      <x:c r="H1033" s="0" t="s">
        <x:v>58</x:v>
      </x:c>
      <x:c r="I1033" s="0" t="s">
        <x:v>53</x:v>
      </x:c>
      <x:c r="J1033" s="0">
        <x:v>411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573</x:v>
      </x:c>
      <x:c r="F1034" s="0" t="s">
        <x:v>574</x:v>
      </x:c>
      <x:c r="G1034" s="0" t="s">
        <x:v>52</x:v>
      </x:c>
      <x:c r="H1034" s="0" t="s">
        <x:v>26</x:v>
      </x:c>
      <x:c r="I1034" s="0" t="s">
        <x:v>53</x:v>
      </x:c>
      <x:c r="J1034" s="0">
        <x:v>459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573</x:v>
      </x:c>
      <x:c r="F1035" s="0" t="s">
        <x:v>574</x:v>
      </x:c>
      <x:c r="G1035" s="0" t="s">
        <x:v>54</x:v>
      </x:c>
      <x:c r="H1035" s="0" t="s">
        <x:v>28</x:v>
      </x:c>
      <x:c r="I1035" s="0" t="s">
        <x:v>53</x:v>
      </x:c>
      <x:c r="J1035" s="0">
        <x:v>595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573</x:v>
      </x:c>
      <x:c r="F1036" s="0" t="s">
        <x:v>574</x:v>
      </x:c>
      <x:c r="G1036" s="0" t="s">
        <x:v>55</x:v>
      </x:c>
      <x:c r="H1036" s="0" t="s">
        <x:v>56</x:v>
      </x:c>
      <x:c r="I1036" s="0" t="s">
        <x:v>53</x:v>
      </x:c>
      <x:c r="J1036" s="0">
        <x:v>61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573</x:v>
      </x:c>
      <x:c r="F1037" s="0" t="s">
        <x:v>574</x:v>
      </x:c>
      <x:c r="G1037" s="0" t="s">
        <x:v>57</x:v>
      </x:c>
      <x:c r="H1037" s="0" t="s">
        <x:v>58</x:v>
      </x:c>
      <x:c r="I1037" s="0" t="s">
        <x:v>53</x:v>
      </x:c>
      <x:c r="J1037" s="0">
        <x:v>1115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575</x:v>
      </x:c>
      <x:c r="F1038" s="0" t="s">
        <x:v>576</x:v>
      </x:c>
      <x:c r="G1038" s="0" t="s">
        <x:v>52</x:v>
      </x:c>
      <x:c r="H1038" s="0" t="s">
        <x:v>26</x:v>
      </x:c>
      <x:c r="I1038" s="0" t="s">
        <x:v>53</x:v>
      </x:c>
      <x:c r="J1038" s="0">
        <x:v>1201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575</x:v>
      </x:c>
      <x:c r="F1039" s="0" t="s">
        <x:v>576</x:v>
      </x:c>
      <x:c r="G1039" s="0" t="s">
        <x:v>54</x:v>
      </x:c>
      <x:c r="H1039" s="0" t="s">
        <x:v>28</x:v>
      </x:c>
      <x:c r="I1039" s="0" t="s">
        <x:v>53</x:v>
      </x:c>
      <x:c r="J1039" s="0">
        <x:v>2227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575</x:v>
      </x:c>
      <x:c r="F1040" s="0" t="s">
        <x:v>576</x:v>
      </x:c>
      <x:c r="G1040" s="0" t="s">
        <x:v>55</x:v>
      </x:c>
      <x:c r="H1040" s="0" t="s">
        <x:v>56</x:v>
      </x:c>
      <x:c r="I1040" s="0" t="s">
        <x:v>53</x:v>
      </x:c>
      <x:c r="J1040" s="0">
        <x:v>185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575</x:v>
      </x:c>
      <x:c r="F1041" s="0" t="s">
        <x:v>576</x:v>
      </x:c>
      <x:c r="G1041" s="0" t="s">
        <x:v>57</x:v>
      </x:c>
      <x:c r="H1041" s="0" t="s">
        <x:v>58</x:v>
      </x:c>
      <x:c r="I1041" s="0" t="s">
        <x:v>53</x:v>
      </x:c>
      <x:c r="J1041" s="0">
        <x:v>3613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577</x:v>
      </x:c>
      <x:c r="F1042" s="0" t="s">
        <x:v>578</x:v>
      </x:c>
      <x:c r="G1042" s="0" t="s">
        <x:v>52</x:v>
      </x:c>
      <x:c r="H1042" s="0" t="s">
        <x:v>26</x:v>
      </x:c>
      <x:c r="I1042" s="0" t="s">
        <x:v>53</x:v>
      </x:c>
      <x:c r="J1042" s="0">
        <x:v>2144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577</x:v>
      </x:c>
      <x:c r="F1043" s="0" t="s">
        <x:v>578</x:v>
      </x:c>
      <x:c r="G1043" s="0" t="s">
        <x:v>54</x:v>
      </x:c>
      <x:c r="H1043" s="0" t="s">
        <x:v>28</x:v>
      </x:c>
      <x:c r="I1043" s="0" t="s">
        <x:v>53</x:v>
      </x:c>
      <x:c r="J1043" s="0">
        <x:v>3030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577</x:v>
      </x:c>
      <x:c r="F1044" s="0" t="s">
        <x:v>578</x:v>
      </x:c>
      <x:c r="G1044" s="0" t="s">
        <x:v>55</x:v>
      </x:c>
      <x:c r="H1044" s="0" t="s">
        <x:v>56</x:v>
      </x:c>
      <x:c r="I1044" s="0" t="s">
        <x:v>53</x:v>
      </x:c>
      <x:c r="J1044" s="0">
        <x:v>183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577</x:v>
      </x:c>
      <x:c r="F1045" s="0" t="s">
        <x:v>578</x:v>
      </x:c>
      <x:c r="G1045" s="0" t="s">
        <x:v>57</x:v>
      </x:c>
      <x:c r="H1045" s="0" t="s">
        <x:v>58</x:v>
      </x:c>
      <x:c r="I1045" s="0" t="s">
        <x:v>53</x:v>
      </x:c>
      <x:c r="J1045" s="0">
        <x:v>5357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579</x:v>
      </x:c>
      <x:c r="F1046" s="0" t="s">
        <x:v>580</x:v>
      </x:c>
      <x:c r="G1046" s="0" t="s">
        <x:v>52</x:v>
      </x:c>
      <x:c r="H1046" s="0" t="s">
        <x:v>26</x:v>
      </x:c>
      <x:c r="I1046" s="0" t="s">
        <x:v>53</x:v>
      </x:c>
      <x:c r="J1046" s="0">
        <x:v>2247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579</x:v>
      </x:c>
      <x:c r="F1047" s="0" t="s">
        <x:v>580</x:v>
      </x:c>
      <x:c r="G1047" s="0" t="s">
        <x:v>54</x:v>
      </x:c>
      <x:c r="H1047" s="0" t="s">
        <x:v>28</x:v>
      </x:c>
      <x:c r="I1047" s="0" t="s">
        <x:v>53</x:v>
      </x:c>
      <x:c r="J1047" s="0">
        <x:v>3853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579</x:v>
      </x:c>
      <x:c r="F1048" s="0" t="s">
        <x:v>580</x:v>
      </x:c>
      <x:c r="G1048" s="0" t="s">
        <x:v>55</x:v>
      </x:c>
      <x:c r="H1048" s="0" t="s">
        <x:v>56</x:v>
      </x:c>
      <x:c r="I1048" s="0" t="s">
        <x:v>53</x:v>
      </x:c>
      <x:c r="J1048" s="0">
        <x:v>438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579</x:v>
      </x:c>
      <x:c r="F1049" s="0" t="s">
        <x:v>580</x:v>
      </x:c>
      <x:c r="G1049" s="0" t="s">
        <x:v>57</x:v>
      </x:c>
      <x:c r="H1049" s="0" t="s">
        <x:v>58</x:v>
      </x:c>
      <x:c r="I1049" s="0" t="s">
        <x:v>53</x:v>
      </x:c>
      <x:c r="J1049" s="0">
        <x:v>6538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581</x:v>
      </x:c>
      <x:c r="F1050" s="0" t="s">
        <x:v>582</x:v>
      </x:c>
      <x:c r="G1050" s="0" t="s">
        <x:v>52</x:v>
      </x:c>
      <x:c r="H1050" s="0" t="s">
        <x:v>26</x:v>
      </x:c>
      <x:c r="I1050" s="0" t="s">
        <x:v>53</x:v>
      </x:c>
      <x:c r="J1050" s="0">
        <x:v>769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581</x:v>
      </x:c>
      <x:c r="F1051" s="0" t="s">
        <x:v>582</x:v>
      </x:c>
      <x:c r="G1051" s="0" t="s">
        <x:v>54</x:v>
      </x:c>
      <x:c r="H1051" s="0" t="s">
        <x:v>28</x:v>
      </x:c>
      <x:c r="I1051" s="0" t="s">
        <x:v>53</x:v>
      </x:c>
      <x:c r="J1051" s="0">
        <x:v>1051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581</x:v>
      </x:c>
      <x:c r="F1052" s="0" t="s">
        <x:v>582</x:v>
      </x:c>
      <x:c r="G1052" s="0" t="s">
        <x:v>55</x:v>
      </x:c>
      <x:c r="H1052" s="0" t="s">
        <x:v>56</x:v>
      </x:c>
      <x:c r="I1052" s="0" t="s">
        <x:v>53</x:v>
      </x:c>
      <x:c r="J1052" s="0">
        <x:v>49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581</x:v>
      </x:c>
      <x:c r="F1053" s="0" t="s">
        <x:v>582</x:v>
      </x:c>
      <x:c r="G1053" s="0" t="s">
        <x:v>57</x:v>
      </x:c>
      <x:c r="H1053" s="0" t="s">
        <x:v>58</x:v>
      </x:c>
      <x:c r="I1053" s="0" t="s">
        <x:v>53</x:v>
      </x:c>
      <x:c r="J1053" s="0">
        <x:v>1869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583</x:v>
      </x:c>
      <x:c r="F1054" s="0" t="s">
        <x:v>584</x:v>
      </x:c>
      <x:c r="G1054" s="0" t="s">
        <x:v>52</x:v>
      </x:c>
      <x:c r="H1054" s="0" t="s">
        <x:v>26</x:v>
      </x:c>
      <x:c r="I1054" s="0" t="s">
        <x:v>53</x:v>
      </x:c>
      <x:c r="J1054" s="0">
        <x:v>1411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583</x:v>
      </x:c>
      <x:c r="F1055" s="0" t="s">
        <x:v>584</x:v>
      </x:c>
      <x:c r="G1055" s="0" t="s">
        <x:v>54</x:v>
      </x:c>
      <x:c r="H1055" s="0" t="s">
        <x:v>28</x:v>
      </x:c>
      <x:c r="I1055" s="0" t="s">
        <x:v>53</x:v>
      </x:c>
      <x:c r="J1055" s="0">
        <x:v>1647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583</x:v>
      </x:c>
      <x:c r="F1056" s="0" t="s">
        <x:v>584</x:v>
      </x:c>
      <x:c r="G1056" s="0" t="s">
        <x:v>55</x:v>
      </x:c>
      <x:c r="H1056" s="0" t="s">
        <x:v>56</x:v>
      </x:c>
      <x:c r="I1056" s="0" t="s">
        <x:v>53</x:v>
      </x:c>
      <x:c r="J1056" s="0">
        <x:v>94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583</x:v>
      </x:c>
      <x:c r="F1057" s="0" t="s">
        <x:v>584</x:v>
      </x:c>
      <x:c r="G1057" s="0" t="s">
        <x:v>57</x:v>
      </x:c>
      <x:c r="H1057" s="0" t="s">
        <x:v>58</x:v>
      </x:c>
      <x:c r="I1057" s="0" t="s">
        <x:v>53</x:v>
      </x:c>
      <x:c r="J1057" s="0">
        <x:v>3152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585</x:v>
      </x:c>
      <x:c r="F1058" s="0" t="s">
        <x:v>586</x:v>
      </x:c>
      <x:c r="G1058" s="0" t="s">
        <x:v>52</x:v>
      </x:c>
      <x:c r="H1058" s="0" t="s">
        <x:v>26</x:v>
      </x:c>
      <x:c r="I1058" s="0" t="s">
        <x:v>53</x:v>
      </x:c>
      <x:c r="J1058" s="0">
        <x:v>409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585</x:v>
      </x:c>
      <x:c r="F1059" s="0" t="s">
        <x:v>586</x:v>
      </x:c>
      <x:c r="G1059" s="0" t="s">
        <x:v>54</x:v>
      </x:c>
      <x:c r="H1059" s="0" t="s">
        <x:v>28</x:v>
      </x:c>
      <x:c r="I1059" s="0" t="s">
        <x:v>53</x:v>
      </x:c>
      <x:c r="J1059" s="0">
        <x:v>501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585</x:v>
      </x:c>
      <x:c r="F1060" s="0" t="s">
        <x:v>586</x:v>
      </x:c>
      <x:c r="G1060" s="0" t="s">
        <x:v>55</x:v>
      </x:c>
      <x:c r="H1060" s="0" t="s">
        <x:v>56</x:v>
      </x:c>
      <x:c r="I1060" s="0" t="s">
        <x:v>53</x:v>
      </x:c>
      <x:c r="J1060" s="0">
        <x:v>28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585</x:v>
      </x:c>
      <x:c r="F1061" s="0" t="s">
        <x:v>586</x:v>
      </x:c>
      <x:c r="G1061" s="0" t="s">
        <x:v>57</x:v>
      </x:c>
      <x:c r="H1061" s="0" t="s">
        <x:v>58</x:v>
      </x:c>
      <x:c r="I1061" s="0" t="s">
        <x:v>53</x:v>
      </x:c>
      <x:c r="J1061" s="0">
        <x:v>938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587</x:v>
      </x:c>
      <x:c r="F1062" s="0" t="s">
        <x:v>588</x:v>
      </x:c>
      <x:c r="G1062" s="0" t="s">
        <x:v>52</x:v>
      </x:c>
      <x:c r="H1062" s="0" t="s">
        <x:v>26</x:v>
      </x:c>
      <x:c r="I1062" s="0" t="s">
        <x:v>53</x:v>
      </x:c>
      <x:c r="J1062" s="0">
        <x:v>5109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587</x:v>
      </x:c>
      <x:c r="F1063" s="0" t="s">
        <x:v>588</x:v>
      </x:c>
      <x:c r="G1063" s="0" t="s">
        <x:v>54</x:v>
      </x:c>
      <x:c r="H1063" s="0" t="s">
        <x:v>28</x:v>
      </x:c>
      <x:c r="I1063" s="0" t="s">
        <x:v>53</x:v>
      </x:c>
      <x:c r="J1063" s="0">
        <x:v>8108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587</x:v>
      </x:c>
      <x:c r="F1064" s="0" t="s">
        <x:v>588</x:v>
      </x:c>
      <x:c r="G1064" s="0" t="s">
        <x:v>55</x:v>
      </x:c>
      <x:c r="H1064" s="0" t="s">
        <x:v>56</x:v>
      </x:c>
      <x:c r="I1064" s="0" t="s">
        <x:v>53</x:v>
      </x:c>
      <x:c r="J1064" s="0">
        <x:v>482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587</x:v>
      </x:c>
      <x:c r="F1065" s="0" t="s">
        <x:v>588</x:v>
      </x:c>
      <x:c r="G1065" s="0" t="s">
        <x:v>57</x:v>
      </x:c>
      <x:c r="H1065" s="0" t="s">
        <x:v>58</x:v>
      </x:c>
      <x:c r="I1065" s="0" t="s">
        <x:v>53</x:v>
      </x:c>
      <x:c r="J1065" s="0">
        <x:v>13699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589</x:v>
      </x:c>
      <x:c r="F1066" s="0" t="s">
        <x:v>590</x:v>
      </x:c>
      <x:c r="G1066" s="0" t="s">
        <x:v>52</x:v>
      </x:c>
      <x:c r="H1066" s="0" t="s">
        <x:v>26</x:v>
      </x:c>
      <x:c r="I1066" s="0" t="s">
        <x:v>53</x:v>
      </x:c>
      <x:c r="J1066" s="0">
        <x:v>205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589</x:v>
      </x:c>
      <x:c r="F1067" s="0" t="s">
        <x:v>590</x:v>
      </x:c>
      <x:c r="G1067" s="0" t="s">
        <x:v>54</x:v>
      </x:c>
      <x:c r="H1067" s="0" t="s">
        <x:v>28</x:v>
      </x:c>
      <x:c r="I1067" s="0" t="s">
        <x:v>53</x:v>
      </x:c>
      <x:c r="J1067" s="0">
        <x:v>327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589</x:v>
      </x:c>
      <x:c r="F1068" s="0" t="s">
        <x:v>590</x:v>
      </x:c>
      <x:c r="G1068" s="0" t="s">
        <x:v>55</x:v>
      </x:c>
      <x:c r="H1068" s="0" t="s">
        <x:v>56</x:v>
      </x:c>
      <x:c r="I1068" s="0" t="s">
        <x:v>53</x:v>
      </x:c>
      <x:c r="J1068" s="0">
        <x:v>25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589</x:v>
      </x:c>
      <x:c r="F1069" s="0" t="s">
        <x:v>590</x:v>
      </x:c>
      <x:c r="G1069" s="0" t="s">
        <x:v>57</x:v>
      </x:c>
      <x:c r="H1069" s="0" t="s">
        <x:v>58</x:v>
      </x:c>
      <x:c r="I1069" s="0" t="s">
        <x:v>53</x:v>
      </x:c>
      <x:c r="J1069" s="0">
        <x:v>557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591</x:v>
      </x:c>
      <x:c r="F1070" s="0" t="s">
        <x:v>592</x:v>
      </x:c>
      <x:c r="G1070" s="0" t="s">
        <x:v>52</x:v>
      </x:c>
      <x:c r="H1070" s="0" t="s">
        <x:v>26</x:v>
      </x:c>
      <x:c r="I1070" s="0" t="s">
        <x:v>53</x:v>
      </x:c>
      <x:c r="J1070" s="0">
        <x:v>266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591</x:v>
      </x:c>
      <x:c r="F1071" s="0" t="s">
        <x:v>592</x:v>
      </x:c>
      <x:c r="G1071" s="0" t="s">
        <x:v>54</x:v>
      </x:c>
      <x:c r="H1071" s="0" t="s">
        <x:v>28</x:v>
      </x:c>
      <x:c r="I1071" s="0" t="s">
        <x:v>53</x:v>
      </x:c>
      <x:c r="J1071" s="0">
        <x:v>208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591</x:v>
      </x:c>
      <x:c r="F1072" s="0" t="s">
        <x:v>592</x:v>
      </x:c>
      <x:c r="G1072" s="0" t="s">
        <x:v>55</x:v>
      </x:c>
      <x:c r="H1072" s="0" t="s">
        <x:v>56</x:v>
      </x:c>
      <x:c r="I1072" s="0" t="s">
        <x:v>53</x:v>
      </x:c>
      <x:c r="J1072" s="0">
        <x:v>14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591</x:v>
      </x:c>
      <x:c r="F1073" s="0" t="s">
        <x:v>592</x:v>
      </x:c>
      <x:c r="G1073" s="0" t="s">
        <x:v>57</x:v>
      </x:c>
      <x:c r="H1073" s="0" t="s">
        <x:v>58</x:v>
      </x:c>
      <x:c r="I1073" s="0" t="s">
        <x:v>53</x:v>
      </x:c>
      <x:c r="J1073" s="0">
        <x:v>488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593</x:v>
      </x:c>
      <x:c r="F1074" s="0" t="s">
        <x:v>594</x:v>
      </x:c>
      <x:c r="G1074" s="0" t="s">
        <x:v>52</x:v>
      </x:c>
      <x:c r="H1074" s="0" t="s">
        <x:v>26</x:v>
      </x:c>
      <x:c r="I1074" s="0" t="s">
        <x:v>53</x:v>
      </x:c>
      <x:c r="J1074" s="0">
        <x:v>2445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593</x:v>
      </x:c>
      <x:c r="F1075" s="0" t="s">
        <x:v>594</x:v>
      </x:c>
      <x:c r="G1075" s="0" t="s">
        <x:v>54</x:v>
      </x:c>
      <x:c r="H1075" s="0" t="s">
        <x:v>28</x:v>
      </x:c>
      <x:c r="I1075" s="0" t="s">
        <x:v>53</x:v>
      </x:c>
      <x:c r="J1075" s="0">
        <x:v>3215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593</x:v>
      </x:c>
      <x:c r="F1076" s="0" t="s">
        <x:v>594</x:v>
      </x:c>
      <x:c r="G1076" s="0" t="s">
        <x:v>55</x:v>
      </x:c>
      <x:c r="H1076" s="0" t="s">
        <x:v>56</x:v>
      </x:c>
      <x:c r="I1076" s="0" t="s">
        <x:v>53</x:v>
      </x:c>
      <x:c r="J1076" s="0">
        <x:v>209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593</x:v>
      </x:c>
      <x:c r="F1077" s="0" t="s">
        <x:v>594</x:v>
      </x:c>
      <x:c r="G1077" s="0" t="s">
        <x:v>57</x:v>
      </x:c>
      <x:c r="H1077" s="0" t="s">
        <x:v>58</x:v>
      </x:c>
      <x:c r="I1077" s="0" t="s">
        <x:v>53</x:v>
      </x:c>
      <x:c r="J1077" s="0">
        <x:v>5869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595</x:v>
      </x:c>
      <x:c r="F1078" s="0" t="s">
        <x:v>596</x:v>
      </x:c>
      <x:c r="G1078" s="0" t="s">
        <x:v>52</x:v>
      </x:c>
      <x:c r="H1078" s="0" t="s">
        <x:v>26</x:v>
      </x:c>
      <x:c r="I1078" s="0" t="s">
        <x:v>53</x:v>
      </x:c>
      <x:c r="J1078" s="0">
        <x:v>791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595</x:v>
      </x:c>
      <x:c r="F1079" s="0" t="s">
        <x:v>596</x:v>
      </x:c>
      <x:c r="G1079" s="0" t="s">
        <x:v>54</x:v>
      </x:c>
      <x:c r="H1079" s="0" t="s">
        <x:v>28</x:v>
      </x:c>
      <x:c r="I1079" s="0" t="s">
        <x:v>53</x:v>
      </x:c>
      <x:c r="J1079" s="0">
        <x:v>896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595</x:v>
      </x:c>
      <x:c r="F1080" s="0" t="s">
        <x:v>596</x:v>
      </x:c>
      <x:c r="G1080" s="0" t="s">
        <x:v>55</x:v>
      </x:c>
      <x:c r="H1080" s="0" t="s">
        <x:v>56</x:v>
      </x:c>
      <x:c r="I1080" s="0" t="s">
        <x:v>53</x:v>
      </x:c>
      <x:c r="J1080" s="0">
        <x:v>43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595</x:v>
      </x:c>
      <x:c r="F1081" s="0" t="s">
        <x:v>596</x:v>
      </x:c>
      <x:c r="G1081" s="0" t="s">
        <x:v>57</x:v>
      </x:c>
      <x:c r="H1081" s="0" t="s">
        <x:v>58</x:v>
      </x:c>
      <x:c r="I1081" s="0" t="s">
        <x:v>53</x:v>
      </x:c>
      <x:c r="J1081" s="0">
        <x:v>1730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597</x:v>
      </x:c>
      <x:c r="F1082" s="0" t="s">
        <x:v>598</x:v>
      </x:c>
      <x:c r="G1082" s="0" t="s">
        <x:v>52</x:v>
      </x:c>
      <x:c r="H1082" s="0" t="s">
        <x:v>26</x:v>
      </x:c>
      <x:c r="I1082" s="0" t="s">
        <x:v>53</x:v>
      </x:c>
      <x:c r="J1082" s="0">
        <x:v>161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597</x:v>
      </x:c>
      <x:c r="F1083" s="0" t="s">
        <x:v>598</x:v>
      </x:c>
      <x:c r="G1083" s="0" t="s">
        <x:v>54</x:v>
      </x:c>
      <x:c r="H1083" s="0" t="s">
        <x:v>28</x:v>
      </x:c>
      <x:c r="I1083" s="0" t="s">
        <x:v>53</x:v>
      </x:c>
      <x:c r="J1083" s="0">
        <x:v>171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597</x:v>
      </x:c>
      <x:c r="F1084" s="0" t="s">
        <x:v>598</x:v>
      </x:c>
      <x:c r="G1084" s="0" t="s">
        <x:v>55</x:v>
      </x:c>
      <x:c r="H1084" s="0" t="s">
        <x:v>56</x:v>
      </x:c>
      <x:c r="I1084" s="0" t="s">
        <x:v>53</x:v>
      </x:c>
      <x:c r="J1084" s="0">
        <x:v>7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597</x:v>
      </x:c>
      <x:c r="F1085" s="0" t="s">
        <x:v>598</x:v>
      </x:c>
      <x:c r="G1085" s="0" t="s">
        <x:v>57</x:v>
      </x:c>
      <x:c r="H1085" s="0" t="s">
        <x:v>58</x:v>
      </x:c>
      <x:c r="I1085" s="0" t="s">
        <x:v>53</x:v>
      </x:c>
      <x:c r="J1085" s="0">
        <x:v>339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599</x:v>
      </x:c>
      <x:c r="F1086" s="0" t="s">
        <x:v>600</x:v>
      </x:c>
      <x:c r="G1086" s="0" t="s">
        <x:v>52</x:v>
      </x:c>
      <x:c r="H1086" s="0" t="s">
        <x:v>26</x:v>
      </x:c>
      <x:c r="I1086" s="0" t="s">
        <x:v>53</x:v>
      </x:c>
      <x:c r="J1086" s="0">
        <x:v>205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599</x:v>
      </x:c>
      <x:c r="F1087" s="0" t="s">
        <x:v>600</x:v>
      </x:c>
      <x:c r="G1087" s="0" t="s">
        <x:v>54</x:v>
      </x:c>
      <x:c r="H1087" s="0" t="s">
        <x:v>28</x:v>
      </x:c>
      <x:c r="I1087" s="0" t="s">
        <x:v>53</x:v>
      </x:c>
      <x:c r="J1087" s="0">
        <x:v>383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599</x:v>
      </x:c>
      <x:c r="F1088" s="0" t="s">
        <x:v>600</x:v>
      </x:c>
      <x:c r="G1088" s="0" t="s">
        <x:v>55</x:v>
      </x:c>
      <x:c r="H1088" s="0" t="s">
        <x:v>56</x:v>
      </x:c>
      <x:c r="I1088" s="0" t="s">
        <x:v>53</x:v>
      </x:c>
      <x:c r="J1088" s="0">
        <x:v>10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599</x:v>
      </x:c>
      <x:c r="F1089" s="0" t="s">
        <x:v>600</x:v>
      </x:c>
      <x:c r="G1089" s="0" t="s">
        <x:v>57</x:v>
      </x:c>
      <x:c r="H1089" s="0" t="s">
        <x:v>58</x:v>
      </x:c>
      <x:c r="I1089" s="0" t="s">
        <x:v>53</x:v>
      </x:c>
      <x:c r="J1089" s="0">
        <x:v>598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601</x:v>
      </x:c>
      <x:c r="F1090" s="0" t="s">
        <x:v>602</x:v>
      </x:c>
      <x:c r="G1090" s="0" t="s">
        <x:v>52</x:v>
      </x:c>
      <x:c r="H1090" s="0" t="s">
        <x:v>26</x:v>
      </x:c>
      <x:c r="I1090" s="0" t="s">
        <x:v>53</x:v>
      </x:c>
      <x:c r="J1090" s="0">
        <x:v>8103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601</x:v>
      </x:c>
      <x:c r="F1091" s="0" t="s">
        <x:v>602</x:v>
      </x:c>
      <x:c r="G1091" s="0" t="s">
        <x:v>54</x:v>
      </x:c>
      <x:c r="H1091" s="0" t="s">
        <x:v>28</x:v>
      </x:c>
      <x:c r="I1091" s="0" t="s">
        <x:v>53</x:v>
      </x:c>
      <x:c r="J1091" s="0">
        <x:v>9001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601</x:v>
      </x:c>
      <x:c r="F1092" s="0" t="s">
        <x:v>602</x:v>
      </x:c>
      <x:c r="G1092" s="0" t="s">
        <x:v>55</x:v>
      </x:c>
      <x:c r="H1092" s="0" t="s">
        <x:v>56</x:v>
      </x:c>
      <x:c r="I1092" s="0" t="s">
        <x:v>53</x:v>
      </x:c>
      <x:c r="J1092" s="0">
        <x:v>428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601</x:v>
      </x:c>
      <x:c r="F1093" s="0" t="s">
        <x:v>602</x:v>
      </x:c>
      <x:c r="G1093" s="0" t="s">
        <x:v>57</x:v>
      </x:c>
      <x:c r="H1093" s="0" t="s">
        <x:v>58</x:v>
      </x:c>
      <x:c r="I1093" s="0" t="s">
        <x:v>53</x:v>
      </x:c>
      <x:c r="J1093" s="0">
        <x:v>17532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603</x:v>
      </x:c>
      <x:c r="F1094" s="0" t="s">
        <x:v>604</x:v>
      </x:c>
      <x:c r="G1094" s="0" t="s">
        <x:v>52</x:v>
      </x:c>
      <x:c r="H1094" s="0" t="s">
        <x:v>26</x:v>
      </x:c>
      <x:c r="I1094" s="0" t="s">
        <x:v>53</x:v>
      </x:c>
      <x:c r="J1094" s="0">
        <x:v>249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603</x:v>
      </x:c>
      <x:c r="F1095" s="0" t="s">
        <x:v>604</x:v>
      </x:c>
      <x:c r="G1095" s="0" t="s">
        <x:v>54</x:v>
      </x:c>
      <x:c r="H1095" s="0" t="s">
        <x:v>28</x:v>
      </x:c>
      <x:c r="I1095" s="0" t="s">
        <x:v>53</x:v>
      </x:c>
      <x:c r="J1095" s="0">
        <x:v>314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603</x:v>
      </x:c>
      <x:c r="F1096" s="0" t="s">
        <x:v>604</x:v>
      </x:c>
      <x:c r="G1096" s="0" t="s">
        <x:v>55</x:v>
      </x:c>
      <x:c r="H1096" s="0" t="s">
        <x:v>56</x:v>
      </x:c>
      <x:c r="I1096" s="0" t="s">
        <x:v>53</x:v>
      </x:c>
      <x:c r="J1096" s="0">
        <x:v>15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603</x:v>
      </x:c>
      <x:c r="F1097" s="0" t="s">
        <x:v>604</x:v>
      </x:c>
      <x:c r="G1097" s="0" t="s">
        <x:v>57</x:v>
      </x:c>
      <x:c r="H1097" s="0" t="s">
        <x:v>58</x:v>
      </x:c>
      <x:c r="I1097" s="0" t="s">
        <x:v>53</x:v>
      </x:c>
      <x:c r="J1097" s="0">
        <x:v>578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605</x:v>
      </x:c>
      <x:c r="F1098" s="0" t="s">
        <x:v>606</x:v>
      </x:c>
      <x:c r="G1098" s="0" t="s">
        <x:v>52</x:v>
      </x:c>
      <x:c r="H1098" s="0" t="s">
        <x:v>26</x:v>
      </x:c>
      <x:c r="I1098" s="0" t="s">
        <x:v>53</x:v>
      </x:c>
      <x:c r="J1098" s="0">
        <x:v>251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605</x:v>
      </x:c>
      <x:c r="F1099" s="0" t="s">
        <x:v>606</x:v>
      </x:c>
      <x:c r="G1099" s="0" t="s">
        <x:v>54</x:v>
      </x:c>
      <x:c r="H1099" s="0" t="s">
        <x:v>28</x:v>
      </x:c>
      <x:c r="I1099" s="0" t="s">
        <x:v>53</x:v>
      </x:c>
      <x:c r="J1099" s="0">
        <x:v>224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605</x:v>
      </x:c>
      <x:c r="F1100" s="0" t="s">
        <x:v>606</x:v>
      </x:c>
      <x:c r="G1100" s="0" t="s">
        <x:v>55</x:v>
      </x:c>
      <x:c r="H1100" s="0" t="s">
        <x:v>56</x:v>
      </x:c>
      <x:c r="I1100" s="0" t="s">
        <x:v>53</x:v>
      </x:c>
      <x:c r="J1100" s="0">
        <x:v>14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605</x:v>
      </x:c>
      <x:c r="F1101" s="0" t="s">
        <x:v>606</x:v>
      </x:c>
      <x:c r="G1101" s="0" t="s">
        <x:v>57</x:v>
      </x:c>
      <x:c r="H1101" s="0" t="s">
        <x:v>58</x:v>
      </x:c>
      <x:c r="I1101" s="0" t="s">
        <x:v>53</x:v>
      </x:c>
      <x:c r="J1101" s="0">
        <x:v>489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607</x:v>
      </x:c>
      <x:c r="F1102" s="0" t="s">
        <x:v>608</x:v>
      </x:c>
      <x:c r="G1102" s="0" t="s">
        <x:v>52</x:v>
      </x:c>
      <x:c r="H1102" s="0" t="s">
        <x:v>26</x:v>
      </x:c>
      <x:c r="I1102" s="0" t="s">
        <x:v>53</x:v>
      </x:c>
      <x:c r="J1102" s="0">
        <x:v>131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607</x:v>
      </x:c>
      <x:c r="F1103" s="0" t="s">
        <x:v>608</x:v>
      </x:c>
      <x:c r="G1103" s="0" t="s">
        <x:v>54</x:v>
      </x:c>
      <x:c r="H1103" s="0" t="s">
        <x:v>28</x:v>
      </x:c>
      <x:c r="I1103" s="0" t="s">
        <x:v>53</x:v>
      </x:c>
      <x:c r="J1103" s="0">
        <x:v>208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607</x:v>
      </x:c>
      <x:c r="F1104" s="0" t="s">
        <x:v>608</x:v>
      </x:c>
      <x:c r="G1104" s="0" t="s">
        <x:v>55</x:v>
      </x:c>
      <x:c r="H1104" s="0" t="s">
        <x:v>56</x:v>
      </x:c>
      <x:c r="I1104" s="0" t="s">
        <x:v>53</x:v>
      </x:c>
      <x:c r="J1104" s="0">
        <x:v>17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607</x:v>
      </x:c>
      <x:c r="F1105" s="0" t="s">
        <x:v>608</x:v>
      </x:c>
      <x:c r="G1105" s="0" t="s">
        <x:v>57</x:v>
      </x:c>
      <x:c r="H1105" s="0" t="s">
        <x:v>58</x:v>
      </x:c>
      <x:c r="I1105" s="0" t="s">
        <x:v>53</x:v>
      </x:c>
      <x:c r="J1105" s="0">
        <x:v>356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609</x:v>
      </x:c>
      <x:c r="F1106" s="0" t="s">
        <x:v>610</x:v>
      </x:c>
      <x:c r="G1106" s="0" t="s">
        <x:v>52</x:v>
      </x:c>
      <x:c r="H1106" s="0" t="s">
        <x:v>26</x:v>
      </x:c>
      <x:c r="I1106" s="0" t="s">
        <x:v>53</x:v>
      </x:c>
      <x:c r="J1106" s="0">
        <x:v>306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609</x:v>
      </x:c>
      <x:c r="F1107" s="0" t="s">
        <x:v>610</x:v>
      </x:c>
      <x:c r="G1107" s="0" t="s">
        <x:v>54</x:v>
      </x:c>
      <x:c r="H1107" s="0" t="s">
        <x:v>28</x:v>
      </x:c>
      <x:c r="I1107" s="0" t="s">
        <x:v>53</x:v>
      </x:c>
      <x:c r="J1107" s="0">
        <x:v>219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609</x:v>
      </x:c>
      <x:c r="F1108" s="0" t="s">
        <x:v>610</x:v>
      </x:c>
      <x:c r="G1108" s="0" t="s">
        <x:v>55</x:v>
      </x:c>
      <x:c r="H1108" s="0" t="s">
        <x:v>56</x:v>
      </x:c>
      <x:c r="I1108" s="0" t="s">
        <x:v>53</x:v>
      </x:c>
      <x:c r="J1108" s="0">
        <x:v>11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609</x:v>
      </x:c>
      <x:c r="F1109" s="0" t="s">
        <x:v>610</x:v>
      </x:c>
      <x:c r="G1109" s="0" t="s">
        <x:v>57</x:v>
      </x:c>
      <x:c r="H1109" s="0" t="s">
        <x:v>58</x:v>
      </x:c>
      <x:c r="I1109" s="0" t="s">
        <x:v>53</x:v>
      </x:c>
      <x:c r="J1109" s="0">
        <x:v>536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611</x:v>
      </x:c>
      <x:c r="F1110" s="0" t="s">
        <x:v>612</x:v>
      </x:c>
      <x:c r="G1110" s="0" t="s">
        <x:v>52</x:v>
      </x:c>
      <x:c r="H1110" s="0" t="s">
        <x:v>26</x:v>
      </x:c>
      <x:c r="I1110" s="0" t="s">
        <x:v>53</x:v>
      </x:c>
      <x:c r="J1110" s="0">
        <x:v>145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611</x:v>
      </x:c>
      <x:c r="F1111" s="0" t="s">
        <x:v>612</x:v>
      </x:c>
      <x:c r="G1111" s="0" t="s">
        <x:v>54</x:v>
      </x:c>
      <x:c r="H1111" s="0" t="s">
        <x:v>28</x:v>
      </x:c>
      <x:c r="I1111" s="0" t="s">
        <x:v>53</x:v>
      </x:c>
      <x:c r="J1111" s="0">
        <x:v>321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611</x:v>
      </x:c>
      <x:c r="F1112" s="0" t="s">
        <x:v>612</x:v>
      </x:c>
      <x:c r="G1112" s="0" t="s">
        <x:v>55</x:v>
      </x:c>
      <x:c r="H1112" s="0" t="s">
        <x:v>56</x:v>
      </x:c>
      <x:c r="I1112" s="0" t="s">
        <x:v>53</x:v>
      </x:c>
      <x:c r="J1112" s="0">
        <x:v>22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611</x:v>
      </x:c>
      <x:c r="F1113" s="0" t="s">
        <x:v>612</x:v>
      </x:c>
      <x:c r="G1113" s="0" t="s">
        <x:v>57</x:v>
      </x:c>
      <x:c r="H1113" s="0" t="s">
        <x:v>58</x:v>
      </x:c>
      <x:c r="I1113" s="0" t="s">
        <x:v>53</x:v>
      </x:c>
      <x:c r="J1113" s="0">
        <x:v>488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613</x:v>
      </x:c>
      <x:c r="F1114" s="0" t="s">
        <x:v>614</x:v>
      </x:c>
      <x:c r="G1114" s="0" t="s">
        <x:v>52</x:v>
      </x:c>
      <x:c r="H1114" s="0" t="s">
        <x:v>26</x:v>
      </x:c>
      <x:c r="I1114" s="0" t="s">
        <x:v>53</x:v>
      </x:c>
      <x:c r="J1114" s="0">
        <x:v>59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613</x:v>
      </x:c>
      <x:c r="F1115" s="0" t="s">
        <x:v>614</x:v>
      </x:c>
      <x:c r="G1115" s="0" t="s">
        <x:v>54</x:v>
      </x:c>
      <x:c r="H1115" s="0" t="s">
        <x:v>28</x:v>
      </x:c>
      <x:c r="I1115" s="0" t="s">
        <x:v>53</x:v>
      </x:c>
      <x:c r="J1115" s="0">
        <x:v>112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613</x:v>
      </x:c>
      <x:c r="F1116" s="0" t="s">
        <x:v>614</x:v>
      </x:c>
      <x:c r="G1116" s="0" t="s">
        <x:v>55</x:v>
      </x:c>
      <x:c r="H1116" s="0" t="s">
        <x:v>56</x:v>
      </x:c>
      <x:c r="I1116" s="0" t="s">
        <x:v>53</x:v>
      </x:c>
      <x:c r="J1116" s="0">
        <x:v>6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613</x:v>
      </x:c>
      <x:c r="F1117" s="0" t="s">
        <x:v>614</x:v>
      </x:c>
      <x:c r="G1117" s="0" t="s">
        <x:v>57</x:v>
      </x:c>
      <x:c r="H1117" s="0" t="s">
        <x:v>58</x:v>
      </x:c>
      <x:c r="I1117" s="0" t="s">
        <x:v>53</x:v>
      </x:c>
      <x:c r="J1117" s="0">
        <x:v>177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615</x:v>
      </x:c>
      <x:c r="F1118" s="0" t="s">
        <x:v>616</x:v>
      </x:c>
      <x:c r="G1118" s="0" t="s">
        <x:v>52</x:v>
      </x:c>
      <x:c r="H1118" s="0" t="s">
        <x:v>26</x:v>
      </x:c>
      <x:c r="I1118" s="0" t="s">
        <x:v>53</x:v>
      </x:c>
      <x:c r="J1118" s="0">
        <x:v>283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615</x:v>
      </x:c>
      <x:c r="F1119" s="0" t="s">
        <x:v>616</x:v>
      </x:c>
      <x:c r="G1119" s="0" t="s">
        <x:v>54</x:v>
      </x:c>
      <x:c r="H1119" s="0" t="s">
        <x:v>28</x:v>
      </x:c>
      <x:c r="I1119" s="0" t="s">
        <x:v>53</x:v>
      </x:c>
      <x:c r="J1119" s="0">
        <x:v>240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615</x:v>
      </x:c>
      <x:c r="F1120" s="0" t="s">
        <x:v>616</x:v>
      </x:c>
      <x:c r="G1120" s="0" t="s">
        <x:v>55</x:v>
      </x:c>
      <x:c r="H1120" s="0" t="s">
        <x:v>56</x:v>
      </x:c>
      <x:c r="I1120" s="0" t="s">
        <x:v>53</x:v>
      </x:c>
      <x:c r="J1120" s="0">
        <x:v>18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615</x:v>
      </x:c>
      <x:c r="F1121" s="0" t="s">
        <x:v>616</x:v>
      </x:c>
      <x:c r="G1121" s="0" t="s">
        <x:v>57</x:v>
      </x:c>
      <x:c r="H1121" s="0" t="s">
        <x:v>58</x:v>
      </x:c>
      <x:c r="I1121" s="0" t="s">
        <x:v>53</x:v>
      </x:c>
      <x:c r="J1121" s="0">
        <x:v>541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617</x:v>
      </x:c>
      <x:c r="F1122" s="0" t="s">
        <x:v>618</x:v>
      </x:c>
      <x:c r="G1122" s="0" t="s">
        <x:v>52</x:v>
      </x:c>
      <x:c r="H1122" s="0" t="s">
        <x:v>26</x:v>
      </x:c>
      <x:c r="I1122" s="0" t="s">
        <x:v>53</x:v>
      </x:c>
      <x:c r="J1122" s="0">
        <x:v>389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617</x:v>
      </x:c>
      <x:c r="F1123" s="0" t="s">
        <x:v>618</x:v>
      </x:c>
      <x:c r="G1123" s="0" t="s">
        <x:v>54</x:v>
      </x:c>
      <x:c r="H1123" s="0" t="s">
        <x:v>28</x:v>
      </x:c>
      <x:c r="I1123" s="0" t="s">
        <x:v>53</x:v>
      </x:c>
      <x:c r="J1123" s="0">
        <x:v>387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617</x:v>
      </x:c>
      <x:c r="F1124" s="0" t="s">
        <x:v>618</x:v>
      </x:c>
      <x:c r="G1124" s="0" t="s">
        <x:v>55</x:v>
      </x:c>
      <x:c r="H1124" s="0" t="s">
        <x:v>56</x:v>
      </x:c>
      <x:c r="I1124" s="0" t="s">
        <x:v>53</x:v>
      </x:c>
      <x:c r="J1124" s="0">
        <x:v>24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617</x:v>
      </x:c>
      <x:c r="F1125" s="0" t="s">
        <x:v>618</x:v>
      </x:c>
      <x:c r="G1125" s="0" t="s">
        <x:v>57</x:v>
      </x:c>
      <x:c r="H1125" s="0" t="s">
        <x:v>58</x:v>
      </x:c>
      <x:c r="I1125" s="0" t="s">
        <x:v>53</x:v>
      </x:c>
      <x:c r="J1125" s="0">
        <x:v>800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619</x:v>
      </x:c>
      <x:c r="F1126" s="0" t="s">
        <x:v>620</x:v>
      </x:c>
      <x:c r="G1126" s="0" t="s">
        <x:v>52</x:v>
      </x:c>
      <x:c r="H1126" s="0" t="s">
        <x:v>26</x:v>
      </x:c>
      <x:c r="I1126" s="0" t="s">
        <x:v>53</x:v>
      </x:c>
      <x:c r="J1126" s="0">
        <x:v>361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619</x:v>
      </x:c>
      <x:c r="F1127" s="0" t="s">
        <x:v>620</x:v>
      </x:c>
      <x:c r="G1127" s="0" t="s">
        <x:v>54</x:v>
      </x:c>
      <x:c r="H1127" s="0" t="s">
        <x:v>28</x:v>
      </x:c>
      <x:c r="I1127" s="0" t="s">
        <x:v>53</x:v>
      </x:c>
      <x:c r="J1127" s="0">
        <x:v>368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619</x:v>
      </x:c>
      <x:c r="F1128" s="0" t="s">
        <x:v>620</x:v>
      </x:c>
      <x:c r="G1128" s="0" t="s">
        <x:v>55</x:v>
      </x:c>
      <x:c r="H1128" s="0" t="s">
        <x:v>56</x:v>
      </x:c>
      <x:c r="I1128" s="0" t="s">
        <x:v>53</x:v>
      </x:c>
      <x:c r="J1128" s="0">
        <x:v>12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619</x:v>
      </x:c>
      <x:c r="F1129" s="0" t="s">
        <x:v>620</x:v>
      </x:c>
      <x:c r="G1129" s="0" t="s">
        <x:v>57</x:v>
      </x:c>
      <x:c r="H1129" s="0" t="s">
        <x:v>58</x:v>
      </x:c>
      <x:c r="I1129" s="0" t="s">
        <x:v>53</x:v>
      </x:c>
      <x:c r="J1129" s="0">
        <x:v>741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621</x:v>
      </x:c>
      <x:c r="F1130" s="0" t="s">
        <x:v>622</x:v>
      </x:c>
      <x:c r="G1130" s="0" t="s">
        <x:v>52</x:v>
      </x:c>
      <x:c r="H1130" s="0" t="s">
        <x:v>26</x:v>
      </x:c>
      <x:c r="I1130" s="0" t="s">
        <x:v>53</x:v>
      </x:c>
      <x:c r="J1130" s="0">
        <x:v>386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621</x:v>
      </x:c>
      <x:c r="F1131" s="0" t="s">
        <x:v>622</x:v>
      </x:c>
      <x:c r="G1131" s="0" t="s">
        <x:v>54</x:v>
      </x:c>
      <x:c r="H1131" s="0" t="s">
        <x:v>28</x:v>
      </x:c>
      <x:c r="I1131" s="0" t="s">
        <x:v>53</x:v>
      </x:c>
      <x:c r="J1131" s="0">
        <x:v>300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621</x:v>
      </x:c>
      <x:c r="F1132" s="0" t="s">
        <x:v>622</x:v>
      </x:c>
      <x:c r="G1132" s="0" t="s">
        <x:v>55</x:v>
      </x:c>
      <x:c r="H1132" s="0" t="s">
        <x:v>56</x:v>
      </x:c>
      <x:c r="I1132" s="0" t="s">
        <x:v>53</x:v>
      </x:c>
      <x:c r="J1132" s="0">
        <x:v>5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621</x:v>
      </x:c>
      <x:c r="F1133" s="0" t="s">
        <x:v>622</x:v>
      </x:c>
      <x:c r="G1133" s="0" t="s">
        <x:v>57</x:v>
      </x:c>
      <x:c r="H1133" s="0" t="s">
        <x:v>58</x:v>
      </x:c>
      <x:c r="I1133" s="0" t="s">
        <x:v>53</x:v>
      </x:c>
      <x:c r="J1133" s="0">
        <x:v>691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623</x:v>
      </x:c>
      <x:c r="F1134" s="0" t="s">
        <x:v>624</x:v>
      </x:c>
      <x:c r="G1134" s="0" t="s">
        <x:v>52</x:v>
      </x:c>
      <x:c r="H1134" s="0" t="s">
        <x:v>26</x:v>
      </x:c>
      <x:c r="I1134" s="0" t="s">
        <x:v>53</x:v>
      </x:c>
      <x:c r="J1134" s="0">
        <x:v>114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623</x:v>
      </x:c>
      <x:c r="F1135" s="0" t="s">
        <x:v>624</x:v>
      </x:c>
      <x:c r="G1135" s="0" t="s">
        <x:v>54</x:v>
      </x:c>
      <x:c r="H1135" s="0" t="s">
        <x:v>28</x:v>
      </x:c>
      <x:c r="I1135" s="0" t="s">
        <x:v>53</x:v>
      </x:c>
      <x:c r="J1135" s="0">
        <x:v>166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623</x:v>
      </x:c>
      <x:c r="F1136" s="0" t="s">
        <x:v>624</x:v>
      </x:c>
      <x:c r="G1136" s="0" t="s">
        <x:v>55</x:v>
      </x:c>
      <x:c r="H1136" s="0" t="s">
        <x:v>56</x:v>
      </x:c>
      <x:c r="I1136" s="0" t="s">
        <x:v>53</x:v>
      </x:c>
      <x:c r="J1136" s="0">
        <x:v>1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623</x:v>
      </x:c>
      <x:c r="F1137" s="0" t="s">
        <x:v>624</x:v>
      </x:c>
      <x:c r="G1137" s="0" t="s">
        <x:v>57</x:v>
      </x:c>
      <x:c r="H1137" s="0" t="s">
        <x:v>58</x:v>
      </x:c>
      <x:c r="I1137" s="0" t="s">
        <x:v>53</x:v>
      </x:c>
      <x:c r="J1137" s="0">
        <x:v>281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625</x:v>
      </x:c>
      <x:c r="F1138" s="0" t="s">
        <x:v>626</x:v>
      </x:c>
      <x:c r="G1138" s="0" t="s">
        <x:v>52</x:v>
      </x:c>
      <x:c r="H1138" s="0" t="s">
        <x:v>26</x:v>
      </x:c>
      <x:c r="I1138" s="0" t="s">
        <x:v>53</x:v>
      </x:c>
      <x:c r="J1138" s="0">
        <x:v>2342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625</x:v>
      </x:c>
      <x:c r="F1139" s="0" t="s">
        <x:v>626</x:v>
      </x:c>
      <x:c r="G1139" s="0" t="s">
        <x:v>54</x:v>
      </x:c>
      <x:c r="H1139" s="0" t="s">
        <x:v>28</x:v>
      </x:c>
      <x:c r="I1139" s="0" t="s">
        <x:v>53</x:v>
      </x:c>
      <x:c r="J1139" s="0">
        <x:v>3135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625</x:v>
      </x:c>
      <x:c r="F1140" s="0" t="s">
        <x:v>626</x:v>
      </x:c>
      <x:c r="G1140" s="0" t="s">
        <x:v>55</x:v>
      </x:c>
      <x:c r="H1140" s="0" t="s">
        <x:v>56</x:v>
      </x:c>
      <x:c r="I1140" s="0" t="s">
        <x:v>53</x:v>
      </x:c>
      <x:c r="J1140" s="0">
        <x:v>319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625</x:v>
      </x:c>
      <x:c r="F1141" s="0" t="s">
        <x:v>626</x:v>
      </x:c>
      <x:c r="G1141" s="0" t="s">
        <x:v>57</x:v>
      </x:c>
      <x:c r="H1141" s="0" t="s">
        <x:v>58</x:v>
      </x:c>
      <x:c r="I1141" s="0" t="s">
        <x:v>53</x:v>
      </x:c>
      <x:c r="J1141" s="0">
        <x:v>5796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627</x:v>
      </x:c>
      <x:c r="F1142" s="0" t="s">
        <x:v>628</x:v>
      </x:c>
      <x:c r="G1142" s="0" t="s">
        <x:v>52</x:v>
      </x:c>
      <x:c r="H1142" s="0" t="s">
        <x:v>26</x:v>
      </x:c>
      <x:c r="I1142" s="0" t="s">
        <x:v>53</x:v>
      </x:c>
      <x:c r="J1142" s="0">
        <x:v>108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627</x:v>
      </x:c>
      <x:c r="F1143" s="0" t="s">
        <x:v>628</x:v>
      </x:c>
      <x:c r="G1143" s="0" t="s">
        <x:v>54</x:v>
      </x:c>
      <x:c r="H1143" s="0" t="s">
        <x:v>28</x:v>
      </x:c>
      <x:c r="I1143" s="0" t="s">
        <x:v>53</x:v>
      </x:c>
      <x:c r="J1143" s="0">
        <x:v>122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627</x:v>
      </x:c>
      <x:c r="F1144" s="0" t="s">
        <x:v>628</x:v>
      </x:c>
      <x:c r="G1144" s="0" t="s">
        <x:v>55</x:v>
      </x:c>
      <x:c r="H1144" s="0" t="s">
        <x:v>56</x:v>
      </x:c>
      <x:c r="I1144" s="0" t="s">
        <x:v>53</x:v>
      </x:c>
      <x:c r="J1144" s="0">
        <x:v>13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627</x:v>
      </x:c>
      <x:c r="F1145" s="0" t="s">
        <x:v>628</x:v>
      </x:c>
      <x:c r="G1145" s="0" t="s">
        <x:v>57</x:v>
      </x:c>
      <x:c r="H1145" s="0" t="s">
        <x:v>58</x:v>
      </x:c>
      <x:c r="I1145" s="0" t="s">
        <x:v>53</x:v>
      </x:c>
      <x:c r="J1145" s="0">
        <x:v>243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629</x:v>
      </x:c>
      <x:c r="F1146" s="0" t="s">
        <x:v>630</x:v>
      </x:c>
      <x:c r="G1146" s="0" t="s">
        <x:v>52</x:v>
      </x:c>
      <x:c r="H1146" s="0" t="s">
        <x:v>26</x:v>
      </x:c>
      <x:c r="I1146" s="0" t="s">
        <x:v>53</x:v>
      </x:c>
      <x:c r="J1146" s="0">
        <x:v>240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629</x:v>
      </x:c>
      <x:c r="F1147" s="0" t="s">
        <x:v>630</x:v>
      </x:c>
      <x:c r="G1147" s="0" t="s">
        <x:v>54</x:v>
      </x:c>
      <x:c r="H1147" s="0" t="s">
        <x:v>28</x:v>
      </x:c>
      <x:c r="I1147" s="0" t="s">
        <x:v>53</x:v>
      </x:c>
      <x:c r="J1147" s="0">
        <x:v>557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629</x:v>
      </x:c>
      <x:c r="F1148" s="0" t="s">
        <x:v>630</x:v>
      </x:c>
      <x:c r="G1148" s="0" t="s">
        <x:v>55</x:v>
      </x:c>
      <x:c r="H1148" s="0" t="s">
        <x:v>56</x:v>
      </x:c>
      <x:c r="I1148" s="0" t="s">
        <x:v>53</x:v>
      </x:c>
      <x:c r="J1148" s="0">
        <x:v>19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629</x:v>
      </x:c>
      <x:c r="F1149" s="0" t="s">
        <x:v>630</x:v>
      </x:c>
      <x:c r="G1149" s="0" t="s">
        <x:v>57</x:v>
      </x:c>
      <x:c r="H1149" s="0" t="s">
        <x:v>58</x:v>
      </x:c>
      <x:c r="I1149" s="0" t="s">
        <x:v>53</x:v>
      </x:c>
      <x:c r="J1149" s="0">
        <x:v>816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631</x:v>
      </x:c>
      <x:c r="F1150" s="0" t="s">
        <x:v>632</x:v>
      </x:c>
      <x:c r="G1150" s="0" t="s">
        <x:v>52</x:v>
      </x:c>
      <x:c r="H1150" s="0" t="s">
        <x:v>26</x:v>
      </x:c>
      <x:c r="I1150" s="0" t="s">
        <x:v>53</x:v>
      </x:c>
      <x:c r="J1150" s="0">
        <x:v>94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631</x:v>
      </x:c>
      <x:c r="F1151" s="0" t="s">
        <x:v>632</x:v>
      </x:c>
      <x:c r="G1151" s="0" t="s">
        <x:v>54</x:v>
      </x:c>
      <x:c r="H1151" s="0" t="s">
        <x:v>28</x:v>
      </x:c>
      <x:c r="I1151" s="0" t="s">
        <x:v>53</x:v>
      </x:c>
      <x:c r="J1151" s="0">
        <x:v>110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631</x:v>
      </x:c>
      <x:c r="F1152" s="0" t="s">
        <x:v>632</x:v>
      </x:c>
      <x:c r="G1152" s="0" t="s">
        <x:v>55</x:v>
      </x:c>
      <x:c r="H1152" s="0" t="s">
        <x:v>56</x:v>
      </x:c>
      <x:c r="I1152" s="0" t="s">
        <x:v>53</x:v>
      </x:c>
      <x:c r="J1152" s="0">
        <x:v>3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631</x:v>
      </x:c>
      <x:c r="F1153" s="0" t="s">
        <x:v>632</x:v>
      </x:c>
      <x:c r="G1153" s="0" t="s">
        <x:v>57</x:v>
      </x:c>
      <x:c r="H1153" s="0" t="s">
        <x:v>58</x:v>
      </x:c>
      <x:c r="I1153" s="0" t="s">
        <x:v>53</x:v>
      </x:c>
      <x:c r="J1153" s="0">
        <x:v>207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633</x:v>
      </x:c>
      <x:c r="F1154" s="0" t="s">
        <x:v>634</x:v>
      </x:c>
      <x:c r="G1154" s="0" t="s">
        <x:v>52</x:v>
      </x:c>
      <x:c r="H1154" s="0" t="s">
        <x:v>26</x:v>
      </x:c>
      <x:c r="I1154" s="0" t="s">
        <x:v>53</x:v>
      </x:c>
      <x:c r="J1154" s="0">
        <x:v>140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633</x:v>
      </x:c>
      <x:c r="F1155" s="0" t="s">
        <x:v>634</x:v>
      </x:c>
      <x:c r="G1155" s="0" t="s">
        <x:v>54</x:v>
      </x:c>
      <x:c r="H1155" s="0" t="s">
        <x:v>28</x:v>
      </x:c>
      <x:c r="I1155" s="0" t="s">
        <x:v>53</x:v>
      </x:c>
      <x:c r="J1155" s="0">
        <x:v>202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633</x:v>
      </x:c>
      <x:c r="F1156" s="0" t="s">
        <x:v>634</x:v>
      </x:c>
      <x:c r="G1156" s="0" t="s">
        <x:v>55</x:v>
      </x:c>
      <x:c r="H1156" s="0" t="s">
        <x:v>56</x:v>
      </x:c>
      <x:c r="I1156" s="0" t="s">
        <x:v>53</x:v>
      </x:c>
      <x:c r="J1156" s="0">
        <x:v>12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633</x:v>
      </x:c>
      <x:c r="F1157" s="0" t="s">
        <x:v>634</x:v>
      </x:c>
      <x:c r="G1157" s="0" t="s">
        <x:v>57</x:v>
      </x:c>
      <x:c r="H1157" s="0" t="s">
        <x:v>58</x:v>
      </x:c>
      <x:c r="I1157" s="0" t="s">
        <x:v>53</x:v>
      </x:c>
      <x:c r="J1157" s="0">
        <x:v>354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635</x:v>
      </x:c>
      <x:c r="F1158" s="0" t="s">
        <x:v>636</x:v>
      </x:c>
      <x:c r="G1158" s="0" t="s">
        <x:v>52</x:v>
      </x:c>
      <x:c r="H1158" s="0" t="s">
        <x:v>26</x:v>
      </x:c>
      <x:c r="I1158" s="0" t="s">
        <x:v>53</x:v>
      </x:c>
      <x:c r="J1158" s="0">
        <x:v>357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635</x:v>
      </x:c>
      <x:c r="F1159" s="0" t="s">
        <x:v>636</x:v>
      </x:c>
      <x:c r="G1159" s="0" t="s">
        <x:v>54</x:v>
      </x:c>
      <x:c r="H1159" s="0" t="s">
        <x:v>28</x:v>
      </x:c>
      <x:c r="I1159" s="0" t="s">
        <x:v>53</x:v>
      </x:c>
      <x:c r="J1159" s="0">
        <x:v>310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635</x:v>
      </x:c>
      <x:c r="F1160" s="0" t="s">
        <x:v>636</x:v>
      </x:c>
      <x:c r="G1160" s="0" t="s">
        <x:v>55</x:v>
      </x:c>
      <x:c r="H1160" s="0" t="s">
        <x:v>56</x:v>
      </x:c>
      <x:c r="I1160" s="0" t="s">
        <x:v>53</x:v>
      </x:c>
      <x:c r="J1160" s="0">
        <x:v>21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635</x:v>
      </x:c>
      <x:c r="F1161" s="0" t="s">
        <x:v>636</x:v>
      </x:c>
      <x:c r="G1161" s="0" t="s">
        <x:v>57</x:v>
      </x:c>
      <x:c r="H1161" s="0" t="s">
        <x:v>58</x:v>
      </x:c>
      <x:c r="I1161" s="0" t="s">
        <x:v>53</x:v>
      </x:c>
      <x:c r="J1161" s="0">
        <x:v>688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637</x:v>
      </x:c>
      <x:c r="F1162" s="0" t="s">
        <x:v>638</x:v>
      </x:c>
      <x:c r="G1162" s="0" t="s">
        <x:v>52</x:v>
      </x:c>
      <x:c r="H1162" s="0" t="s">
        <x:v>26</x:v>
      </x:c>
      <x:c r="I1162" s="0" t="s">
        <x:v>53</x:v>
      </x:c>
      <x:c r="J1162" s="0">
        <x:v>4996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637</x:v>
      </x:c>
      <x:c r="F1163" s="0" t="s">
        <x:v>638</x:v>
      </x:c>
      <x:c r="G1163" s="0" t="s">
        <x:v>54</x:v>
      </x:c>
      <x:c r="H1163" s="0" t="s">
        <x:v>28</x:v>
      </x:c>
      <x:c r="I1163" s="0" t="s">
        <x:v>53</x:v>
      </x:c>
      <x:c r="J1163" s="0">
        <x:v>7096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637</x:v>
      </x:c>
      <x:c r="F1164" s="0" t="s">
        <x:v>638</x:v>
      </x:c>
      <x:c r="G1164" s="0" t="s">
        <x:v>55</x:v>
      </x:c>
      <x:c r="H1164" s="0" t="s">
        <x:v>56</x:v>
      </x:c>
      <x:c r="I1164" s="0" t="s">
        <x:v>53</x:v>
      </x:c>
      <x:c r="J1164" s="0">
        <x:v>886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637</x:v>
      </x:c>
      <x:c r="F1165" s="0" t="s">
        <x:v>638</x:v>
      </x:c>
      <x:c r="G1165" s="0" t="s">
        <x:v>57</x:v>
      </x:c>
      <x:c r="H1165" s="0" t="s">
        <x:v>58</x:v>
      </x:c>
      <x:c r="I1165" s="0" t="s">
        <x:v>53</x:v>
      </x:c>
      <x:c r="J1165" s="0">
        <x:v>12978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639</x:v>
      </x:c>
      <x:c r="F1166" s="0" t="s">
        <x:v>640</x:v>
      </x:c>
      <x:c r="G1166" s="0" t="s">
        <x:v>52</x:v>
      </x:c>
      <x:c r="H1166" s="0" t="s">
        <x:v>26</x:v>
      </x:c>
      <x:c r="I1166" s="0" t="s">
        <x:v>53</x:v>
      </x:c>
      <x:c r="J1166" s="0">
        <x:v>233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639</x:v>
      </x:c>
      <x:c r="F1167" s="0" t="s">
        <x:v>640</x:v>
      </x:c>
      <x:c r="G1167" s="0" t="s">
        <x:v>54</x:v>
      </x:c>
      <x:c r="H1167" s="0" t="s">
        <x:v>28</x:v>
      </x:c>
      <x:c r="I1167" s="0" t="s">
        <x:v>53</x:v>
      </x:c>
      <x:c r="J1167" s="0">
        <x:v>184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639</x:v>
      </x:c>
      <x:c r="F1168" s="0" t="s">
        <x:v>640</x:v>
      </x:c>
      <x:c r="G1168" s="0" t="s">
        <x:v>55</x:v>
      </x:c>
      <x:c r="H1168" s="0" t="s">
        <x:v>56</x:v>
      </x:c>
      <x:c r="I1168" s="0" t="s">
        <x:v>53</x:v>
      </x:c>
      <x:c r="J1168" s="0">
        <x:v>3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639</x:v>
      </x:c>
      <x:c r="F1169" s="0" t="s">
        <x:v>640</x:v>
      </x:c>
      <x:c r="G1169" s="0" t="s">
        <x:v>57</x:v>
      </x:c>
      <x:c r="H1169" s="0" t="s">
        <x:v>58</x:v>
      </x:c>
      <x:c r="I1169" s="0" t="s">
        <x:v>53</x:v>
      </x:c>
      <x:c r="J1169" s="0">
        <x:v>420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641</x:v>
      </x:c>
      <x:c r="F1170" s="0" t="s">
        <x:v>642</x:v>
      </x:c>
      <x:c r="G1170" s="0" t="s">
        <x:v>52</x:v>
      </x:c>
      <x:c r="H1170" s="0" t="s">
        <x:v>26</x:v>
      </x:c>
      <x:c r="I1170" s="0" t="s">
        <x:v>53</x:v>
      </x:c>
      <x:c r="J1170" s="0">
        <x:v>230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641</x:v>
      </x:c>
      <x:c r="F1171" s="0" t="s">
        <x:v>642</x:v>
      </x:c>
      <x:c r="G1171" s="0" t="s">
        <x:v>54</x:v>
      </x:c>
      <x:c r="H1171" s="0" t="s">
        <x:v>28</x:v>
      </x:c>
      <x:c r="I1171" s="0" t="s">
        <x:v>53</x:v>
      </x:c>
      <x:c r="J1171" s="0">
        <x:v>148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641</x:v>
      </x:c>
      <x:c r="F1172" s="0" t="s">
        <x:v>642</x:v>
      </x:c>
      <x:c r="G1172" s="0" t="s">
        <x:v>55</x:v>
      </x:c>
      <x:c r="H1172" s="0" t="s">
        <x:v>56</x:v>
      </x:c>
      <x:c r="I1172" s="0" t="s">
        <x:v>53</x:v>
      </x:c>
      <x:c r="J1172" s="0">
        <x:v>12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641</x:v>
      </x:c>
      <x:c r="F1173" s="0" t="s">
        <x:v>642</x:v>
      </x:c>
      <x:c r="G1173" s="0" t="s">
        <x:v>57</x:v>
      </x:c>
      <x:c r="H1173" s="0" t="s">
        <x:v>58</x:v>
      </x:c>
      <x:c r="I1173" s="0" t="s">
        <x:v>53</x:v>
      </x:c>
      <x:c r="J1173" s="0">
        <x:v>390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643</x:v>
      </x:c>
      <x:c r="F1174" s="0" t="s">
        <x:v>644</x:v>
      </x:c>
      <x:c r="G1174" s="0" t="s">
        <x:v>52</x:v>
      </x:c>
      <x:c r="H1174" s="0" t="s">
        <x:v>26</x:v>
      </x:c>
      <x:c r="I1174" s="0" t="s">
        <x:v>53</x:v>
      </x:c>
      <x:c r="J1174" s="0">
        <x:v>785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643</x:v>
      </x:c>
      <x:c r="F1175" s="0" t="s">
        <x:v>644</x:v>
      </x:c>
      <x:c r="G1175" s="0" t="s">
        <x:v>54</x:v>
      </x:c>
      <x:c r="H1175" s="0" t="s">
        <x:v>28</x:v>
      </x:c>
      <x:c r="I1175" s="0" t="s">
        <x:v>53</x:v>
      </x:c>
      <x:c r="J1175" s="0">
        <x:v>590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643</x:v>
      </x:c>
      <x:c r="F1176" s="0" t="s">
        <x:v>644</x:v>
      </x:c>
      <x:c r="G1176" s="0" t="s">
        <x:v>55</x:v>
      </x:c>
      <x:c r="H1176" s="0" t="s">
        <x:v>56</x:v>
      </x:c>
      <x:c r="I1176" s="0" t="s">
        <x:v>53</x:v>
      </x:c>
      <x:c r="J1176" s="0">
        <x:v>29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643</x:v>
      </x:c>
      <x:c r="F1177" s="0" t="s">
        <x:v>644</x:v>
      </x:c>
      <x:c r="G1177" s="0" t="s">
        <x:v>57</x:v>
      </x:c>
      <x:c r="H1177" s="0" t="s">
        <x:v>58</x:v>
      </x:c>
      <x:c r="I1177" s="0" t="s">
        <x:v>53</x:v>
      </x:c>
      <x:c r="J1177" s="0">
        <x:v>1404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645</x:v>
      </x:c>
      <x:c r="F1178" s="0" t="s">
        <x:v>646</x:v>
      </x:c>
      <x:c r="G1178" s="0" t="s">
        <x:v>52</x:v>
      </x:c>
      <x:c r="H1178" s="0" t="s">
        <x:v>26</x:v>
      </x:c>
      <x:c r="I1178" s="0" t="s">
        <x:v>53</x:v>
      </x:c>
      <x:c r="J1178" s="0">
        <x:v>513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645</x:v>
      </x:c>
      <x:c r="F1179" s="0" t="s">
        <x:v>646</x:v>
      </x:c>
      <x:c r="G1179" s="0" t="s">
        <x:v>54</x:v>
      </x:c>
      <x:c r="H1179" s="0" t="s">
        <x:v>28</x:v>
      </x:c>
      <x:c r="I1179" s="0" t="s">
        <x:v>53</x:v>
      </x:c>
      <x:c r="J1179" s="0">
        <x:v>469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645</x:v>
      </x:c>
      <x:c r="F1180" s="0" t="s">
        <x:v>646</x:v>
      </x:c>
      <x:c r="G1180" s="0" t="s">
        <x:v>55</x:v>
      </x:c>
      <x:c r="H1180" s="0" t="s">
        <x:v>56</x:v>
      </x:c>
      <x:c r="I1180" s="0" t="s">
        <x:v>53</x:v>
      </x:c>
      <x:c r="J1180" s="0">
        <x:v>23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645</x:v>
      </x:c>
      <x:c r="F1181" s="0" t="s">
        <x:v>646</x:v>
      </x:c>
      <x:c r="G1181" s="0" t="s">
        <x:v>57</x:v>
      </x:c>
      <x:c r="H1181" s="0" t="s">
        <x:v>58</x:v>
      </x:c>
      <x:c r="I1181" s="0" t="s">
        <x:v>53</x:v>
      </x:c>
      <x:c r="J1181" s="0">
        <x:v>1005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647</x:v>
      </x:c>
      <x:c r="F1182" s="0" t="s">
        <x:v>648</x:v>
      </x:c>
      <x:c r="G1182" s="0" t="s">
        <x:v>52</x:v>
      </x:c>
      <x:c r="H1182" s="0" t="s">
        <x:v>26</x:v>
      </x:c>
      <x:c r="I1182" s="0" t="s">
        <x:v>53</x:v>
      </x:c>
      <x:c r="J1182" s="0">
        <x:v>288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647</x:v>
      </x:c>
      <x:c r="F1183" s="0" t="s">
        <x:v>648</x:v>
      </x:c>
      <x:c r="G1183" s="0" t="s">
        <x:v>54</x:v>
      </x:c>
      <x:c r="H1183" s="0" t="s">
        <x:v>28</x:v>
      </x:c>
      <x:c r="I1183" s="0" t="s">
        <x:v>53</x:v>
      </x:c>
      <x:c r="J1183" s="0">
        <x:v>695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647</x:v>
      </x:c>
      <x:c r="F1184" s="0" t="s">
        <x:v>648</x:v>
      </x:c>
      <x:c r="G1184" s="0" t="s">
        <x:v>55</x:v>
      </x:c>
      <x:c r="H1184" s="0" t="s">
        <x:v>56</x:v>
      </x:c>
      <x:c r="I1184" s="0" t="s">
        <x:v>53</x:v>
      </x:c>
      <x:c r="J1184" s="0">
        <x:v>54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647</x:v>
      </x:c>
      <x:c r="F1185" s="0" t="s">
        <x:v>648</x:v>
      </x:c>
      <x:c r="G1185" s="0" t="s">
        <x:v>57</x:v>
      </x:c>
      <x:c r="H1185" s="0" t="s">
        <x:v>58</x:v>
      </x:c>
      <x:c r="I1185" s="0" t="s">
        <x:v>53</x:v>
      </x:c>
      <x:c r="J1185" s="0">
        <x:v>1037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649</x:v>
      </x:c>
      <x:c r="F1186" s="0" t="s">
        <x:v>650</x:v>
      </x:c>
      <x:c r="G1186" s="0" t="s">
        <x:v>52</x:v>
      </x:c>
      <x:c r="H1186" s="0" t="s">
        <x:v>26</x:v>
      </x:c>
      <x:c r="I1186" s="0" t="s">
        <x:v>53</x:v>
      </x:c>
      <x:c r="J1186" s="0">
        <x:v>1091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649</x:v>
      </x:c>
      <x:c r="F1187" s="0" t="s">
        <x:v>650</x:v>
      </x:c>
      <x:c r="G1187" s="0" t="s">
        <x:v>54</x:v>
      </x:c>
      <x:c r="H1187" s="0" t="s">
        <x:v>28</x:v>
      </x:c>
      <x:c r="I1187" s="0" t="s">
        <x:v>53</x:v>
      </x:c>
      <x:c r="J1187" s="0">
        <x:v>2450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649</x:v>
      </x:c>
      <x:c r="F1188" s="0" t="s">
        <x:v>650</x:v>
      </x:c>
      <x:c r="G1188" s="0" t="s">
        <x:v>55</x:v>
      </x:c>
      <x:c r="H1188" s="0" t="s">
        <x:v>56</x:v>
      </x:c>
      <x:c r="I1188" s="0" t="s">
        <x:v>53</x:v>
      </x:c>
      <x:c r="J1188" s="0">
        <x:v>268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649</x:v>
      </x:c>
      <x:c r="F1189" s="0" t="s">
        <x:v>650</x:v>
      </x:c>
      <x:c r="G1189" s="0" t="s">
        <x:v>57</x:v>
      </x:c>
      <x:c r="H1189" s="0" t="s">
        <x:v>58</x:v>
      </x:c>
      <x:c r="I1189" s="0" t="s">
        <x:v>53</x:v>
      </x:c>
      <x:c r="J1189" s="0">
        <x:v>3809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651</x:v>
      </x:c>
      <x:c r="F1190" s="0" t="s">
        <x:v>652</x:v>
      </x:c>
      <x:c r="G1190" s="0" t="s">
        <x:v>52</x:v>
      </x:c>
      <x:c r="H1190" s="0" t="s">
        <x:v>26</x:v>
      </x:c>
      <x:c r="I1190" s="0" t="s">
        <x:v>53</x:v>
      </x:c>
      <x:c r="J1190" s="0">
        <x:v>373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651</x:v>
      </x:c>
      <x:c r="F1191" s="0" t="s">
        <x:v>652</x:v>
      </x:c>
      <x:c r="G1191" s="0" t="s">
        <x:v>54</x:v>
      </x:c>
      <x:c r="H1191" s="0" t="s">
        <x:v>28</x:v>
      </x:c>
      <x:c r="I1191" s="0" t="s">
        <x:v>53</x:v>
      </x:c>
      <x:c r="J1191" s="0">
        <x:v>474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651</x:v>
      </x:c>
      <x:c r="F1192" s="0" t="s">
        <x:v>652</x:v>
      </x:c>
      <x:c r="G1192" s="0" t="s">
        <x:v>55</x:v>
      </x:c>
      <x:c r="H1192" s="0" t="s">
        <x:v>56</x:v>
      </x:c>
      <x:c r="I1192" s="0" t="s">
        <x:v>53</x:v>
      </x:c>
      <x:c r="J1192" s="0">
        <x:v>56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651</x:v>
      </x:c>
      <x:c r="F1193" s="0" t="s">
        <x:v>652</x:v>
      </x:c>
      <x:c r="G1193" s="0" t="s">
        <x:v>57</x:v>
      </x:c>
      <x:c r="H1193" s="0" t="s">
        <x:v>58</x:v>
      </x:c>
      <x:c r="I1193" s="0" t="s">
        <x:v>53</x:v>
      </x:c>
      <x:c r="J1193" s="0">
        <x:v>903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653</x:v>
      </x:c>
      <x:c r="F1194" s="0" t="s">
        <x:v>654</x:v>
      </x:c>
      <x:c r="G1194" s="0" t="s">
        <x:v>52</x:v>
      </x:c>
      <x:c r="H1194" s="0" t="s">
        <x:v>26</x:v>
      </x:c>
      <x:c r="I1194" s="0" t="s">
        <x:v>53</x:v>
      </x:c>
      <x:c r="J1194" s="0">
        <x:v>85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653</x:v>
      </x:c>
      <x:c r="F1195" s="0" t="s">
        <x:v>654</x:v>
      </x:c>
      <x:c r="G1195" s="0" t="s">
        <x:v>54</x:v>
      </x:c>
      <x:c r="H1195" s="0" t="s">
        <x:v>28</x:v>
      </x:c>
      <x:c r="I1195" s="0" t="s">
        <x:v>53</x:v>
      </x:c>
      <x:c r="J1195" s="0">
        <x:v>134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653</x:v>
      </x:c>
      <x:c r="F1196" s="0" t="s">
        <x:v>654</x:v>
      </x:c>
      <x:c r="G1196" s="0" t="s">
        <x:v>55</x:v>
      </x:c>
      <x:c r="H1196" s="0" t="s">
        <x:v>56</x:v>
      </x:c>
      <x:c r="I1196" s="0" t="s">
        <x:v>53</x:v>
      </x:c>
      <x:c r="J1196" s="0">
        <x:v>10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653</x:v>
      </x:c>
      <x:c r="F1197" s="0" t="s">
        <x:v>654</x:v>
      </x:c>
      <x:c r="G1197" s="0" t="s">
        <x:v>57</x:v>
      </x:c>
      <x:c r="H1197" s="0" t="s">
        <x:v>58</x:v>
      </x:c>
      <x:c r="I1197" s="0" t="s">
        <x:v>53</x:v>
      </x:c>
      <x:c r="J1197" s="0">
        <x:v>229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655</x:v>
      </x:c>
      <x:c r="F1198" s="0" t="s">
        <x:v>656</x:v>
      </x:c>
      <x:c r="G1198" s="0" t="s">
        <x:v>52</x:v>
      </x:c>
      <x:c r="H1198" s="0" t="s">
        <x:v>26</x:v>
      </x:c>
      <x:c r="I1198" s="0" t="s">
        <x:v>53</x:v>
      </x:c>
      <x:c r="J1198" s="0">
        <x:v>241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655</x:v>
      </x:c>
      <x:c r="F1199" s="0" t="s">
        <x:v>656</x:v>
      </x:c>
      <x:c r="G1199" s="0" t="s">
        <x:v>54</x:v>
      </x:c>
      <x:c r="H1199" s="0" t="s">
        <x:v>28</x:v>
      </x:c>
      <x:c r="I1199" s="0" t="s">
        <x:v>53</x:v>
      </x:c>
      <x:c r="J1199" s="0">
        <x:v>329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655</x:v>
      </x:c>
      <x:c r="F1200" s="0" t="s">
        <x:v>656</x:v>
      </x:c>
      <x:c r="G1200" s="0" t="s">
        <x:v>55</x:v>
      </x:c>
      <x:c r="H1200" s="0" t="s">
        <x:v>56</x:v>
      </x:c>
      <x:c r="I1200" s="0" t="s">
        <x:v>53</x:v>
      </x:c>
      <x:c r="J1200" s="0">
        <x:v>48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655</x:v>
      </x:c>
      <x:c r="F1201" s="0" t="s">
        <x:v>656</x:v>
      </x:c>
      <x:c r="G1201" s="0" t="s">
        <x:v>57</x:v>
      </x:c>
      <x:c r="H1201" s="0" t="s">
        <x:v>58</x:v>
      </x:c>
      <x:c r="I1201" s="0" t="s">
        <x:v>53</x:v>
      </x:c>
      <x:c r="J1201" s="0">
        <x:v>618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657</x:v>
      </x:c>
      <x:c r="F1202" s="0" t="s">
        <x:v>658</x:v>
      </x:c>
      <x:c r="G1202" s="0" t="s">
        <x:v>52</x:v>
      </x:c>
      <x:c r="H1202" s="0" t="s">
        <x:v>26</x:v>
      </x:c>
      <x:c r="I1202" s="0" t="s">
        <x:v>53</x:v>
      </x:c>
      <x:c r="J1202" s="0">
        <x:v>285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657</x:v>
      </x:c>
      <x:c r="F1203" s="0" t="s">
        <x:v>658</x:v>
      </x:c>
      <x:c r="G1203" s="0" t="s">
        <x:v>54</x:v>
      </x:c>
      <x:c r="H1203" s="0" t="s">
        <x:v>28</x:v>
      </x:c>
      <x:c r="I1203" s="0" t="s">
        <x:v>53</x:v>
      </x:c>
      <x:c r="J1203" s="0">
        <x:v>384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657</x:v>
      </x:c>
      <x:c r="F1204" s="0" t="s">
        <x:v>658</x:v>
      </x:c>
      <x:c r="G1204" s="0" t="s">
        <x:v>55</x:v>
      </x:c>
      <x:c r="H1204" s="0" t="s">
        <x:v>56</x:v>
      </x:c>
      <x:c r="I1204" s="0" t="s">
        <x:v>53</x:v>
      </x:c>
      <x:c r="J1204" s="0">
        <x:v>23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657</x:v>
      </x:c>
      <x:c r="F1205" s="0" t="s">
        <x:v>658</x:v>
      </x:c>
      <x:c r="G1205" s="0" t="s">
        <x:v>57</x:v>
      </x:c>
      <x:c r="H1205" s="0" t="s">
        <x:v>58</x:v>
      </x:c>
      <x:c r="I1205" s="0" t="s">
        <x:v>53</x:v>
      </x:c>
      <x:c r="J1205" s="0">
        <x:v>692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659</x:v>
      </x:c>
      <x:c r="F1206" s="0" t="s">
        <x:v>660</x:v>
      </x:c>
      <x:c r="G1206" s="0" t="s">
        <x:v>52</x:v>
      </x:c>
      <x:c r="H1206" s="0" t="s">
        <x:v>26</x:v>
      </x:c>
      <x:c r="I1206" s="0" t="s">
        <x:v>53</x:v>
      </x:c>
      <x:c r="J1206" s="0">
        <x:v>205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659</x:v>
      </x:c>
      <x:c r="F1207" s="0" t="s">
        <x:v>660</x:v>
      </x:c>
      <x:c r="G1207" s="0" t="s">
        <x:v>54</x:v>
      </x:c>
      <x:c r="H1207" s="0" t="s">
        <x:v>28</x:v>
      </x:c>
      <x:c r="I1207" s="0" t="s">
        <x:v>53</x:v>
      </x:c>
      <x:c r="J1207" s="0">
        <x:v>401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659</x:v>
      </x:c>
      <x:c r="F1208" s="0" t="s">
        <x:v>660</x:v>
      </x:c>
      <x:c r="G1208" s="0" t="s">
        <x:v>55</x:v>
      </x:c>
      <x:c r="H1208" s="0" t="s">
        <x:v>56</x:v>
      </x:c>
      <x:c r="I1208" s="0" t="s">
        <x:v>53</x:v>
      </x:c>
      <x:c r="J1208" s="0">
        <x:v>50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659</x:v>
      </x:c>
      <x:c r="F1209" s="0" t="s">
        <x:v>660</x:v>
      </x:c>
      <x:c r="G1209" s="0" t="s">
        <x:v>57</x:v>
      </x:c>
      <x:c r="H1209" s="0" t="s">
        <x:v>58</x:v>
      </x:c>
      <x:c r="I1209" s="0" t="s">
        <x:v>53</x:v>
      </x:c>
      <x:c r="J1209" s="0">
        <x:v>656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661</x:v>
      </x:c>
      <x:c r="F1210" s="0" t="s">
        <x:v>662</x:v>
      </x:c>
      <x:c r="G1210" s="0" t="s">
        <x:v>52</x:v>
      </x:c>
      <x:c r="H1210" s="0" t="s">
        <x:v>26</x:v>
      </x:c>
      <x:c r="I1210" s="0" t="s">
        <x:v>53</x:v>
      </x:c>
      <x:c r="J1210" s="0">
        <x:v>319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661</x:v>
      </x:c>
      <x:c r="F1211" s="0" t="s">
        <x:v>662</x:v>
      </x:c>
      <x:c r="G1211" s="0" t="s">
        <x:v>54</x:v>
      </x:c>
      <x:c r="H1211" s="0" t="s">
        <x:v>28</x:v>
      </x:c>
      <x:c r="I1211" s="0" t="s">
        <x:v>53</x:v>
      </x:c>
      <x:c r="J1211" s="0">
        <x:v>210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661</x:v>
      </x:c>
      <x:c r="F1212" s="0" t="s">
        <x:v>662</x:v>
      </x:c>
      <x:c r="G1212" s="0" t="s">
        <x:v>55</x:v>
      </x:c>
      <x:c r="H1212" s="0" t="s">
        <x:v>56</x:v>
      </x:c>
      <x:c r="I1212" s="0" t="s">
        <x:v>53</x:v>
      </x:c>
      <x:c r="J1212" s="0">
        <x:v>14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661</x:v>
      </x:c>
      <x:c r="F1213" s="0" t="s">
        <x:v>662</x:v>
      </x:c>
      <x:c r="G1213" s="0" t="s">
        <x:v>57</x:v>
      </x:c>
      <x:c r="H1213" s="0" t="s">
        <x:v>58</x:v>
      </x:c>
      <x:c r="I1213" s="0" t="s">
        <x:v>53</x:v>
      </x:c>
      <x:c r="J1213" s="0">
        <x:v>543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663</x:v>
      </x:c>
      <x:c r="F1214" s="0" t="s">
        <x:v>664</x:v>
      </x:c>
      <x:c r="G1214" s="0" t="s">
        <x:v>52</x:v>
      </x:c>
      <x:c r="H1214" s="0" t="s">
        <x:v>26</x:v>
      </x:c>
      <x:c r="I1214" s="0" t="s">
        <x:v>53</x:v>
      </x:c>
      <x:c r="J1214" s="0">
        <x:v>112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663</x:v>
      </x:c>
      <x:c r="F1215" s="0" t="s">
        <x:v>664</x:v>
      </x:c>
      <x:c r="G1215" s="0" t="s">
        <x:v>54</x:v>
      </x:c>
      <x:c r="H1215" s="0" t="s">
        <x:v>28</x:v>
      </x:c>
      <x:c r="I1215" s="0" t="s">
        <x:v>53</x:v>
      </x:c>
      <x:c r="J1215" s="0">
        <x:v>151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663</x:v>
      </x:c>
      <x:c r="F1216" s="0" t="s">
        <x:v>664</x:v>
      </x:c>
      <x:c r="G1216" s="0" t="s">
        <x:v>55</x:v>
      </x:c>
      <x:c r="H1216" s="0" t="s">
        <x:v>56</x:v>
      </x:c>
      <x:c r="I1216" s="0" t="s">
        <x:v>53</x:v>
      </x:c>
      <x:c r="J1216" s="0">
        <x:v>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663</x:v>
      </x:c>
      <x:c r="F1217" s="0" t="s">
        <x:v>664</x:v>
      </x:c>
      <x:c r="G1217" s="0" t="s">
        <x:v>57</x:v>
      </x:c>
      <x:c r="H1217" s="0" t="s">
        <x:v>58</x:v>
      </x:c>
      <x:c r="I1217" s="0" t="s">
        <x:v>53</x:v>
      </x:c>
      <x:c r="J1217" s="0">
        <x:v>267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665</x:v>
      </x:c>
      <x:c r="F1218" s="0" t="s">
        <x:v>666</x:v>
      </x:c>
      <x:c r="G1218" s="0" t="s">
        <x:v>52</x:v>
      </x:c>
      <x:c r="H1218" s="0" t="s">
        <x:v>26</x:v>
      </x:c>
      <x:c r="I1218" s="0" t="s">
        <x:v>53</x:v>
      </x:c>
      <x:c r="J1218" s="0">
        <x:v>184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665</x:v>
      </x:c>
      <x:c r="F1219" s="0" t="s">
        <x:v>666</x:v>
      </x:c>
      <x:c r="G1219" s="0" t="s">
        <x:v>54</x:v>
      </x:c>
      <x:c r="H1219" s="0" t="s">
        <x:v>28</x:v>
      </x:c>
      <x:c r="I1219" s="0" t="s">
        <x:v>53</x:v>
      </x:c>
      <x:c r="J1219" s="0">
        <x:v>124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665</x:v>
      </x:c>
      <x:c r="F1220" s="0" t="s">
        <x:v>666</x:v>
      </x:c>
      <x:c r="G1220" s="0" t="s">
        <x:v>55</x:v>
      </x:c>
      <x:c r="H1220" s="0" t="s">
        <x:v>56</x:v>
      </x:c>
      <x:c r="I1220" s="0" t="s">
        <x:v>53</x:v>
      </x:c>
      <x:c r="J1220" s="0">
        <x:v>8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665</x:v>
      </x:c>
      <x:c r="F1221" s="0" t="s">
        <x:v>666</x:v>
      </x:c>
      <x:c r="G1221" s="0" t="s">
        <x:v>57</x:v>
      </x:c>
      <x:c r="H1221" s="0" t="s">
        <x:v>58</x:v>
      </x:c>
      <x:c r="I1221" s="0" t="s">
        <x:v>53</x:v>
      </x:c>
      <x:c r="J1221" s="0">
        <x:v>316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667</x:v>
      </x:c>
      <x:c r="F1222" s="0" t="s">
        <x:v>668</x:v>
      </x:c>
      <x:c r="G1222" s="0" t="s">
        <x:v>52</x:v>
      </x:c>
      <x:c r="H1222" s="0" t="s">
        <x:v>26</x:v>
      </x:c>
      <x:c r="I1222" s="0" t="s">
        <x:v>53</x:v>
      </x:c>
      <x:c r="J1222" s="0">
        <x:v>108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667</x:v>
      </x:c>
      <x:c r="F1223" s="0" t="s">
        <x:v>668</x:v>
      </x:c>
      <x:c r="G1223" s="0" t="s">
        <x:v>54</x:v>
      </x:c>
      <x:c r="H1223" s="0" t="s">
        <x:v>28</x:v>
      </x:c>
      <x:c r="I1223" s="0" t="s">
        <x:v>53</x:v>
      </x:c>
      <x:c r="J1223" s="0">
        <x:v>185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667</x:v>
      </x:c>
      <x:c r="F1224" s="0" t="s">
        <x:v>668</x:v>
      </x:c>
      <x:c r="G1224" s="0" t="s">
        <x:v>55</x:v>
      </x:c>
      <x:c r="H1224" s="0" t="s">
        <x:v>56</x:v>
      </x:c>
      <x:c r="I1224" s="0" t="s">
        <x:v>53</x:v>
      </x:c>
      <x:c r="J1224" s="0">
        <x:v>16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667</x:v>
      </x:c>
      <x:c r="F1225" s="0" t="s">
        <x:v>668</x:v>
      </x:c>
      <x:c r="G1225" s="0" t="s">
        <x:v>57</x:v>
      </x:c>
      <x:c r="H1225" s="0" t="s">
        <x:v>58</x:v>
      </x:c>
      <x:c r="I1225" s="0" t="s">
        <x:v>53</x:v>
      </x:c>
      <x:c r="J1225" s="0">
        <x:v>309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669</x:v>
      </x:c>
      <x:c r="F1226" s="0" t="s">
        <x:v>670</x:v>
      </x:c>
      <x:c r="G1226" s="0" t="s">
        <x:v>52</x:v>
      </x:c>
      <x:c r="H1226" s="0" t="s">
        <x:v>26</x:v>
      </x:c>
      <x:c r="I1226" s="0" t="s">
        <x:v>53</x:v>
      </x:c>
      <x:c r="J1226" s="0">
        <x:v>2887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669</x:v>
      </x:c>
      <x:c r="F1227" s="0" t="s">
        <x:v>670</x:v>
      </x:c>
      <x:c r="G1227" s="0" t="s">
        <x:v>54</x:v>
      </x:c>
      <x:c r="H1227" s="0" t="s">
        <x:v>28</x:v>
      </x:c>
      <x:c r="I1227" s="0" t="s">
        <x:v>53</x:v>
      </x:c>
      <x:c r="J1227" s="0">
        <x:v>4574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669</x:v>
      </x:c>
      <x:c r="F1228" s="0" t="s">
        <x:v>670</x:v>
      </x:c>
      <x:c r="G1228" s="0" t="s">
        <x:v>55</x:v>
      </x:c>
      <x:c r="H1228" s="0" t="s">
        <x:v>56</x:v>
      </x:c>
      <x:c r="I1228" s="0" t="s">
        <x:v>53</x:v>
      </x:c>
      <x:c r="J1228" s="0">
        <x:v>409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669</x:v>
      </x:c>
      <x:c r="F1229" s="0" t="s">
        <x:v>670</x:v>
      </x:c>
      <x:c r="G1229" s="0" t="s">
        <x:v>57</x:v>
      </x:c>
      <x:c r="H1229" s="0" t="s">
        <x:v>58</x:v>
      </x:c>
      <x:c r="I1229" s="0" t="s">
        <x:v>53</x:v>
      </x:c>
      <x:c r="J1229" s="0">
        <x:v>7870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671</x:v>
      </x:c>
      <x:c r="F1230" s="0" t="s">
        <x:v>672</x:v>
      </x:c>
      <x:c r="G1230" s="0" t="s">
        <x:v>52</x:v>
      </x:c>
      <x:c r="H1230" s="0" t="s">
        <x:v>26</x:v>
      </x:c>
      <x:c r="I1230" s="0" t="s">
        <x:v>53</x:v>
      </x:c>
      <x:c r="J1230" s="0">
        <x:v>166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671</x:v>
      </x:c>
      <x:c r="F1231" s="0" t="s">
        <x:v>672</x:v>
      </x:c>
      <x:c r="G1231" s="0" t="s">
        <x:v>54</x:v>
      </x:c>
      <x:c r="H1231" s="0" t="s">
        <x:v>28</x:v>
      </x:c>
      <x:c r="I1231" s="0" t="s">
        <x:v>53</x:v>
      </x:c>
      <x:c r="J1231" s="0">
        <x:v>199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671</x:v>
      </x:c>
      <x:c r="F1232" s="0" t="s">
        <x:v>672</x:v>
      </x:c>
      <x:c r="G1232" s="0" t="s">
        <x:v>55</x:v>
      </x:c>
      <x:c r="H1232" s="0" t="s">
        <x:v>56</x:v>
      </x:c>
      <x:c r="I1232" s="0" t="s">
        <x:v>53</x:v>
      </x:c>
      <x:c r="J1232" s="0">
        <x:v>47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671</x:v>
      </x:c>
      <x:c r="F1233" s="0" t="s">
        <x:v>672</x:v>
      </x:c>
      <x:c r="G1233" s="0" t="s">
        <x:v>57</x:v>
      </x:c>
      <x:c r="H1233" s="0" t="s">
        <x:v>58</x:v>
      </x:c>
      <x:c r="I1233" s="0" t="s">
        <x:v>53</x:v>
      </x:c>
      <x:c r="J1233" s="0">
        <x:v>412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673</x:v>
      </x:c>
      <x:c r="F1234" s="0" t="s">
        <x:v>674</x:v>
      </x:c>
      <x:c r="G1234" s="0" t="s">
        <x:v>52</x:v>
      </x:c>
      <x:c r="H1234" s="0" t="s">
        <x:v>26</x:v>
      </x:c>
      <x:c r="I1234" s="0" t="s">
        <x:v>53</x:v>
      </x:c>
      <x:c r="J1234" s="0">
        <x:v>168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673</x:v>
      </x:c>
      <x:c r="F1235" s="0" t="s">
        <x:v>674</x:v>
      </x:c>
      <x:c r="G1235" s="0" t="s">
        <x:v>54</x:v>
      </x:c>
      <x:c r="H1235" s="0" t="s">
        <x:v>28</x:v>
      </x:c>
      <x:c r="I1235" s="0" t="s">
        <x:v>53</x:v>
      </x:c>
      <x:c r="J1235" s="0">
        <x:v>208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673</x:v>
      </x:c>
      <x:c r="F1236" s="0" t="s">
        <x:v>674</x:v>
      </x:c>
      <x:c r="G1236" s="0" t="s">
        <x:v>55</x:v>
      </x:c>
      <x:c r="H1236" s="0" t="s">
        <x:v>56</x:v>
      </x:c>
      <x:c r="I1236" s="0" t="s">
        <x:v>53</x:v>
      </x:c>
      <x:c r="J1236" s="0">
        <x:v>6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673</x:v>
      </x:c>
      <x:c r="F1237" s="0" t="s">
        <x:v>674</x:v>
      </x:c>
      <x:c r="G1237" s="0" t="s">
        <x:v>57</x:v>
      </x:c>
      <x:c r="H1237" s="0" t="s">
        <x:v>58</x:v>
      </x:c>
      <x:c r="I1237" s="0" t="s">
        <x:v>53</x:v>
      </x:c>
      <x:c r="J1237" s="0">
        <x:v>382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675</x:v>
      </x:c>
      <x:c r="F1238" s="0" t="s">
        <x:v>676</x:v>
      </x:c>
      <x:c r="G1238" s="0" t="s">
        <x:v>52</x:v>
      </x:c>
      <x:c r="H1238" s="0" t="s">
        <x:v>26</x:v>
      </x:c>
      <x:c r="I1238" s="0" t="s">
        <x:v>53</x:v>
      </x:c>
      <x:c r="J1238" s="0">
        <x:v>201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675</x:v>
      </x:c>
      <x:c r="F1239" s="0" t="s">
        <x:v>676</x:v>
      </x:c>
      <x:c r="G1239" s="0" t="s">
        <x:v>54</x:v>
      </x:c>
      <x:c r="H1239" s="0" t="s">
        <x:v>28</x:v>
      </x:c>
      <x:c r="I1239" s="0" t="s">
        <x:v>53</x:v>
      </x:c>
      <x:c r="J1239" s="0">
        <x:v>192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675</x:v>
      </x:c>
      <x:c r="F1240" s="0" t="s">
        <x:v>676</x:v>
      </x:c>
      <x:c r="G1240" s="0" t="s">
        <x:v>55</x:v>
      </x:c>
      <x:c r="H1240" s="0" t="s">
        <x:v>56</x:v>
      </x:c>
      <x:c r="I1240" s="0" t="s">
        <x:v>53</x:v>
      </x:c>
      <x:c r="J1240" s="0">
        <x:v>12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675</x:v>
      </x:c>
      <x:c r="F1241" s="0" t="s">
        <x:v>676</x:v>
      </x:c>
      <x:c r="G1241" s="0" t="s">
        <x:v>57</x:v>
      </x:c>
      <x:c r="H1241" s="0" t="s">
        <x:v>58</x:v>
      </x:c>
      <x:c r="I1241" s="0" t="s">
        <x:v>53</x:v>
      </x:c>
      <x:c r="J1241" s="0">
        <x:v>405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677</x:v>
      </x:c>
      <x:c r="F1242" s="0" t="s">
        <x:v>678</x:v>
      </x:c>
      <x:c r="G1242" s="0" t="s">
        <x:v>52</x:v>
      </x:c>
      <x:c r="H1242" s="0" t="s">
        <x:v>26</x:v>
      </x:c>
      <x:c r="I1242" s="0" t="s">
        <x:v>53</x:v>
      </x:c>
      <x:c r="J1242" s="0">
        <x:v>161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677</x:v>
      </x:c>
      <x:c r="F1243" s="0" t="s">
        <x:v>678</x:v>
      </x:c>
      <x:c r="G1243" s="0" t="s">
        <x:v>54</x:v>
      </x:c>
      <x:c r="H1243" s="0" t="s">
        <x:v>28</x:v>
      </x:c>
      <x:c r="I1243" s="0" t="s">
        <x:v>53</x:v>
      </x:c>
      <x:c r="J1243" s="0">
        <x:v>254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677</x:v>
      </x:c>
      <x:c r="F1244" s="0" t="s">
        <x:v>678</x:v>
      </x:c>
      <x:c r="G1244" s="0" t="s">
        <x:v>55</x:v>
      </x:c>
      <x:c r="H1244" s="0" t="s">
        <x:v>56</x:v>
      </x:c>
      <x:c r="I1244" s="0" t="s">
        <x:v>53</x:v>
      </x:c>
      <x:c r="J1244" s="0">
        <x:v>15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677</x:v>
      </x:c>
      <x:c r="F1245" s="0" t="s">
        <x:v>678</x:v>
      </x:c>
      <x:c r="G1245" s="0" t="s">
        <x:v>57</x:v>
      </x:c>
      <x:c r="H1245" s="0" t="s">
        <x:v>58</x:v>
      </x:c>
      <x:c r="I1245" s="0" t="s">
        <x:v>53</x:v>
      </x:c>
      <x:c r="J1245" s="0">
        <x:v>430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679</x:v>
      </x:c>
      <x:c r="F1246" s="0" t="s">
        <x:v>680</x:v>
      </x:c>
      <x:c r="G1246" s="0" t="s">
        <x:v>52</x:v>
      </x:c>
      <x:c r="H1246" s="0" t="s">
        <x:v>26</x:v>
      </x:c>
      <x:c r="I1246" s="0" t="s">
        <x:v>53</x:v>
      </x:c>
      <x:c r="J1246" s="0">
        <x:v>108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679</x:v>
      </x:c>
      <x:c r="F1247" s="0" t="s">
        <x:v>680</x:v>
      </x:c>
      <x:c r="G1247" s="0" t="s">
        <x:v>54</x:v>
      </x:c>
      <x:c r="H1247" s="0" t="s">
        <x:v>28</x:v>
      </x:c>
      <x:c r="I1247" s="0" t="s">
        <x:v>53</x:v>
      </x:c>
      <x:c r="J1247" s="0">
        <x:v>171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679</x:v>
      </x:c>
      <x:c r="F1248" s="0" t="s">
        <x:v>680</x:v>
      </x:c>
      <x:c r="G1248" s="0" t="s">
        <x:v>55</x:v>
      </x:c>
      <x:c r="H1248" s="0" t="s">
        <x:v>56</x:v>
      </x:c>
      <x:c r="I1248" s="0" t="s">
        <x:v>53</x:v>
      </x:c>
      <x:c r="J1248" s="0">
        <x:v>26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679</x:v>
      </x:c>
      <x:c r="F1249" s="0" t="s">
        <x:v>680</x:v>
      </x:c>
      <x:c r="G1249" s="0" t="s">
        <x:v>57</x:v>
      </x:c>
      <x:c r="H1249" s="0" t="s">
        <x:v>58</x:v>
      </x:c>
      <x:c r="I1249" s="0" t="s">
        <x:v>53</x:v>
      </x:c>
      <x:c r="J1249" s="0">
        <x:v>305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681</x:v>
      </x:c>
      <x:c r="F1250" s="0" t="s">
        <x:v>682</x:v>
      </x:c>
      <x:c r="G1250" s="0" t="s">
        <x:v>52</x:v>
      </x:c>
      <x:c r="H1250" s="0" t="s">
        <x:v>26</x:v>
      </x:c>
      <x:c r="I1250" s="0" t="s">
        <x:v>53</x:v>
      </x:c>
      <x:c r="J1250" s="0">
        <x:v>91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681</x:v>
      </x:c>
      <x:c r="F1251" s="0" t="s">
        <x:v>682</x:v>
      </x:c>
      <x:c r="G1251" s="0" t="s">
        <x:v>54</x:v>
      </x:c>
      <x:c r="H1251" s="0" t="s">
        <x:v>28</x:v>
      </x:c>
      <x:c r="I1251" s="0" t="s">
        <x:v>53</x:v>
      </x:c>
      <x:c r="J1251" s="0">
        <x:v>133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681</x:v>
      </x:c>
      <x:c r="F1252" s="0" t="s">
        <x:v>682</x:v>
      </x:c>
      <x:c r="G1252" s="0" t="s">
        <x:v>55</x:v>
      </x:c>
      <x:c r="H1252" s="0" t="s">
        <x:v>56</x:v>
      </x:c>
      <x:c r="I1252" s="0" t="s">
        <x:v>53</x:v>
      </x:c>
      <x:c r="J1252" s="0">
        <x:v>14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681</x:v>
      </x:c>
      <x:c r="F1253" s="0" t="s">
        <x:v>682</x:v>
      </x:c>
      <x:c r="G1253" s="0" t="s">
        <x:v>57</x:v>
      </x:c>
      <x:c r="H1253" s="0" t="s">
        <x:v>58</x:v>
      </x:c>
      <x:c r="I1253" s="0" t="s">
        <x:v>53</x:v>
      </x:c>
      <x:c r="J1253" s="0">
        <x:v>238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683</x:v>
      </x:c>
      <x:c r="F1254" s="0" t="s">
        <x:v>684</x:v>
      </x:c>
      <x:c r="G1254" s="0" t="s">
        <x:v>52</x:v>
      </x:c>
      <x:c r="H1254" s="0" t="s">
        <x:v>26</x:v>
      </x:c>
      <x:c r="I1254" s="0" t="s">
        <x:v>53</x:v>
      </x:c>
      <x:c r="J1254" s="0">
        <x:v>132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683</x:v>
      </x:c>
      <x:c r="F1255" s="0" t="s">
        <x:v>684</x:v>
      </x:c>
      <x:c r="G1255" s="0" t="s">
        <x:v>54</x:v>
      </x:c>
      <x:c r="H1255" s="0" t="s">
        <x:v>28</x:v>
      </x:c>
      <x:c r="I1255" s="0" t="s">
        <x:v>53</x:v>
      </x:c>
      <x:c r="J1255" s="0">
        <x:v>193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683</x:v>
      </x:c>
      <x:c r="F1256" s="0" t="s">
        <x:v>684</x:v>
      </x:c>
      <x:c r="G1256" s="0" t="s">
        <x:v>55</x:v>
      </x:c>
      <x:c r="H1256" s="0" t="s">
        <x:v>56</x:v>
      </x:c>
      <x:c r="I1256" s="0" t="s">
        <x:v>53</x:v>
      </x:c>
      <x:c r="J1256" s="0">
        <x:v>12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683</x:v>
      </x:c>
      <x:c r="F1257" s="0" t="s">
        <x:v>684</x:v>
      </x:c>
      <x:c r="G1257" s="0" t="s">
        <x:v>57</x:v>
      </x:c>
      <x:c r="H1257" s="0" t="s">
        <x:v>58</x:v>
      </x:c>
      <x:c r="I1257" s="0" t="s">
        <x:v>53</x:v>
      </x:c>
      <x:c r="J1257" s="0">
        <x:v>337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685</x:v>
      </x:c>
      <x:c r="F1258" s="0" t="s">
        <x:v>686</x:v>
      </x:c>
      <x:c r="G1258" s="0" t="s">
        <x:v>52</x:v>
      </x:c>
      <x:c r="H1258" s="0" t="s">
        <x:v>26</x:v>
      </x:c>
      <x:c r="I1258" s="0" t="s">
        <x:v>53</x:v>
      </x:c>
      <x:c r="J1258" s="0">
        <x:v>72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685</x:v>
      </x:c>
      <x:c r="F1259" s="0" t="s">
        <x:v>686</x:v>
      </x:c>
      <x:c r="G1259" s="0" t="s">
        <x:v>54</x:v>
      </x:c>
      <x:c r="H1259" s="0" t="s">
        <x:v>28</x:v>
      </x:c>
      <x:c r="I1259" s="0" t="s">
        <x:v>53</x:v>
      </x:c>
      <x:c r="J1259" s="0">
        <x:v>90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685</x:v>
      </x:c>
      <x:c r="F1260" s="0" t="s">
        <x:v>686</x:v>
      </x:c>
      <x:c r="G1260" s="0" t="s">
        <x:v>55</x:v>
      </x:c>
      <x:c r="H1260" s="0" t="s">
        <x:v>56</x:v>
      </x:c>
      <x:c r="I1260" s="0" t="s">
        <x:v>53</x:v>
      </x:c>
      <x:c r="J1260" s="0">
        <x:v>4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685</x:v>
      </x:c>
      <x:c r="F1261" s="0" t="s">
        <x:v>686</x:v>
      </x:c>
      <x:c r="G1261" s="0" t="s">
        <x:v>57</x:v>
      </x:c>
      <x:c r="H1261" s="0" t="s">
        <x:v>58</x:v>
      </x:c>
      <x:c r="I1261" s="0" t="s">
        <x:v>53</x:v>
      </x:c>
      <x:c r="J1261" s="0">
        <x:v>166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687</x:v>
      </x:c>
      <x:c r="F1262" s="0" t="s">
        <x:v>688</x:v>
      </x:c>
      <x:c r="G1262" s="0" t="s">
        <x:v>52</x:v>
      </x:c>
      <x:c r="H1262" s="0" t="s">
        <x:v>26</x:v>
      </x:c>
      <x:c r="I1262" s="0" t="s">
        <x:v>53</x:v>
      </x:c>
      <x:c r="J1262" s="0">
        <x:v>83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687</x:v>
      </x:c>
      <x:c r="F1263" s="0" t="s">
        <x:v>688</x:v>
      </x:c>
      <x:c r="G1263" s="0" t="s">
        <x:v>54</x:v>
      </x:c>
      <x:c r="H1263" s="0" t="s">
        <x:v>28</x:v>
      </x:c>
      <x:c r="I1263" s="0" t="s">
        <x:v>53</x:v>
      </x:c>
      <x:c r="J1263" s="0">
        <x:v>89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687</x:v>
      </x:c>
      <x:c r="F1264" s="0" t="s">
        <x:v>688</x:v>
      </x:c>
      <x:c r="G1264" s="0" t="s">
        <x:v>55</x:v>
      </x:c>
      <x:c r="H1264" s="0" t="s">
        <x:v>56</x:v>
      </x:c>
      <x:c r="I1264" s="0" t="s">
        <x:v>53</x:v>
      </x:c>
      <x:c r="J1264" s="0">
        <x:v>5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687</x:v>
      </x:c>
      <x:c r="F1265" s="0" t="s">
        <x:v>688</x:v>
      </x:c>
      <x:c r="G1265" s="0" t="s">
        <x:v>57</x:v>
      </x:c>
      <x:c r="H1265" s="0" t="s">
        <x:v>58</x:v>
      </x:c>
      <x:c r="I1265" s="0" t="s">
        <x:v>53</x:v>
      </x:c>
      <x:c r="J1265" s="0">
        <x:v>177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689</x:v>
      </x:c>
      <x:c r="F1266" s="0" t="s">
        <x:v>690</x:v>
      </x:c>
      <x:c r="G1266" s="0" t="s">
        <x:v>52</x:v>
      </x:c>
      <x:c r="H1266" s="0" t="s">
        <x:v>26</x:v>
      </x:c>
      <x:c r="I1266" s="0" t="s">
        <x:v>53</x:v>
      </x:c>
      <x:c r="J1266" s="0">
        <x:v>87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689</x:v>
      </x:c>
      <x:c r="F1267" s="0" t="s">
        <x:v>690</x:v>
      </x:c>
      <x:c r="G1267" s="0" t="s">
        <x:v>54</x:v>
      </x:c>
      <x:c r="H1267" s="0" t="s">
        <x:v>28</x:v>
      </x:c>
      <x:c r="I1267" s="0" t="s">
        <x:v>53</x:v>
      </x:c>
      <x:c r="J1267" s="0">
        <x:v>156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689</x:v>
      </x:c>
      <x:c r="F1268" s="0" t="s">
        <x:v>690</x:v>
      </x:c>
      <x:c r="G1268" s="0" t="s">
        <x:v>55</x:v>
      </x:c>
      <x:c r="H1268" s="0" t="s">
        <x:v>56</x:v>
      </x:c>
      <x:c r="I1268" s="0" t="s">
        <x:v>53</x:v>
      </x:c>
      <x:c r="J1268" s="0">
        <x:v>11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689</x:v>
      </x:c>
      <x:c r="F1269" s="0" t="s">
        <x:v>690</x:v>
      </x:c>
      <x:c r="G1269" s="0" t="s">
        <x:v>57</x:v>
      </x:c>
      <x:c r="H1269" s="0" t="s">
        <x:v>58</x:v>
      </x:c>
      <x:c r="I1269" s="0" t="s">
        <x:v>53</x:v>
      </x:c>
      <x:c r="J1269" s="0">
        <x:v>254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691</x:v>
      </x:c>
      <x:c r="F1270" s="0" t="s">
        <x:v>692</x:v>
      </x:c>
      <x:c r="G1270" s="0" t="s">
        <x:v>52</x:v>
      </x:c>
      <x:c r="H1270" s="0" t="s">
        <x:v>26</x:v>
      </x:c>
      <x:c r="I1270" s="0" t="s">
        <x:v>53</x:v>
      </x:c>
      <x:c r="J1270" s="0">
        <x:v>68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691</x:v>
      </x:c>
      <x:c r="F1271" s="0" t="s">
        <x:v>692</x:v>
      </x:c>
      <x:c r="G1271" s="0" t="s">
        <x:v>54</x:v>
      </x:c>
      <x:c r="H1271" s="0" t="s">
        <x:v>28</x:v>
      </x:c>
      <x:c r="I1271" s="0" t="s">
        <x:v>53</x:v>
      </x:c>
      <x:c r="J1271" s="0">
        <x:v>90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691</x:v>
      </x:c>
      <x:c r="F1272" s="0" t="s">
        <x:v>692</x:v>
      </x:c>
      <x:c r="G1272" s="0" t="s">
        <x:v>55</x:v>
      </x:c>
      <x:c r="H1272" s="0" t="s">
        <x:v>56</x:v>
      </x:c>
      <x:c r="I1272" s="0" t="s">
        <x:v>53</x:v>
      </x:c>
      <x:c r="J1272" s="0">
        <x:v>5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691</x:v>
      </x:c>
      <x:c r="F1273" s="0" t="s">
        <x:v>692</x:v>
      </x:c>
      <x:c r="G1273" s="0" t="s">
        <x:v>57</x:v>
      </x:c>
      <x:c r="H1273" s="0" t="s">
        <x:v>58</x:v>
      </x:c>
      <x:c r="I1273" s="0" t="s">
        <x:v>53</x:v>
      </x:c>
      <x:c r="J1273" s="0">
        <x:v>163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693</x:v>
      </x:c>
      <x:c r="F1274" s="0" t="s">
        <x:v>694</x:v>
      </x:c>
      <x:c r="G1274" s="0" t="s">
        <x:v>52</x:v>
      </x:c>
      <x:c r="H1274" s="0" t="s">
        <x:v>26</x:v>
      </x:c>
      <x:c r="I1274" s="0" t="s">
        <x:v>53</x:v>
      </x:c>
      <x:c r="J1274" s="0">
        <x:v>91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693</x:v>
      </x:c>
      <x:c r="F1275" s="0" t="s">
        <x:v>694</x:v>
      </x:c>
      <x:c r="G1275" s="0" t="s">
        <x:v>54</x:v>
      </x:c>
      <x:c r="H1275" s="0" t="s">
        <x:v>28</x:v>
      </x:c>
      <x:c r="I1275" s="0" t="s">
        <x:v>53</x:v>
      </x:c>
      <x:c r="J1275" s="0">
        <x:v>148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693</x:v>
      </x:c>
      <x:c r="F1276" s="0" t="s">
        <x:v>694</x:v>
      </x:c>
      <x:c r="G1276" s="0" t="s">
        <x:v>55</x:v>
      </x:c>
      <x:c r="H1276" s="0" t="s">
        <x:v>56</x:v>
      </x:c>
      <x:c r="I1276" s="0" t="s">
        <x:v>53</x:v>
      </x:c>
      <x:c r="J1276" s="0">
        <x:v>10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693</x:v>
      </x:c>
      <x:c r="F1277" s="0" t="s">
        <x:v>694</x:v>
      </x:c>
      <x:c r="G1277" s="0" t="s">
        <x:v>57</x:v>
      </x:c>
      <x:c r="H1277" s="0" t="s">
        <x:v>58</x:v>
      </x:c>
      <x:c r="I1277" s="0" t="s">
        <x:v>53</x:v>
      </x:c>
      <x:c r="J1277" s="0">
        <x:v>249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695</x:v>
      </x:c>
      <x:c r="F1278" s="0" t="s">
        <x:v>696</x:v>
      </x:c>
      <x:c r="G1278" s="0" t="s">
        <x:v>52</x:v>
      </x:c>
      <x:c r="H1278" s="0" t="s">
        <x:v>26</x:v>
      </x:c>
      <x:c r="I1278" s="0" t="s">
        <x:v>53</x:v>
      </x:c>
      <x:c r="J1278" s="0">
        <x:v>124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695</x:v>
      </x:c>
      <x:c r="F1279" s="0" t="s">
        <x:v>696</x:v>
      </x:c>
      <x:c r="G1279" s="0" t="s">
        <x:v>54</x:v>
      </x:c>
      <x:c r="H1279" s="0" t="s">
        <x:v>28</x:v>
      </x:c>
      <x:c r="I1279" s="0" t="s">
        <x:v>53</x:v>
      </x:c>
      <x:c r="J1279" s="0">
        <x:v>211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695</x:v>
      </x:c>
      <x:c r="F1280" s="0" t="s">
        <x:v>696</x:v>
      </x:c>
      <x:c r="G1280" s="0" t="s">
        <x:v>55</x:v>
      </x:c>
      <x:c r="H1280" s="0" t="s">
        <x:v>56</x:v>
      </x:c>
      <x:c r="I1280" s="0" t="s">
        <x:v>53</x:v>
      </x:c>
      <x:c r="J1280" s="0">
        <x:v>11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695</x:v>
      </x:c>
      <x:c r="F1281" s="0" t="s">
        <x:v>696</x:v>
      </x:c>
      <x:c r="G1281" s="0" t="s">
        <x:v>57</x:v>
      </x:c>
      <x:c r="H1281" s="0" t="s">
        <x:v>58</x:v>
      </x:c>
      <x:c r="I1281" s="0" t="s">
        <x:v>53</x:v>
      </x:c>
      <x:c r="J1281" s="0">
        <x:v>346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697</x:v>
      </x:c>
      <x:c r="F1282" s="0" t="s">
        <x:v>698</x:v>
      </x:c>
      <x:c r="G1282" s="0" t="s">
        <x:v>52</x:v>
      </x:c>
      <x:c r="H1282" s="0" t="s">
        <x:v>26</x:v>
      </x:c>
      <x:c r="I1282" s="0" t="s">
        <x:v>53</x:v>
      </x:c>
      <x:c r="J1282" s="0">
        <x:v>2043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697</x:v>
      </x:c>
      <x:c r="F1283" s="0" t="s">
        <x:v>698</x:v>
      </x:c>
      <x:c r="G1283" s="0" t="s">
        <x:v>54</x:v>
      </x:c>
      <x:c r="H1283" s="0" t="s">
        <x:v>28</x:v>
      </x:c>
      <x:c r="I1283" s="0" t="s">
        <x:v>53</x:v>
      </x:c>
      <x:c r="J1283" s="0">
        <x:v>2687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697</x:v>
      </x:c>
      <x:c r="F1284" s="0" t="s">
        <x:v>698</x:v>
      </x:c>
      <x:c r="G1284" s="0" t="s">
        <x:v>55</x:v>
      </x:c>
      <x:c r="H1284" s="0" t="s">
        <x:v>56</x:v>
      </x:c>
      <x:c r="I1284" s="0" t="s">
        <x:v>53</x:v>
      </x:c>
      <x:c r="J1284" s="0">
        <x:v>213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697</x:v>
      </x:c>
      <x:c r="F1285" s="0" t="s">
        <x:v>698</x:v>
      </x:c>
      <x:c r="G1285" s="0" t="s">
        <x:v>57</x:v>
      </x:c>
      <x:c r="H1285" s="0" t="s">
        <x:v>58</x:v>
      </x:c>
      <x:c r="I1285" s="0" t="s">
        <x:v>53</x:v>
      </x:c>
      <x:c r="J1285" s="0">
        <x:v>4943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699</x:v>
      </x:c>
      <x:c r="F1286" s="0" t="s">
        <x:v>700</x:v>
      </x:c>
      <x:c r="G1286" s="0" t="s">
        <x:v>52</x:v>
      </x:c>
      <x:c r="H1286" s="0" t="s">
        <x:v>26</x:v>
      </x:c>
      <x:c r="I1286" s="0" t="s">
        <x:v>53</x:v>
      </x:c>
      <x:c r="J1286" s="0">
        <x:v>887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699</x:v>
      </x:c>
      <x:c r="F1287" s="0" t="s">
        <x:v>700</x:v>
      </x:c>
      <x:c r="G1287" s="0" t="s">
        <x:v>54</x:v>
      </x:c>
      <x:c r="H1287" s="0" t="s">
        <x:v>28</x:v>
      </x:c>
      <x:c r="I1287" s="0" t="s">
        <x:v>53</x:v>
      </x:c>
      <x:c r="J1287" s="0">
        <x:v>1616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699</x:v>
      </x:c>
      <x:c r="F1288" s="0" t="s">
        <x:v>700</x:v>
      </x:c>
      <x:c r="G1288" s="0" t="s">
        <x:v>55</x:v>
      </x:c>
      <x:c r="H1288" s="0" t="s">
        <x:v>56</x:v>
      </x:c>
      <x:c r="I1288" s="0" t="s">
        <x:v>53</x:v>
      </x:c>
      <x:c r="J1288" s="0">
        <x:v>167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699</x:v>
      </x:c>
      <x:c r="F1289" s="0" t="s">
        <x:v>700</x:v>
      </x:c>
      <x:c r="G1289" s="0" t="s">
        <x:v>57</x:v>
      </x:c>
      <x:c r="H1289" s="0" t="s">
        <x:v>58</x:v>
      </x:c>
      <x:c r="I1289" s="0" t="s">
        <x:v>53</x:v>
      </x:c>
      <x:c r="J1289" s="0">
        <x:v>2670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701</x:v>
      </x:c>
      <x:c r="F1290" s="0" t="s">
        <x:v>702</x:v>
      </x:c>
      <x:c r="G1290" s="0" t="s">
        <x:v>52</x:v>
      </x:c>
      <x:c r="H1290" s="0" t="s">
        <x:v>26</x:v>
      </x:c>
      <x:c r="I1290" s="0" t="s">
        <x:v>53</x:v>
      </x:c>
      <x:c r="J1290" s="0">
        <x:v>292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701</x:v>
      </x:c>
      <x:c r="F1291" s="0" t="s">
        <x:v>702</x:v>
      </x:c>
      <x:c r="G1291" s="0" t="s">
        <x:v>54</x:v>
      </x:c>
      <x:c r="H1291" s="0" t="s">
        <x:v>28</x:v>
      </x:c>
      <x:c r="I1291" s="0" t="s">
        <x:v>53</x:v>
      </x:c>
      <x:c r="J1291" s="0">
        <x:v>348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701</x:v>
      </x:c>
      <x:c r="F1292" s="0" t="s">
        <x:v>702</x:v>
      </x:c>
      <x:c r="G1292" s="0" t="s">
        <x:v>55</x:v>
      </x:c>
      <x:c r="H1292" s="0" t="s">
        <x:v>56</x:v>
      </x:c>
      <x:c r="I1292" s="0" t="s">
        <x:v>53</x:v>
      </x:c>
      <x:c r="J1292" s="0">
        <x:v>102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701</x:v>
      </x:c>
      <x:c r="F1293" s="0" t="s">
        <x:v>702</x:v>
      </x:c>
      <x:c r="G1293" s="0" t="s">
        <x:v>57</x:v>
      </x:c>
      <x:c r="H1293" s="0" t="s">
        <x:v>58</x:v>
      </x:c>
      <x:c r="I1293" s="0" t="s">
        <x:v>53</x:v>
      </x:c>
      <x:c r="J1293" s="0">
        <x:v>742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703</x:v>
      </x:c>
      <x:c r="F1294" s="0" t="s">
        <x:v>704</x:v>
      </x:c>
      <x:c r="G1294" s="0" t="s">
        <x:v>52</x:v>
      </x:c>
      <x:c r="H1294" s="0" t="s">
        <x:v>26</x:v>
      </x:c>
      <x:c r="I1294" s="0" t="s">
        <x:v>53</x:v>
      </x:c>
      <x:c r="J1294" s="0">
        <x:v>1576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703</x:v>
      </x:c>
      <x:c r="F1295" s="0" t="s">
        <x:v>704</x:v>
      </x:c>
      <x:c r="G1295" s="0" t="s">
        <x:v>54</x:v>
      </x:c>
      <x:c r="H1295" s="0" t="s">
        <x:v>28</x:v>
      </x:c>
      <x:c r="I1295" s="0" t="s">
        <x:v>53</x:v>
      </x:c>
      <x:c r="J1295" s="0">
        <x:v>2219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703</x:v>
      </x:c>
      <x:c r="F1296" s="0" t="s">
        <x:v>704</x:v>
      </x:c>
      <x:c r="G1296" s="0" t="s">
        <x:v>55</x:v>
      </x:c>
      <x:c r="H1296" s="0" t="s">
        <x:v>56</x:v>
      </x:c>
      <x:c r="I1296" s="0" t="s">
        <x:v>53</x:v>
      </x:c>
      <x:c r="J1296" s="0">
        <x:v>142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703</x:v>
      </x:c>
      <x:c r="F1297" s="0" t="s">
        <x:v>704</x:v>
      </x:c>
      <x:c r="G1297" s="0" t="s">
        <x:v>57</x:v>
      </x:c>
      <x:c r="H1297" s="0" t="s">
        <x:v>58</x:v>
      </x:c>
      <x:c r="I1297" s="0" t="s">
        <x:v>53</x:v>
      </x:c>
      <x:c r="J1297" s="0">
        <x:v>3937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705</x:v>
      </x:c>
      <x:c r="F1298" s="0" t="s">
        <x:v>706</x:v>
      </x:c>
      <x:c r="G1298" s="0" t="s">
        <x:v>52</x:v>
      </x:c>
      <x:c r="H1298" s="0" t="s">
        <x:v>26</x:v>
      </x:c>
      <x:c r="I1298" s="0" t="s">
        <x:v>53</x:v>
      </x:c>
      <x:c r="J1298" s="0">
        <x:v>74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705</x:v>
      </x:c>
      <x:c r="F1299" s="0" t="s">
        <x:v>706</x:v>
      </x:c>
      <x:c r="G1299" s="0" t="s">
        <x:v>54</x:v>
      </x:c>
      <x:c r="H1299" s="0" t="s">
        <x:v>28</x:v>
      </x:c>
      <x:c r="I1299" s="0" t="s">
        <x:v>53</x:v>
      </x:c>
      <x:c r="J1299" s="0">
        <x:v>128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705</x:v>
      </x:c>
      <x:c r="F1300" s="0" t="s">
        <x:v>706</x:v>
      </x:c>
      <x:c r="G1300" s="0" t="s">
        <x:v>55</x:v>
      </x:c>
      <x:c r="H1300" s="0" t="s">
        <x:v>56</x:v>
      </x:c>
      <x:c r="I1300" s="0" t="s">
        <x:v>53</x:v>
      </x:c>
      <x:c r="J1300" s="0">
        <x:v>4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705</x:v>
      </x:c>
      <x:c r="F1301" s="0" t="s">
        <x:v>706</x:v>
      </x:c>
      <x:c r="G1301" s="0" t="s">
        <x:v>57</x:v>
      </x:c>
      <x:c r="H1301" s="0" t="s">
        <x:v>58</x:v>
      </x:c>
      <x:c r="I1301" s="0" t="s">
        <x:v>53</x:v>
      </x:c>
      <x:c r="J1301" s="0">
        <x:v>206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707</x:v>
      </x:c>
      <x:c r="F1302" s="0" t="s">
        <x:v>708</x:v>
      </x:c>
      <x:c r="G1302" s="0" t="s">
        <x:v>52</x:v>
      </x:c>
      <x:c r="H1302" s="0" t="s">
        <x:v>26</x:v>
      </x:c>
      <x:c r="I1302" s="0" t="s">
        <x:v>53</x:v>
      </x:c>
      <x:c r="J1302" s="0">
        <x:v>407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707</x:v>
      </x:c>
      <x:c r="F1303" s="0" t="s">
        <x:v>708</x:v>
      </x:c>
      <x:c r="G1303" s="0" t="s">
        <x:v>54</x:v>
      </x:c>
      <x:c r="H1303" s="0" t="s">
        <x:v>28</x:v>
      </x:c>
      <x:c r="I1303" s="0" t="s">
        <x:v>53</x:v>
      </x:c>
      <x:c r="J1303" s="0">
        <x:v>579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707</x:v>
      </x:c>
      <x:c r="F1304" s="0" t="s">
        <x:v>708</x:v>
      </x:c>
      <x:c r="G1304" s="0" t="s">
        <x:v>55</x:v>
      </x:c>
      <x:c r="H1304" s="0" t="s">
        <x:v>56</x:v>
      </x:c>
      <x:c r="I1304" s="0" t="s">
        <x:v>53</x:v>
      </x:c>
      <x:c r="J1304" s="0">
        <x:v>46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707</x:v>
      </x:c>
      <x:c r="F1305" s="0" t="s">
        <x:v>708</x:v>
      </x:c>
      <x:c r="G1305" s="0" t="s">
        <x:v>57</x:v>
      </x:c>
      <x:c r="H1305" s="0" t="s">
        <x:v>58</x:v>
      </x:c>
      <x:c r="I1305" s="0" t="s">
        <x:v>53</x:v>
      </x:c>
      <x:c r="J1305" s="0">
        <x:v>1032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709</x:v>
      </x:c>
      <x:c r="F1306" s="0" t="s">
        <x:v>710</x:v>
      </x:c>
      <x:c r="G1306" s="0" t="s">
        <x:v>52</x:v>
      </x:c>
      <x:c r="H1306" s="0" t="s">
        <x:v>26</x:v>
      </x:c>
      <x:c r="I1306" s="0" t="s">
        <x:v>53</x:v>
      </x:c>
      <x:c r="J1306" s="0">
        <x:v>95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709</x:v>
      </x:c>
      <x:c r="F1307" s="0" t="s">
        <x:v>710</x:v>
      </x:c>
      <x:c r="G1307" s="0" t="s">
        <x:v>54</x:v>
      </x:c>
      <x:c r="H1307" s="0" t="s">
        <x:v>28</x:v>
      </x:c>
      <x:c r="I1307" s="0" t="s">
        <x:v>53</x:v>
      </x:c>
      <x:c r="J1307" s="0">
        <x:v>76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709</x:v>
      </x:c>
      <x:c r="F1308" s="0" t="s">
        <x:v>710</x:v>
      </x:c>
      <x:c r="G1308" s="0" t="s">
        <x:v>55</x:v>
      </x:c>
      <x:c r="H1308" s="0" t="s">
        <x:v>56</x:v>
      </x:c>
      <x:c r="I1308" s="0" t="s">
        <x:v>53</x:v>
      </x:c>
      <x:c r="J1308" s="0">
        <x:v>4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709</x:v>
      </x:c>
      <x:c r="F1309" s="0" t="s">
        <x:v>710</x:v>
      </x:c>
      <x:c r="G1309" s="0" t="s">
        <x:v>57</x:v>
      </x:c>
      <x:c r="H1309" s="0" t="s">
        <x:v>58</x:v>
      </x:c>
      <x:c r="I1309" s="0" t="s">
        <x:v>53</x:v>
      </x:c>
      <x:c r="J1309" s="0">
        <x:v>175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711</x:v>
      </x:c>
      <x:c r="F1310" s="0" t="s">
        <x:v>712</x:v>
      </x:c>
      <x:c r="G1310" s="0" t="s">
        <x:v>52</x:v>
      </x:c>
      <x:c r="H1310" s="0" t="s">
        <x:v>26</x:v>
      </x:c>
      <x:c r="I1310" s="0" t="s">
        <x:v>53</x:v>
      </x:c>
      <x:c r="J1310" s="0">
        <x:v>283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711</x:v>
      </x:c>
      <x:c r="F1311" s="0" t="s">
        <x:v>712</x:v>
      </x:c>
      <x:c r="G1311" s="0" t="s">
        <x:v>54</x:v>
      </x:c>
      <x:c r="H1311" s="0" t="s">
        <x:v>28</x:v>
      </x:c>
      <x:c r="I1311" s="0" t="s">
        <x:v>53</x:v>
      </x:c>
      <x:c r="J1311" s="0">
        <x:v>314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711</x:v>
      </x:c>
      <x:c r="F1312" s="0" t="s">
        <x:v>712</x:v>
      </x:c>
      <x:c r="G1312" s="0" t="s">
        <x:v>55</x:v>
      </x:c>
      <x:c r="H1312" s="0" t="s">
        <x:v>56</x:v>
      </x:c>
      <x:c r="I1312" s="0" t="s">
        <x:v>53</x:v>
      </x:c>
      <x:c r="J1312" s="0">
        <x:v>20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711</x:v>
      </x:c>
      <x:c r="F1313" s="0" t="s">
        <x:v>712</x:v>
      </x:c>
      <x:c r="G1313" s="0" t="s">
        <x:v>57</x:v>
      </x:c>
      <x:c r="H1313" s="0" t="s">
        <x:v>58</x:v>
      </x:c>
      <x:c r="I1313" s="0" t="s">
        <x:v>53</x:v>
      </x:c>
      <x:c r="J1313" s="0">
        <x:v>617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713</x:v>
      </x:c>
      <x:c r="F1314" s="0" t="s">
        <x:v>714</x:v>
      </x:c>
      <x:c r="G1314" s="0" t="s">
        <x:v>52</x:v>
      </x:c>
      <x:c r="H1314" s="0" t="s">
        <x:v>26</x:v>
      </x:c>
      <x:c r="I1314" s="0" t="s">
        <x:v>53</x:v>
      </x:c>
      <x:c r="J1314" s="0">
        <x:v>570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713</x:v>
      </x:c>
      <x:c r="F1315" s="0" t="s">
        <x:v>714</x:v>
      </x:c>
      <x:c r="G1315" s="0" t="s">
        <x:v>54</x:v>
      </x:c>
      <x:c r="H1315" s="0" t="s">
        <x:v>28</x:v>
      </x:c>
      <x:c r="I1315" s="0" t="s">
        <x:v>53</x:v>
      </x:c>
      <x:c r="J1315" s="0">
        <x:v>1003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713</x:v>
      </x:c>
      <x:c r="F1316" s="0" t="s">
        <x:v>714</x:v>
      </x:c>
      <x:c r="G1316" s="0" t="s">
        <x:v>55</x:v>
      </x:c>
      <x:c r="H1316" s="0" t="s">
        <x:v>56</x:v>
      </x:c>
      <x:c r="I1316" s="0" t="s">
        <x:v>53</x:v>
      </x:c>
      <x:c r="J1316" s="0">
        <x:v>88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713</x:v>
      </x:c>
      <x:c r="F1317" s="0" t="s">
        <x:v>714</x:v>
      </x:c>
      <x:c r="G1317" s="0" t="s">
        <x:v>57</x:v>
      </x:c>
      <x:c r="H1317" s="0" t="s">
        <x:v>58</x:v>
      </x:c>
      <x:c r="I1317" s="0" t="s">
        <x:v>53</x:v>
      </x:c>
      <x:c r="J1317" s="0">
        <x:v>1661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715</x:v>
      </x:c>
      <x:c r="F1318" s="0" t="s">
        <x:v>716</x:v>
      </x:c>
      <x:c r="G1318" s="0" t="s">
        <x:v>52</x:v>
      </x:c>
      <x:c r="H1318" s="0" t="s">
        <x:v>26</x:v>
      </x:c>
      <x:c r="I1318" s="0" t="s">
        <x:v>53</x:v>
      </x:c>
      <x:c r="J1318" s="0">
        <x:v>151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715</x:v>
      </x:c>
      <x:c r="F1319" s="0" t="s">
        <x:v>716</x:v>
      </x:c>
      <x:c r="G1319" s="0" t="s">
        <x:v>54</x:v>
      </x:c>
      <x:c r="H1319" s="0" t="s">
        <x:v>28</x:v>
      </x:c>
      <x:c r="I1319" s="0" t="s">
        <x:v>53</x:v>
      </x:c>
      <x:c r="J1319" s="0">
        <x:v>244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715</x:v>
      </x:c>
      <x:c r="F1320" s="0" t="s">
        <x:v>716</x:v>
      </x:c>
      <x:c r="G1320" s="0" t="s">
        <x:v>55</x:v>
      </x:c>
      <x:c r="H1320" s="0" t="s">
        <x:v>56</x:v>
      </x:c>
      <x:c r="I1320" s="0" t="s">
        <x:v>53</x:v>
      </x:c>
      <x:c r="J1320" s="0">
        <x:v>7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715</x:v>
      </x:c>
      <x:c r="F1321" s="0" t="s">
        <x:v>716</x:v>
      </x:c>
      <x:c r="G1321" s="0" t="s">
        <x:v>57</x:v>
      </x:c>
      <x:c r="H1321" s="0" t="s">
        <x:v>58</x:v>
      </x:c>
      <x:c r="I1321" s="0" t="s">
        <x:v>53</x:v>
      </x:c>
      <x:c r="J1321" s="0">
        <x:v>402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717</x:v>
      </x:c>
      <x:c r="F1322" s="0" t="s">
        <x:v>718</x:v>
      </x:c>
      <x:c r="G1322" s="0" t="s">
        <x:v>52</x:v>
      </x:c>
      <x:c r="H1322" s="0" t="s">
        <x:v>26</x:v>
      </x:c>
      <x:c r="I1322" s="0" t="s">
        <x:v>53</x:v>
      </x:c>
      <x:c r="J1322" s="0">
        <x:v>727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717</x:v>
      </x:c>
      <x:c r="F1323" s="0" t="s">
        <x:v>718</x:v>
      </x:c>
      <x:c r="G1323" s="0" t="s">
        <x:v>54</x:v>
      </x:c>
      <x:c r="H1323" s="0" t="s">
        <x:v>28</x:v>
      </x:c>
      <x:c r="I1323" s="0" t="s">
        <x:v>53</x:v>
      </x:c>
      <x:c r="J1323" s="0">
        <x:v>905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717</x:v>
      </x:c>
      <x:c r="F1324" s="0" t="s">
        <x:v>718</x:v>
      </x:c>
      <x:c r="G1324" s="0" t="s">
        <x:v>55</x:v>
      </x:c>
      <x:c r="H1324" s="0" t="s">
        <x:v>56</x:v>
      </x:c>
      <x:c r="I1324" s="0" t="s">
        <x:v>53</x:v>
      </x:c>
      <x:c r="J1324" s="0">
        <x:v>257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717</x:v>
      </x:c>
      <x:c r="F1325" s="0" t="s">
        <x:v>718</x:v>
      </x:c>
      <x:c r="G1325" s="0" t="s">
        <x:v>57</x:v>
      </x:c>
      <x:c r="H1325" s="0" t="s">
        <x:v>58</x:v>
      </x:c>
      <x:c r="I1325" s="0" t="s">
        <x:v>53</x:v>
      </x:c>
      <x:c r="J1325" s="0">
        <x:v>1889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719</x:v>
      </x:c>
      <x:c r="F1326" s="0" t="s">
        <x:v>720</x:v>
      </x:c>
      <x:c r="G1326" s="0" t="s">
        <x:v>52</x:v>
      </x:c>
      <x:c r="H1326" s="0" t="s">
        <x:v>26</x:v>
      </x:c>
      <x:c r="I1326" s="0" t="s">
        <x:v>53</x:v>
      </x:c>
      <x:c r="J1326" s="0">
        <x:v>46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719</x:v>
      </x:c>
      <x:c r="F1327" s="0" t="s">
        <x:v>720</x:v>
      </x:c>
      <x:c r="G1327" s="0" t="s">
        <x:v>54</x:v>
      </x:c>
      <x:c r="H1327" s="0" t="s">
        <x:v>28</x:v>
      </x:c>
      <x:c r="I1327" s="0" t="s">
        <x:v>53</x:v>
      </x:c>
      <x:c r="J1327" s="0">
        <x:v>80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719</x:v>
      </x:c>
      <x:c r="F1328" s="0" t="s">
        <x:v>720</x:v>
      </x:c>
      <x:c r="G1328" s="0" t="s">
        <x:v>55</x:v>
      </x:c>
      <x:c r="H1328" s="0" t="s">
        <x:v>56</x:v>
      </x:c>
      <x:c r="I1328" s="0" t="s">
        <x:v>53</x:v>
      </x:c>
      <x:c r="J1328" s="0">
        <x:v>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719</x:v>
      </x:c>
      <x:c r="F1329" s="0" t="s">
        <x:v>720</x:v>
      </x:c>
      <x:c r="G1329" s="0" t="s">
        <x:v>57</x:v>
      </x:c>
      <x:c r="H1329" s="0" t="s">
        <x:v>58</x:v>
      </x:c>
      <x:c r="I1329" s="0" t="s">
        <x:v>53</x:v>
      </x:c>
      <x:c r="J1329" s="0">
        <x:v>130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721</x:v>
      </x:c>
      <x:c r="F1330" s="0" t="s">
        <x:v>722</x:v>
      </x:c>
      <x:c r="G1330" s="0" t="s">
        <x:v>52</x:v>
      </x:c>
      <x:c r="H1330" s="0" t="s">
        <x:v>26</x:v>
      </x:c>
      <x:c r="I1330" s="0" t="s">
        <x:v>53</x:v>
      </x:c>
      <x:c r="J1330" s="0">
        <x:v>77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721</x:v>
      </x:c>
      <x:c r="F1331" s="0" t="s">
        <x:v>722</x:v>
      </x:c>
      <x:c r="G1331" s="0" t="s">
        <x:v>54</x:v>
      </x:c>
      <x:c r="H1331" s="0" t="s">
        <x:v>28</x:v>
      </x:c>
      <x:c r="I1331" s="0" t="s">
        <x:v>53</x:v>
      </x:c>
      <x:c r="J1331" s="0">
        <x:v>74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721</x:v>
      </x:c>
      <x:c r="F1332" s="0" t="s">
        <x:v>722</x:v>
      </x:c>
      <x:c r="G1332" s="0" t="s">
        <x:v>55</x:v>
      </x:c>
      <x:c r="H1332" s="0" t="s">
        <x:v>56</x:v>
      </x:c>
      <x:c r="I1332" s="0" t="s">
        <x:v>53</x:v>
      </x:c>
      <x:c r="J1332" s="0">
        <x:v>11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721</x:v>
      </x:c>
      <x:c r="F1333" s="0" t="s">
        <x:v>722</x:v>
      </x:c>
      <x:c r="G1333" s="0" t="s">
        <x:v>57</x:v>
      </x:c>
      <x:c r="H1333" s="0" t="s">
        <x:v>58</x:v>
      </x:c>
      <x:c r="I1333" s="0" t="s">
        <x:v>53</x:v>
      </x:c>
      <x:c r="J1333" s="0">
        <x:v>162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723</x:v>
      </x:c>
      <x:c r="F1334" s="0" t="s">
        <x:v>724</x:v>
      </x:c>
      <x:c r="G1334" s="0" t="s">
        <x:v>52</x:v>
      </x:c>
      <x:c r="H1334" s="0" t="s">
        <x:v>26</x:v>
      </x:c>
      <x:c r="I1334" s="0" t="s">
        <x:v>53</x:v>
      </x:c>
      <x:c r="J1334" s="0">
        <x:v>166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723</x:v>
      </x:c>
      <x:c r="F1335" s="0" t="s">
        <x:v>724</x:v>
      </x:c>
      <x:c r="G1335" s="0" t="s">
        <x:v>54</x:v>
      </x:c>
      <x:c r="H1335" s="0" t="s">
        <x:v>28</x:v>
      </x:c>
      <x:c r="I1335" s="0" t="s">
        <x:v>53</x:v>
      </x:c>
      <x:c r="J1335" s="0">
        <x:v>169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723</x:v>
      </x:c>
      <x:c r="F1336" s="0" t="s">
        <x:v>724</x:v>
      </x:c>
      <x:c r="G1336" s="0" t="s">
        <x:v>55</x:v>
      </x:c>
      <x:c r="H1336" s="0" t="s">
        <x:v>56</x:v>
      </x:c>
      <x:c r="I1336" s="0" t="s">
        <x:v>53</x:v>
      </x:c>
      <x:c r="J1336" s="0">
        <x:v>17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723</x:v>
      </x:c>
      <x:c r="F1337" s="0" t="s">
        <x:v>724</x:v>
      </x:c>
      <x:c r="G1337" s="0" t="s">
        <x:v>57</x:v>
      </x:c>
      <x:c r="H1337" s="0" t="s">
        <x:v>58</x:v>
      </x:c>
      <x:c r="I1337" s="0" t="s">
        <x:v>53</x:v>
      </x:c>
      <x:c r="J1337" s="0">
        <x:v>352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725</x:v>
      </x:c>
      <x:c r="F1338" s="0" t="s">
        <x:v>726</x:v>
      </x:c>
      <x:c r="G1338" s="0" t="s">
        <x:v>52</x:v>
      </x:c>
      <x:c r="H1338" s="0" t="s">
        <x:v>26</x:v>
      </x:c>
      <x:c r="I1338" s="0" t="s">
        <x:v>53</x:v>
      </x:c>
      <x:c r="J1338" s="0">
        <x:v>229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725</x:v>
      </x:c>
      <x:c r="F1339" s="0" t="s">
        <x:v>726</x:v>
      </x:c>
      <x:c r="G1339" s="0" t="s">
        <x:v>54</x:v>
      </x:c>
      <x:c r="H1339" s="0" t="s">
        <x:v>28</x:v>
      </x:c>
      <x:c r="I1339" s="0" t="s">
        <x:v>53</x:v>
      </x:c>
      <x:c r="J1339" s="0">
        <x:v>106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725</x:v>
      </x:c>
      <x:c r="F1340" s="0" t="s">
        <x:v>726</x:v>
      </x:c>
      <x:c r="G1340" s="0" t="s">
        <x:v>55</x:v>
      </x:c>
      <x:c r="H1340" s="0" t="s">
        <x:v>56</x:v>
      </x:c>
      <x:c r="I1340" s="0" t="s">
        <x:v>53</x:v>
      </x:c>
      <x:c r="J1340" s="0">
        <x:v>16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725</x:v>
      </x:c>
      <x:c r="F1341" s="0" t="s">
        <x:v>726</x:v>
      </x:c>
      <x:c r="G1341" s="0" t="s">
        <x:v>57</x:v>
      </x:c>
      <x:c r="H1341" s="0" t="s">
        <x:v>58</x:v>
      </x:c>
      <x:c r="I1341" s="0" t="s">
        <x:v>53</x:v>
      </x:c>
      <x:c r="J1341" s="0">
        <x:v>351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727</x:v>
      </x:c>
      <x:c r="F1342" s="0" t="s">
        <x:v>728</x:v>
      </x:c>
      <x:c r="G1342" s="0" t="s">
        <x:v>52</x:v>
      </x:c>
      <x:c r="H1342" s="0" t="s">
        <x:v>26</x:v>
      </x:c>
      <x:c r="I1342" s="0" t="s">
        <x:v>53</x:v>
      </x:c>
      <x:c r="J1342" s="0">
        <x:v>57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727</x:v>
      </x:c>
      <x:c r="F1343" s="0" t="s">
        <x:v>728</x:v>
      </x:c>
      <x:c r="G1343" s="0" t="s">
        <x:v>54</x:v>
      </x:c>
      <x:c r="H1343" s="0" t="s">
        <x:v>28</x:v>
      </x:c>
      <x:c r="I1343" s="0" t="s">
        <x:v>53</x:v>
      </x:c>
      <x:c r="J1343" s="0">
        <x:v>87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727</x:v>
      </x:c>
      <x:c r="F1344" s="0" t="s">
        <x:v>728</x:v>
      </x:c>
      <x:c r="G1344" s="0" t="s">
        <x:v>55</x:v>
      </x:c>
      <x:c r="H1344" s="0" t="s">
        <x:v>56</x:v>
      </x:c>
      <x:c r="I1344" s="0" t="s">
        <x:v>53</x:v>
      </x:c>
      <x:c r="J1344" s="0">
        <x:v>18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727</x:v>
      </x:c>
      <x:c r="F1345" s="0" t="s">
        <x:v>728</x:v>
      </x:c>
      <x:c r="G1345" s="0" t="s">
        <x:v>57</x:v>
      </x:c>
      <x:c r="H1345" s="0" t="s">
        <x:v>58</x:v>
      </x:c>
      <x:c r="I1345" s="0" t="s">
        <x:v>53</x:v>
      </x:c>
      <x:c r="J1345" s="0">
        <x:v>162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729</x:v>
      </x:c>
      <x:c r="F1346" s="0" t="s">
        <x:v>730</x:v>
      </x:c>
      <x:c r="G1346" s="0" t="s">
        <x:v>52</x:v>
      </x:c>
      <x:c r="H1346" s="0" t="s">
        <x:v>26</x:v>
      </x:c>
      <x:c r="I1346" s="0" t="s">
        <x:v>53</x:v>
      </x:c>
      <x:c r="J1346" s="0">
        <x:v>63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729</x:v>
      </x:c>
      <x:c r="F1347" s="0" t="s">
        <x:v>730</x:v>
      </x:c>
      <x:c r="G1347" s="0" t="s">
        <x:v>54</x:v>
      </x:c>
      <x:c r="H1347" s="0" t="s">
        <x:v>28</x:v>
      </x:c>
      <x:c r="I1347" s="0" t="s">
        <x:v>53</x:v>
      </x:c>
      <x:c r="J1347" s="0">
        <x:v>137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729</x:v>
      </x:c>
      <x:c r="F1348" s="0" t="s">
        <x:v>730</x:v>
      </x:c>
      <x:c r="G1348" s="0" t="s">
        <x:v>55</x:v>
      </x:c>
      <x:c r="H1348" s="0" t="s">
        <x:v>56</x:v>
      </x:c>
      <x:c r="I1348" s="0" t="s">
        <x:v>53</x:v>
      </x:c>
      <x:c r="J1348" s="0">
        <x:v>7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729</x:v>
      </x:c>
      <x:c r="F1349" s="0" t="s">
        <x:v>730</x:v>
      </x:c>
      <x:c r="G1349" s="0" t="s">
        <x:v>57</x:v>
      </x:c>
      <x:c r="H1349" s="0" t="s">
        <x:v>58</x:v>
      </x:c>
      <x:c r="I1349" s="0" t="s">
        <x:v>53</x:v>
      </x:c>
      <x:c r="J1349" s="0">
        <x:v>207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731</x:v>
      </x:c>
      <x:c r="F1350" s="0" t="s">
        <x:v>732</x:v>
      </x:c>
      <x:c r="G1350" s="0" t="s">
        <x:v>52</x:v>
      </x:c>
      <x:c r="H1350" s="0" t="s">
        <x:v>26</x:v>
      </x:c>
      <x:c r="I1350" s="0" t="s">
        <x:v>53</x:v>
      </x:c>
      <x:c r="J1350" s="0">
        <x:v>65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731</x:v>
      </x:c>
      <x:c r="F1351" s="0" t="s">
        <x:v>732</x:v>
      </x:c>
      <x:c r="G1351" s="0" t="s">
        <x:v>54</x:v>
      </x:c>
      <x:c r="H1351" s="0" t="s">
        <x:v>28</x:v>
      </x:c>
      <x:c r="I1351" s="0" t="s">
        <x:v>53</x:v>
      </x:c>
      <x:c r="J1351" s="0">
        <x:v>143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731</x:v>
      </x:c>
      <x:c r="F1352" s="0" t="s">
        <x:v>732</x:v>
      </x:c>
      <x:c r="G1352" s="0" t="s">
        <x:v>55</x:v>
      </x:c>
      <x:c r="H1352" s="0" t="s">
        <x:v>56</x:v>
      </x:c>
      <x:c r="I1352" s="0" t="s">
        <x:v>53</x:v>
      </x:c>
      <x:c r="J1352" s="0">
        <x:v>3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731</x:v>
      </x:c>
      <x:c r="F1353" s="0" t="s">
        <x:v>732</x:v>
      </x:c>
      <x:c r="G1353" s="0" t="s">
        <x:v>57</x:v>
      </x:c>
      <x:c r="H1353" s="0" t="s">
        <x:v>58</x:v>
      </x:c>
      <x:c r="I1353" s="0" t="s">
        <x:v>53</x:v>
      </x:c>
      <x:c r="J1353" s="0">
        <x:v>211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733</x:v>
      </x:c>
      <x:c r="F1354" s="0" t="s">
        <x:v>734</x:v>
      </x:c>
      <x:c r="G1354" s="0" t="s">
        <x:v>52</x:v>
      </x:c>
      <x:c r="H1354" s="0" t="s">
        <x:v>26</x:v>
      </x:c>
      <x:c r="I1354" s="0" t="s">
        <x:v>53</x:v>
      </x:c>
      <x:c r="J1354" s="0">
        <x:v>200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733</x:v>
      </x:c>
      <x:c r="F1355" s="0" t="s">
        <x:v>734</x:v>
      </x:c>
      <x:c r="G1355" s="0" t="s">
        <x:v>54</x:v>
      </x:c>
      <x:c r="H1355" s="0" t="s">
        <x:v>28</x:v>
      </x:c>
      <x:c r="I1355" s="0" t="s">
        <x:v>53</x:v>
      </x:c>
      <x:c r="J1355" s="0">
        <x:v>24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733</x:v>
      </x:c>
      <x:c r="F1356" s="0" t="s">
        <x:v>734</x:v>
      </x:c>
      <x:c r="G1356" s="0" t="s">
        <x:v>55</x:v>
      </x:c>
      <x:c r="H1356" s="0" t="s">
        <x:v>56</x:v>
      </x:c>
      <x:c r="I1356" s="0" t="s">
        <x:v>53</x:v>
      </x:c>
      <x:c r="J1356" s="0">
        <x:v>2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733</x:v>
      </x:c>
      <x:c r="F1357" s="0" t="s">
        <x:v>734</x:v>
      </x:c>
      <x:c r="G1357" s="0" t="s">
        <x:v>57</x:v>
      </x:c>
      <x:c r="H1357" s="0" t="s">
        <x:v>58</x:v>
      </x:c>
      <x:c r="I1357" s="0" t="s">
        <x:v>53</x:v>
      </x:c>
      <x:c r="J1357" s="0">
        <x:v>226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735</x:v>
      </x:c>
      <x:c r="F1358" s="0" t="s">
        <x:v>736</x:v>
      </x:c>
      <x:c r="G1358" s="0" t="s">
        <x:v>52</x:v>
      </x:c>
      <x:c r="H1358" s="0" t="s">
        <x:v>26</x:v>
      </x:c>
      <x:c r="I1358" s="0" t="s">
        <x:v>53</x:v>
      </x:c>
      <x:c r="J1358" s="0">
        <x:v>174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735</x:v>
      </x:c>
      <x:c r="F1359" s="0" t="s">
        <x:v>736</x:v>
      </x:c>
      <x:c r="G1359" s="0" t="s">
        <x:v>54</x:v>
      </x:c>
      <x:c r="H1359" s="0" t="s">
        <x:v>28</x:v>
      </x:c>
      <x:c r="I1359" s="0" t="s">
        <x:v>53</x:v>
      </x:c>
      <x:c r="J1359" s="0">
        <x:v>262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735</x:v>
      </x:c>
      <x:c r="F1360" s="0" t="s">
        <x:v>736</x:v>
      </x:c>
      <x:c r="G1360" s="0" t="s">
        <x:v>55</x:v>
      </x:c>
      <x:c r="H1360" s="0" t="s">
        <x:v>56</x:v>
      </x:c>
      <x:c r="I1360" s="0" t="s">
        <x:v>53</x:v>
      </x:c>
      <x:c r="J1360" s="0">
        <x:v>28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735</x:v>
      </x:c>
      <x:c r="F1361" s="0" t="s">
        <x:v>736</x:v>
      </x:c>
      <x:c r="G1361" s="0" t="s">
        <x:v>57</x:v>
      </x:c>
      <x:c r="H1361" s="0" t="s">
        <x:v>58</x:v>
      </x:c>
      <x:c r="I1361" s="0" t="s">
        <x:v>53</x:v>
      </x:c>
      <x:c r="J1361" s="0">
        <x:v>464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737</x:v>
      </x:c>
      <x:c r="F1362" s="0" t="s">
        <x:v>738</x:v>
      </x:c>
      <x:c r="G1362" s="0" t="s">
        <x:v>52</x:v>
      </x:c>
      <x:c r="H1362" s="0" t="s">
        <x:v>26</x:v>
      </x:c>
      <x:c r="I1362" s="0" t="s">
        <x:v>53</x:v>
      </x:c>
      <x:c r="J1362" s="0">
        <x:v>1046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737</x:v>
      </x:c>
      <x:c r="F1363" s="0" t="s">
        <x:v>738</x:v>
      </x:c>
      <x:c r="G1363" s="0" t="s">
        <x:v>54</x:v>
      </x:c>
      <x:c r="H1363" s="0" t="s">
        <x:v>28</x:v>
      </x:c>
      <x:c r="I1363" s="0" t="s">
        <x:v>53</x:v>
      </x:c>
      <x:c r="J1363" s="0">
        <x:v>1570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737</x:v>
      </x:c>
      <x:c r="F1364" s="0" t="s">
        <x:v>738</x:v>
      </x:c>
      <x:c r="G1364" s="0" t="s">
        <x:v>55</x:v>
      </x:c>
      <x:c r="H1364" s="0" t="s">
        <x:v>56</x:v>
      </x:c>
      <x:c r="I1364" s="0" t="s">
        <x:v>53</x:v>
      </x:c>
      <x:c r="J1364" s="0">
        <x:v>194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737</x:v>
      </x:c>
      <x:c r="F1365" s="0" t="s">
        <x:v>738</x:v>
      </x:c>
      <x:c r="G1365" s="0" t="s">
        <x:v>57</x:v>
      </x:c>
      <x:c r="H1365" s="0" t="s">
        <x:v>58</x:v>
      </x:c>
      <x:c r="I1365" s="0" t="s">
        <x:v>53</x:v>
      </x:c>
      <x:c r="J1365" s="0">
        <x:v>2810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739</x:v>
      </x:c>
      <x:c r="F1366" s="0" t="s">
        <x:v>740</x:v>
      </x:c>
      <x:c r="G1366" s="0" t="s">
        <x:v>52</x:v>
      </x:c>
      <x:c r="H1366" s="0" t="s">
        <x:v>26</x:v>
      </x:c>
      <x:c r="I1366" s="0" t="s">
        <x:v>53</x:v>
      </x:c>
      <x:c r="J1366" s="0">
        <x:v>186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739</x:v>
      </x:c>
      <x:c r="F1367" s="0" t="s">
        <x:v>740</x:v>
      </x:c>
      <x:c r="G1367" s="0" t="s">
        <x:v>54</x:v>
      </x:c>
      <x:c r="H1367" s="0" t="s">
        <x:v>28</x:v>
      </x:c>
      <x:c r="I1367" s="0" t="s">
        <x:v>53</x:v>
      </x:c>
      <x:c r="J1367" s="0">
        <x:v>207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739</x:v>
      </x:c>
      <x:c r="F1368" s="0" t="s">
        <x:v>740</x:v>
      </x:c>
      <x:c r="G1368" s="0" t="s">
        <x:v>55</x:v>
      </x:c>
      <x:c r="H1368" s="0" t="s">
        <x:v>56</x:v>
      </x:c>
      <x:c r="I1368" s="0" t="s">
        <x:v>53</x:v>
      </x:c>
      <x:c r="J1368" s="0">
        <x:v>13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739</x:v>
      </x:c>
      <x:c r="F1369" s="0" t="s">
        <x:v>740</x:v>
      </x:c>
      <x:c r="G1369" s="0" t="s">
        <x:v>57</x:v>
      </x:c>
      <x:c r="H1369" s="0" t="s">
        <x:v>58</x:v>
      </x:c>
      <x:c r="I1369" s="0" t="s">
        <x:v>53</x:v>
      </x:c>
      <x:c r="J1369" s="0">
        <x:v>406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741</x:v>
      </x:c>
      <x:c r="F1370" s="0" t="s">
        <x:v>742</x:v>
      </x:c>
      <x:c r="G1370" s="0" t="s">
        <x:v>52</x:v>
      </x:c>
      <x:c r="H1370" s="0" t="s">
        <x:v>26</x:v>
      </x:c>
      <x:c r="I1370" s="0" t="s">
        <x:v>53</x:v>
      </x:c>
      <x:c r="J1370" s="0">
        <x:v>1077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741</x:v>
      </x:c>
      <x:c r="F1371" s="0" t="s">
        <x:v>742</x:v>
      </x:c>
      <x:c r="G1371" s="0" t="s">
        <x:v>54</x:v>
      </x:c>
      <x:c r="H1371" s="0" t="s">
        <x:v>28</x:v>
      </x:c>
      <x:c r="I1371" s="0" t="s">
        <x:v>53</x:v>
      </x:c>
      <x:c r="J1371" s="0">
        <x:v>1569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741</x:v>
      </x:c>
      <x:c r="F1372" s="0" t="s">
        <x:v>742</x:v>
      </x:c>
      <x:c r="G1372" s="0" t="s">
        <x:v>55</x:v>
      </x:c>
      <x:c r="H1372" s="0" t="s">
        <x:v>56</x:v>
      </x:c>
      <x:c r="I1372" s="0" t="s">
        <x:v>53</x:v>
      </x:c>
      <x:c r="J1372" s="0">
        <x:v>215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741</x:v>
      </x:c>
      <x:c r="F1373" s="0" t="s">
        <x:v>742</x:v>
      </x:c>
      <x:c r="G1373" s="0" t="s">
        <x:v>57</x:v>
      </x:c>
      <x:c r="H1373" s="0" t="s">
        <x:v>58</x:v>
      </x:c>
      <x:c r="I1373" s="0" t="s">
        <x:v>53</x:v>
      </x:c>
      <x:c r="J1373" s="0">
        <x:v>2861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743</x:v>
      </x:c>
      <x:c r="F1374" s="0" t="s">
        <x:v>744</x:v>
      </x:c>
      <x:c r="G1374" s="0" t="s">
        <x:v>52</x:v>
      </x:c>
      <x:c r="H1374" s="0" t="s">
        <x:v>26</x:v>
      </x:c>
      <x:c r="I1374" s="0" t="s">
        <x:v>53</x:v>
      </x:c>
      <x:c r="J1374" s="0">
        <x:v>122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743</x:v>
      </x:c>
      <x:c r="F1375" s="0" t="s">
        <x:v>744</x:v>
      </x:c>
      <x:c r="G1375" s="0" t="s">
        <x:v>54</x:v>
      </x:c>
      <x:c r="H1375" s="0" t="s">
        <x:v>28</x:v>
      </x:c>
      <x:c r="I1375" s="0" t="s">
        <x:v>53</x:v>
      </x:c>
      <x:c r="J1375" s="0">
        <x:v>194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743</x:v>
      </x:c>
      <x:c r="F1376" s="0" t="s">
        <x:v>744</x:v>
      </x:c>
      <x:c r="G1376" s="0" t="s">
        <x:v>55</x:v>
      </x:c>
      <x:c r="H1376" s="0" t="s">
        <x:v>56</x:v>
      </x:c>
      <x:c r="I1376" s="0" t="s">
        <x:v>53</x:v>
      </x:c>
      <x:c r="J1376" s="0">
        <x:v>21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743</x:v>
      </x:c>
      <x:c r="F1377" s="0" t="s">
        <x:v>744</x:v>
      </x:c>
      <x:c r="G1377" s="0" t="s">
        <x:v>57</x:v>
      </x:c>
      <x:c r="H1377" s="0" t="s">
        <x:v>58</x:v>
      </x:c>
      <x:c r="I1377" s="0" t="s">
        <x:v>53</x:v>
      </x:c>
      <x:c r="J1377" s="0">
        <x:v>337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745</x:v>
      </x:c>
      <x:c r="F1378" s="0" t="s">
        <x:v>746</x:v>
      </x:c>
      <x:c r="G1378" s="0" t="s">
        <x:v>52</x:v>
      </x:c>
      <x:c r="H1378" s="0" t="s">
        <x:v>26</x:v>
      </x:c>
      <x:c r="I1378" s="0" t="s">
        <x:v>53</x:v>
      </x:c>
      <x:c r="J1378" s="0">
        <x:v>149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745</x:v>
      </x:c>
      <x:c r="F1379" s="0" t="s">
        <x:v>746</x:v>
      </x:c>
      <x:c r="G1379" s="0" t="s">
        <x:v>54</x:v>
      </x:c>
      <x:c r="H1379" s="0" t="s">
        <x:v>28</x:v>
      </x:c>
      <x:c r="I1379" s="0" t="s">
        <x:v>53</x:v>
      </x:c>
      <x:c r="J1379" s="0">
        <x:v>201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745</x:v>
      </x:c>
      <x:c r="F1380" s="0" t="s">
        <x:v>746</x:v>
      </x:c>
      <x:c r="G1380" s="0" t="s">
        <x:v>55</x:v>
      </x:c>
      <x:c r="H1380" s="0" t="s">
        <x:v>56</x:v>
      </x:c>
      <x:c r="I1380" s="0" t="s">
        <x:v>53</x:v>
      </x:c>
      <x:c r="J1380" s="0">
        <x:v>18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745</x:v>
      </x:c>
      <x:c r="F1381" s="0" t="s">
        <x:v>746</x:v>
      </x:c>
      <x:c r="G1381" s="0" t="s">
        <x:v>57</x:v>
      </x:c>
      <x:c r="H1381" s="0" t="s">
        <x:v>58</x:v>
      </x:c>
      <x:c r="I1381" s="0" t="s">
        <x:v>53</x:v>
      </x:c>
      <x:c r="J1381" s="0">
        <x:v>368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747</x:v>
      </x:c>
      <x:c r="F1382" s="0" t="s">
        <x:v>748</x:v>
      </x:c>
      <x:c r="G1382" s="0" t="s">
        <x:v>52</x:v>
      </x:c>
      <x:c r="H1382" s="0" t="s">
        <x:v>26</x:v>
      </x:c>
      <x:c r="I1382" s="0" t="s">
        <x:v>53</x:v>
      </x:c>
      <x:c r="J1382" s="0">
        <x:v>231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747</x:v>
      </x:c>
      <x:c r="F1383" s="0" t="s">
        <x:v>748</x:v>
      </x:c>
      <x:c r="G1383" s="0" t="s">
        <x:v>54</x:v>
      </x:c>
      <x:c r="H1383" s="0" t="s">
        <x:v>28</x:v>
      </x:c>
      <x:c r="I1383" s="0" t="s">
        <x:v>53</x:v>
      </x:c>
      <x:c r="J1383" s="0">
        <x:v>401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747</x:v>
      </x:c>
      <x:c r="F1384" s="0" t="s">
        <x:v>748</x:v>
      </x:c>
      <x:c r="G1384" s="0" t="s">
        <x:v>55</x:v>
      </x:c>
      <x:c r="H1384" s="0" t="s">
        <x:v>56</x:v>
      </x:c>
      <x:c r="I1384" s="0" t="s">
        <x:v>53</x:v>
      </x:c>
      <x:c r="J1384" s="0">
        <x:v>27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747</x:v>
      </x:c>
      <x:c r="F1385" s="0" t="s">
        <x:v>748</x:v>
      </x:c>
      <x:c r="G1385" s="0" t="s">
        <x:v>57</x:v>
      </x:c>
      <x:c r="H1385" s="0" t="s">
        <x:v>58</x:v>
      </x:c>
      <x:c r="I1385" s="0" t="s">
        <x:v>53</x:v>
      </x:c>
      <x:c r="J1385" s="0">
        <x:v>659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749</x:v>
      </x:c>
      <x:c r="F1386" s="0" t="s">
        <x:v>750</x:v>
      </x:c>
      <x:c r="G1386" s="0" t="s">
        <x:v>52</x:v>
      </x:c>
      <x:c r="H1386" s="0" t="s">
        <x:v>26</x:v>
      </x:c>
      <x:c r="I1386" s="0" t="s">
        <x:v>53</x:v>
      </x:c>
      <x:c r="J1386" s="0">
        <x:v>82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749</x:v>
      </x:c>
      <x:c r="F1387" s="0" t="s">
        <x:v>750</x:v>
      </x:c>
      <x:c r="G1387" s="0" t="s">
        <x:v>54</x:v>
      </x:c>
      <x:c r="H1387" s="0" t="s">
        <x:v>28</x:v>
      </x:c>
      <x:c r="I1387" s="0" t="s">
        <x:v>53</x:v>
      </x:c>
      <x:c r="J1387" s="0">
        <x:v>105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749</x:v>
      </x:c>
      <x:c r="F1388" s="0" t="s">
        <x:v>750</x:v>
      </x:c>
      <x:c r="G1388" s="0" t="s">
        <x:v>55</x:v>
      </x:c>
      <x:c r="H1388" s="0" t="s">
        <x:v>56</x:v>
      </x:c>
      <x:c r="I1388" s="0" t="s">
        <x:v>53</x:v>
      </x:c>
      <x:c r="J1388" s="0">
        <x:v>18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749</x:v>
      </x:c>
      <x:c r="F1389" s="0" t="s">
        <x:v>750</x:v>
      </x:c>
      <x:c r="G1389" s="0" t="s">
        <x:v>57</x:v>
      </x:c>
      <x:c r="H1389" s="0" t="s">
        <x:v>58</x:v>
      </x:c>
      <x:c r="I1389" s="0" t="s">
        <x:v>53</x:v>
      </x:c>
      <x:c r="J1389" s="0">
        <x:v>205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751</x:v>
      </x:c>
      <x:c r="F1390" s="0" t="s">
        <x:v>752</x:v>
      </x:c>
      <x:c r="G1390" s="0" t="s">
        <x:v>52</x:v>
      </x:c>
      <x:c r="H1390" s="0" t="s">
        <x:v>26</x:v>
      </x:c>
      <x:c r="I1390" s="0" t="s">
        <x:v>53</x:v>
      </x:c>
      <x:c r="J1390" s="0">
        <x:v>348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751</x:v>
      </x:c>
      <x:c r="F1391" s="0" t="s">
        <x:v>752</x:v>
      </x:c>
      <x:c r="G1391" s="0" t="s">
        <x:v>54</x:v>
      </x:c>
      <x:c r="H1391" s="0" t="s">
        <x:v>28</x:v>
      </x:c>
      <x:c r="I1391" s="0" t="s">
        <x:v>53</x:v>
      </x:c>
      <x:c r="J1391" s="0">
        <x:v>579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751</x:v>
      </x:c>
      <x:c r="F1392" s="0" t="s">
        <x:v>752</x:v>
      </x:c>
      <x:c r="G1392" s="0" t="s">
        <x:v>55</x:v>
      </x:c>
      <x:c r="H1392" s="0" t="s">
        <x:v>56</x:v>
      </x:c>
      <x:c r="I1392" s="0" t="s">
        <x:v>53</x:v>
      </x:c>
      <x:c r="J1392" s="0">
        <x:v>35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751</x:v>
      </x:c>
      <x:c r="F1393" s="0" t="s">
        <x:v>752</x:v>
      </x:c>
      <x:c r="G1393" s="0" t="s">
        <x:v>57</x:v>
      </x:c>
      <x:c r="H1393" s="0" t="s">
        <x:v>58</x:v>
      </x:c>
      <x:c r="I1393" s="0" t="s">
        <x:v>53</x:v>
      </x:c>
      <x:c r="J1393" s="0">
        <x:v>962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753</x:v>
      </x:c>
      <x:c r="F1394" s="0" t="s">
        <x:v>754</x:v>
      </x:c>
      <x:c r="G1394" s="0" t="s">
        <x:v>52</x:v>
      </x:c>
      <x:c r="H1394" s="0" t="s">
        <x:v>26</x:v>
      </x:c>
      <x:c r="I1394" s="0" t="s">
        <x:v>53</x:v>
      </x:c>
      <x:c r="J1394" s="0">
        <x:v>239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753</x:v>
      </x:c>
      <x:c r="F1395" s="0" t="s">
        <x:v>754</x:v>
      </x:c>
      <x:c r="G1395" s="0" t="s">
        <x:v>54</x:v>
      </x:c>
      <x:c r="H1395" s="0" t="s">
        <x:v>28</x:v>
      </x:c>
      <x:c r="I1395" s="0" t="s">
        <x:v>53</x:v>
      </x:c>
      <x:c r="J1395" s="0">
        <x:v>473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753</x:v>
      </x:c>
      <x:c r="F1396" s="0" t="s">
        <x:v>754</x:v>
      </x:c>
      <x:c r="G1396" s="0" t="s">
        <x:v>55</x:v>
      </x:c>
      <x:c r="H1396" s="0" t="s">
        <x:v>56</x:v>
      </x:c>
      <x:c r="I1396" s="0" t="s">
        <x:v>53</x:v>
      </x:c>
      <x:c r="J1396" s="0">
        <x:v>34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753</x:v>
      </x:c>
      <x:c r="F1397" s="0" t="s">
        <x:v>754</x:v>
      </x:c>
      <x:c r="G1397" s="0" t="s">
        <x:v>57</x:v>
      </x:c>
      <x:c r="H1397" s="0" t="s">
        <x:v>58</x:v>
      </x:c>
      <x:c r="I1397" s="0" t="s">
        <x:v>53</x:v>
      </x:c>
      <x:c r="J1397" s="0">
        <x:v>746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755</x:v>
      </x:c>
      <x:c r="F1398" s="0" t="s">
        <x:v>756</x:v>
      </x:c>
      <x:c r="G1398" s="0" t="s">
        <x:v>52</x:v>
      </x:c>
      <x:c r="H1398" s="0" t="s">
        <x:v>26</x:v>
      </x:c>
      <x:c r="I1398" s="0" t="s">
        <x:v>53</x:v>
      </x:c>
      <x:c r="J1398" s="0">
        <x:v>64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755</x:v>
      </x:c>
      <x:c r="F1399" s="0" t="s">
        <x:v>756</x:v>
      </x:c>
      <x:c r="G1399" s="0" t="s">
        <x:v>54</x:v>
      </x:c>
      <x:c r="H1399" s="0" t="s">
        <x:v>28</x:v>
      </x:c>
      <x:c r="I1399" s="0" t="s">
        <x:v>53</x:v>
      </x:c>
      <x:c r="J1399" s="0">
        <x:v>102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755</x:v>
      </x:c>
      <x:c r="F1400" s="0" t="s">
        <x:v>756</x:v>
      </x:c>
      <x:c r="G1400" s="0" t="s">
        <x:v>55</x:v>
      </x:c>
      <x:c r="H1400" s="0" t="s">
        <x:v>56</x:v>
      </x:c>
      <x:c r="I1400" s="0" t="s">
        <x:v>53</x:v>
      </x:c>
      <x:c r="J1400" s="0">
        <x:v>4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755</x:v>
      </x:c>
      <x:c r="F1401" s="0" t="s">
        <x:v>756</x:v>
      </x:c>
      <x:c r="G1401" s="0" t="s">
        <x:v>57</x:v>
      </x:c>
      <x:c r="H1401" s="0" t="s">
        <x:v>58</x:v>
      </x:c>
      <x:c r="I1401" s="0" t="s">
        <x:v>53</x:v>
      </x:c>
      <x:c r="J1401" s="0">
        <x:v>170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757</x:v>
      </x:c>
      <x:c r="F1402" s="0" t="s">
        <x:v>758</x:v>
      </x:c>
      <x:c r="G1402" s="0" t="s">
        <x:v>52</x:v>
      </x:c>
      <x:c r="H1402" s="0" t="s">
        <x:v>26</x:v>
      </x:c>
      <x:c r="I1402" s="0" t="s">
        <x:v>53</x:v>
      </x:c>
      <x:c r="J1402" s="0">
        <x:v>115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757</x:v>
      </x:c>
      <x:c r="F1403" s="0" t="s">
        <x:v>758</x:v>
      </x:c>
      <x:c r="G1403" s="0" t="s">
        <x:v>54</x:v>
      </x:c>
      <x:c r="H1403" s="0" t="s">
        <x:v>28</x:v>
      </x:c>
      <x:c r="I1403" s="0" t="s">
        <x:v>53</x:v>
      </x:c>
      <x:c r="J1403" s="0">
        <x:v>166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757</x:v>
      </x:c>
      <x:c r="F1404" s="0" t="s">
        <x:v>758</x:v>
      </x:c>
      <x:c r="G1404" s="0" t="s">
        <x:v>55</x:v>
      </x:c>
      <x:c r="H1404" s="0" t="s">
        <x:v>56</x:v>
      </x:c>
      <x:c r="I1404" s="0" t="s">
        <x:v>53</x:v>
      </x:c>
      <x:c r="J1404" s="0">
        <x:v>7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757</x:v>
      </x:c>
      <x:c r="F1405" s="0" t="s">
        <x:v>758</x:v>
      </x:c>
      <x:c r="G1405" s="0" t="s">
        <x:v>57</x:v>
      </x:c>
      <x:c r="H1405" s="0" t="s">
        <x:v>58</x:v>
      </x:c>
      <x:c r="I1405" s="0" t="s">
        <x:v>53</x:v>
      </x:c>
      <x:c r="J1405" s="0">
        <x:v>288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759</x:v>
      </x:c>
      <x:c r="F1406" s="0" t="s">
        <x:v>760</x:v>
      </x:c>
      <x:c r="G1406" s="0" t="s">
        <x:v>52</x:v>
      </x:c>
      <x:c r="H1406" s="0" t="s">
        <x:v>26</x:v>
      </x:c>
      <x:c r="I1406" s="0" t="s">
        <x:v>53</x:v>
      </x:c>
      <x:c r="J1406" s="0">
        <x:v>95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759</x:v>
      </x:c>
      <x:c r="F1407" s="0" t="s">
        <x:v>760</x:v>
      </x:c>
      <x:c r="G1407" s="0" t="s">
        <x:v>54</x:v>
      </x:c>
      <x:c r="H1407" s="0" t="s">
        <x:v>28</x:v>
      </x:c>
      <x:c r="I1407" s="0" t="s">
        <x:v>53</x:v>
      </x:c>
      <x:c r="J1407" s="0">
        <x:v>252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759</x:v>
      </x:c>
      <x:c r="F1408" s="0" t="s">
        <x:v>760</x:v>
      </x:c>
      <x:c r="G1408" s="0" t="s">
        <x:v>55</x:v>
      </x:c>
      <x:c r="H1408" s="0" t="s">
        <x:v>56</x:v>
      </x:c>
      <x:c r="I1408" s="0" t="s">
        <x:v>53</x:v>
      </x:c>
      <x:c r="J1408" s="0">
        <x:v>15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759</x:v>
      </x:c>
      <x:c r="F1409" s="0" t="s">
        <x:v>760</x:v>
      </x:c>
      <x:c r="G1409" s="0" t="s">
        <x:v>57</x:v>
      </x:c>
      <x:c r="H1409" s="0" t="s">
        <x:v>58</x:v>
      </x:c>
      <x:c r="I1409" s="0" t="s">
        <x:v>53</x:v>
      </x:c>
      <x:c r="J1409" s="0">
        <x:v>362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761</x:v>
      </x:c>
      <x:c r="F1410" s="0" t="s">
        <x:v>762</x:v>
      </x:c>
      <x:c r="G1410" s="0" t="s">
        <x:v>52</x:v>
      </x:c>
      <x:c r="H1410" s="0" t="s">
        <x:v>26</x:v>
      </x:c>
      <x:c r="I1410" s="0" t="s">
        <x:v>53</x:v>
      </x:c>
      <x:c r="J1410" s="0">
        <x:v>227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761</x:v>
      </x:c>
      <x:c r="F1411" s="0" t="s">
        <x:v>762</x:v>
      </x:c>
      <x:c r="G1411" s="0" t="s">
        <x:v>54</x:v>
      </x:c>
      <x:c r="H1411" s="0" t="s">
        <x:v>28</x:v>
      </x:c>
      <x:c r="I1411" s="0" t="s">
        <x:v>53</x:v>
      </x:c>
      <x:c r="J1411" s="0">
        <x:v>286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761</x:v>
      </x:c>
      <x:c r="F1412" s="0" t="s">
        <x:v>762</x:v>
      </x:c>
      <x:c r="G1412" s="0" t="s">
        <x:v>55</x:v>
      </x:c>
      <x:c r="H1412" s="0" t="s">
        <x:v>56</x:v>
      </x:c>
      <x:c r="I1412" s="0" t="s">
        <x:v>53</x:v>
      </x:c>
      <x:c r="J1412" s="0">
        <x:v>20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761</x:v>
      </x:c>
      <x:c r="F1413" s="0" t="s">
        <x:v>762</x:v>
      </x:c>
      <x:c r="G1413" s="0" t="s">
        <x:v>57</x:v>
      </x:c>
      <x:c r="H1413" s="0" t="s">
        <x:v>58</x:v>
      </x:c>
      <x:c r="I1413" s="0" t="s">
        <x:v>53</x:v>
      </x:c>
      <x:c r="J1413" s="0">
        <x:v>533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763</x:v>
      </x:c>
      <x:c r="F1414" s="0" t="s">
        <x:v>764</x:v>
      </x:c>
      <x:c r="G1414" s="0" t="s">
        <x:v>52</x:v>
      </x:c>
      <x:c r="H1414" s="0" t="s">
        <x:v>26</x:v>
      </x:c>
      <x:c r="I1414" s="0" t="s">
        <x:v>53</x:v>
      </x:c>
      <x:c r="J1414" s="0">
        <x:v>115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763</x:v>
      </x:c>
      <x:c r="F1415" s="0" t="s">
        <x:v>764</x:v>
      </x:c>
      <x:c r="G1415" s="0" t="s">
        <x:v>54</x:v>
      </x:c>
      <x:c r="H1415" s="0" t="s">
        <x:v>28</x:v>
      </x:c>
      <x:c r="I1415" s="0" t="s">
        <x:v>53</x:v>
      </x:c>
      <x:c r="J1415" s="0">
        <x:v>154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763</x:v>
      </x:c>
      <x:c r="F1416" s="0" t="s">
        <x:v>764</x:v>
      </x:c>
      <x:c r="G1416" s="0" t="s">
        <x:v>55</x:v>
      </x:c>
      <x:c r="H1416" s="0" t="s">
        <x:v>56</x:v>
      </x:c>
      <x:c r="I1416" s="0" t="s">
        <x:v>53</x:v>
      </x:c>
      <x:c r="J1416" s="0">
        <x:v>3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763</x:v>
      </x:c>
      <x:c r="F1417" s="0" t="s">
        <x:v>764</x:v>
      </x:c>
      <x:c r="G1417" s="0" t="s">
        <x:v>57</x:v>
      </x:c>
      <x:c r="H1417" s="0" t="s">
        <x:v>58</x:v>
      </x:c>
      <x:c r="I1417" s="0" t="s">
        <x:v>53</x:v>
      </x:c>
      <x:c r="J1417" s="0">
        <x:v>272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765</x:v>
      </x:c>
      <x:c r="F1418" s="0" t="s">
        <x:v>766</x:v>
      </x:c>
      <x:c r="G1418" s="0" t="s">
        <x:v>52</x:v>
      </x:c>
      <x:c r="H1418" s="0" t="s">
        <x:v>26</x:v>
      </x:c>
      <x:c r="I1418" s="0" t="s">
        <x:v>53</x:v>
      </x:c>
      <x:c r="J1418" s="0">
        <x:v>88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765</x:v>
      </x:c>
      <x:c r="F1419" s="0" t="s">
        <x:v>766</x:v>
      </x:c>
      <x:c r="G1419" s="0" t="s">
        <x:v>54</x:v>
      </x:c>
      <x:c r="H1419" s="0" t="s">
        <x:v>28</x:v>
      </x:c>
      <x:c r="I1419" s="0" t="s">
        <x:v>53</x:v>
      </x:c>
      <x:c r="J1419" s="0">
        <x:v>147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765</x:v>
      </x:c>
      <x:c r="F1420" s="0" t="s">
        <x:v>766</x:v>
      </x:c>
      <x:c r="G1420" s="0" t="s">
        <x:v>55</x:v>
      </x:c>
      <x:c r="H1420" s="0" t="s">
        <x:v>56</x:v>
      </x:c>
      <x:c r="I1420" s="0" t="s">
        <x:v>53</x:v>
      </x:c>
      <x:c r="J1420" s="0">
        <x:v>16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765</x:v>
      </x:c>
      <x:c r="F1421" s="0" t="s">
        <x:v>766</x:v>
      </x:c>
      <x:c r="G1421" s="0" t="s">
        <x:v>57</x:v>
      </x:c>
      <x:c r="H1421" s="0" t="s">
        <x:v>58</x:v>
      </x:c>
      <x:c r="I1421" s="0" t="s">
        <x:v>53</x:v>
      </x:c>
      <x:c r="J1421" s="0">
        <x:v>251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767</x:v>
      </x:c>
      <x:c r="F1422" s="0" t="s">
        <x:v>768</x:v>
      </x:c>
      <x:c r="G1422" s="0" t="s">
        <x:v>52</x:v>
      </x:c>
      <x:c r="H1422" s="0" t="s">
        <x:v>26</x:v>
      </x:c>
      <x:c r="I1422" s="0" t="s">
        <x:v>53</x:v>
      </x:c>
      <x:c r="J1422" s="0">
        <x:v>977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767</x:v>
      </x:c>
      <x:c r="F1423" s="0" t="s">
        <x:v>768</x:v>
      </x:c>
      <x:c r="G1423" s="0" t="s">
        <x:v>54</x:v>
      </x:c>
      <x:c r="H1423" s="0" t="s">
        <x:v>28</x:v>
      </x:c>
      <x:c r="I1423" s="0" t="s">
        <x:v>53</x:v>
      </x:c>
      <x:c r="J1423" s="0">
        <x:v>1269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767</x:v>
      </x:c>
      <x:c r="F1424" s="0" t="s">
        <x:v>768</x:v>
      </x:c>
      <x:c r="G1424" s="0" t="s">
        <x:v>55</x:v>
      </x:c>
      <x:c r="H1424" s="0" t="s">
        <x:v>56</x:v>
      </x:c>
      <x:c r="I1424" s="0" t="s">
        <x:v>53</x:v>
      </x:c>
      <x:c r="J1424" s="0">
        <x:v>217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767</x:v>
      </x:c>
      <x:c r="F1425" s="0" t="s">
        <x:v>768</x:v>
      </x:c>
      <x:c r="G1425" s="0" t="s">
        <x:v>57</x:v>
      </x:c>
      <x:c r="H1425" s="0" t="s">
        <x:v>58</x:v>
      </x:c>
      <x:c r="I1425" s="0" t="s">
        <x:v>53</x:v>
      </x:c>
      <x:c r="J1425" s="0">
        <x:v>2463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769</x:v>
      </x:c>
      <x:c r="F1426" s="0" t="s">
        <x:v>770</x:v>
      </x:c>
      <x:c r="G1426" s="0" t="s">
        <x:v>52</x:v>
      </x:c>
      <x:c r="H1426" s="0" t="s">
        <x:v>26</x:v>
      </x:c>
      <x:c r="I1426" s="0" t="s">
        <x:v>53</x:v>
      </x:c>
      <x:c r="J1426" s="0">
        <x:v>155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769</x:v>
      </x:c>
      <x:c r="F1427" s="0" t="s">
        <x:v>770</x:v>
      </x:c>
      <x:c r="G1427" s="0" t="s">
        <x:v>54</x:v>
      </x:c>
      <x:c r="H1427" s="0" t="s">
        <x:v>28</x:v>
      </x:c>
      <x:c r="I1427" s="0" t="s">
        <x:v>53</x:v>
      </x:c>
      <x:c r="J1427" s="0">
        <x:v>244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769</x:v>
      </x:c>
      <x:c r="F1428" s="0" t="s">
        <x:v>770</x:v>
      </x:c>
      <x:c r="G1428" s="0" t="s">
        <x:v>55</x:v>
      </x:c>
      <x:c r="H1428" s="0" t="s">
        <x:v>56</x:v>
      </x:c>
      <x:c r="I1428" s="0" t="s">
        <x:v>53</x:v>
      </x:c>
      <x:c r="J1428" s="0">
        <x:v>4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769</x:v>
      </x:c>
      <x:c r="F1429" s="0" t="s">
        <x:v>770</x:v>
      </x:c>
      <x:c r="G1429" s="0" t="s">
        <x:v>57</x:v>
      </x:c>
      <x:c r="H1429" s="0" t="s">
        <x:v>58</x:v>
      </x:c>
      <x:c r="I1429" s="0" t="s">
        <x:v>53</x:v>
      </x:c>
      <x:c r="J1429" s="0">
        <x:v>403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771</x:v>
      </x:c>
      <x:c r="F1430" s="0" t="s">
        <x:v>772</x:v>
      </x:c>
      <x:c r="G1430" s="0" t="s">
        <x:v>52</x:v>
      </x:c>
      <x:c r="H1430" s="0" t="s">
        <x:v>26</x:v>
      </x:c>
      <x:c r="I1430" s="0" t="s">
        <x:v>53</x:v>
      </x:c>
      <x:c r="J1430" s="0">
        <x:v>260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771</x:v>
      </x:c>
      <x:c r="F1431" s="0" t="s">
        <x:v>772</x:v>
      </x:c>
      <x:c r="G1431" s="0" t="s">
        <x:v>54</x:v>
      </x:c>
      <x:c r="H1431" s="0" t="s">
        <x:v>28</x:v>
      </x:c>
      <x:c r="I1431" s="0" t="s">
        <x:v>53</x:v>
      </x:c>
      <x:c r="J1431" s="0">
        <x:v>242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771</x:v>
      </x:c>
      <x:c r="F1432" s="0" t="s">
        <x:v>772</x:v>
      </x:c>
      <x:c r="G1432" s="0" t="s">
        <x:v>55</x:v>
      </x:c>
      <x:c r="H1432" s="0" t="s">
        <x:v>56</x:v>
      </x:c>
      <x:c r="I1432" s="0" t="s">
        <x:v>53</x:v>
      </x:c>
      <x:c r="J1432" s="0">
        <x:v>78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771</x:v>
      </x:c>
      <x:c r="F1433" s="0" t="s">
        <x:v>772</x:v>
      </x:c>
      <x:c r="G1433" s="0" t="s">
        <x:v>57</x:v>
      </x:c>
      <x:c r="H1433" s="0" t="s">
        <x:v>58</x:v>
      </x:c>
      <x:c r="I1433" s="0" t="s">
        <x:v>53</x:v>
      </x:c>
      <x:c r="J1433" s="0">
        <x:v>580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773</x:v>
      </x:c>
      <x:c r="F1434" s="0" t="s">
        <x:v>774</x:v>
      </x:c>
      <x:c r="G1434" s="0" t="s">
        <x:v>52</x:v>
      </x:c>
      <x:c r="H1434" s="0" t="s">
        <x:v>26</x:v>
      </x:c>
      <x:c r="I1434" s="0" t="s">
        <x:v>53</x:v>
      </x:c>
      <x:c r="J1434" s="0">
        <x:v>1785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773</x:v>
      </x:c>
      <x:c r="F1435" s="0" t="s">
        <x:v>774</x:v>
      </x:c>
      <x:c r="G1435" s="0" t="s">
        <x:v>54</x:v>
      </x:c>
      <x:c r="H1435" s="0" t="s">
        <x:v>28</x:v>
      </x:c>
      <x:c r="I1435" s="0" t="s">
        <x:v>53</x:v>
      </x:c>
      <x:c r="J1435" s="0">
        <x:v>2641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773</x:v>
      </x:c>
      <x:c r="F1436" s="0" t="s">
        <x:v>774</x:v>
      </x:c>
      <x:c r="G1436" s="0" t="s">
        <x:v>55</x:v>
      </x:c>
      <x:c r="H1436" s="0" t="s">
        <x:v>56</x:v>
      </x:c>
      <x:c r="I1436" s="0" t="s">
        <x:v>53</x:v>
      </x:c>
      <x:c r="J1436" s="0">
        <x:v>206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773</x:v>
      </x:c>
      <x:c r="F1437" s="0" t="s">
        <x:v>774</x:v>
      </x:c>
      <x:c r="G1437" s="0" t="s">
        <x:v>57</x:v>
      </x:c>
      <x:c r="H1437" s="0" t="s">
        <x:v>58</x:v>
      </x:c>
      <x:c r="I1437" s="0" t="s">
        <x:v>53</x:v>
      </x:c>
      <x:c r="J1437" s="0">
        <x:v>4632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775</x:v>
      </x:c>
      <x:c r="F1438" s="0" t="s">
        <x:v>776</x:v>
      </x:c>
      <x:c r="G1438" s="0" t="s">
        <x:v>52</x:v>
      </x:c>
      <x:c r="H1438" s="0" t="s">
        <x:v>26</x:v>
      </x:c>
      <x:c r="I1438" s="0" t="s">
        <x:v>53</x:v>
      </x:c>
      <x:c r="J1438" s="0">
        <x:v>4596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775</x:v>
      </x:c>
      <x:c r="F1439" s="0" t="s">
        <x:v>776</x:v>
      </x:c>
      <x:c r="G1439" s="0" t="s">
        <x:v>54</x:v>
      </x:c>
      <x:c r="H1439" s="0" t="s">
        <x:v>28</x:v>
      </x:c>
      <x:c r="I1439" s="0" t="s">
        <x:v>53</x:v>
      </x:c>
      <x:c r="J1439" s="0">
        <x:v>8248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775</x:v>
      </x:c>
      <x:c r="F1440" s="0" t="s">
        <x:v>776</x:v>
      </x:c>
      <x:c r="G1440" s="0" t="s">
        <x:v>55</x:v>
      </x:c>
      <x:c r="H1440" s="0" t="s">
        <x:v>56</x:v>
      </x:c>
      <x:c r="I1440" s="0" t="s">
        <x:v>53</x:v>
      </x:c>
      <x:c r="J1440" s="0">
        <x:v>1121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775</x:v>
      </x:c>
      <x:c r="F1441" s="0" t="s">
        <x:v>776</x:v>
      </x:c>
      <x:c r="G1441" s="0" t="s">
        <x:v>57</x:v>
      </x:c>
      <x:c r="H1441" s="0" t="s">
        <x:v>58</x:v>
      </x:c>
      <x:c r="I1441" s="0" t="s">
        <x:v>53</x:v>
      </x:c>
      <x:c r="J1441" s="0">
        <x:v>13965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777</x:v>
      </x:c>
      <x:c r="F1442" s="0" t="s">
        <x:v>778</x:v>
      </x:c>
      <x:c r="G1442" s="0" t="s">
        <x:v>52</x:v>
      </x:c>
      <x:c r="H1442" s="0" t="s">
        <x:v>26</x:v>
      </x:c>
      <x:c r="I1442" s="0" t="s">
        <x:v>53</x:v>
      </x:c>
      <x:c r="J1442" s="0">
        <x:v>927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777</x:v>
      </x:c>
      <x:c r="F1443" s="0" t="s">
        <x:v>778</x:v>
      </x:c>
      <x:c r="G1443" s="0" t="s">
        <x:v>54</x:v>
      </x:c>
      <x:c r="H1443" s="0" t="s">
        <x:v>28</x:v>
      </x:c>
      <x:c r="I1443" s="0" t="s">
        <x:v>53</x:v>
      </x:c>
      <x:c r="J1443" s="0">
        <x:v>1435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777</x:v>
      </x:c>
      <x:c r="F1444" s="0" t="s">
        <x:v>778</x:v>
      </x:c>
      <x:c r="G1444" s="0" t="s">
        <x:v>55</x:v>
      </x:c>
      <x:c r="H1444" s="0" t="s">
        <x:v>56</x:v>
      </x:c>
      <x:c r="I1444" s="0" t="s">
        <x:v>53</x:v>
      </x:c>
      <x:c r="J1444" s="0">
        <x:v>111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777</x:v>
      </x:c>
      <x:c r="F1445" s="0" t="s">
        <x:v>778</x:v>
      </x:c>
      <x:c r="G1445" s="0" t="s">
        <x:v>57</x:v>
      </x:c>
      <x:c r="H1445" s="0" t="s">
        <x:v>58</x:v>
      </x:c>
      <x:c r="I1445" s="0" t="s">
        <x:v>53</x:v>
      </x:c>
      <x:c r="J1445" s="0">
        <x:v>2473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779</x:v>
      </x:c>
      <x:c r="F1446" s="0" t="s">
        <x:v>780</x:v>
      </x:c>
      <x:c r="G1446" s="0" t="s">
        <x:v>52</x:v>
      </x:c>
      <x:c r="H1446" s="0" t="s">
        <x:v>26</x:v>
      </x:c>
      <x:c r="I1446" s="0" t="s">
        <x:v>53</x:v>
      </x:c>
      <x:c r="J1446" s="0">
        <x:v>219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779</x:v>
      </x:c>
      <x:c r="F1447" s="0" t="s">
        <x:v>780</x:v>
      </x:c>
      <x:c r="G1447" s="0" t="s">
        <x:v>54</x:v>
      </x:c>
      <x:c r="H1447" s="0" t="s">
        <x:v>28</x:v>
      </x:c>
      <x:c r="I1447" s="0" t="s">
        <x:v>53</x:v>
      </x:c>
      <x:c r="J1447" s="0">
        <x:v>327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779</x:v>
      </x:c>
      <x:c r="F1448" s="0" t="s">
        <x:v>780</x:v>
      </x:c>
      <x:c r="G1448" s="0" t="s">
        <x:v>55</x:v>
      </x:c>
      <x:c r="H1448" s="0" t="s">
        <x:v>56</x:v>
      </x:c>
      <x:c r="I1448" s="0" t="s">
        <x:v>53</x:v>
      </x:c>
      <x:c r="J1448" s="0">
        <x:v>6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779</x:v>
      </x:c>
      <x:c r="F1449" s="0" t="s">
        <x:v>780</x:v>
      </x:c>
      <x:c r="G1449" s="0" t="s">
        <x:v>57</x:v>
      </x:c>
      <x:c r="H1449" s="0" t="s">
        <x:v>58</x:v>
      </x:c>
      <x:c r="I1449" s="0" t="s">
        <x:v>53</x:v>
      </x:c>
      <x:c r="J1449" s="0">
        <x:v>552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781</x:v>
      </x:c>
      <x:c r="F1450" s="0" t="s">
        <x:v>782</x:v>
      </x:c>
      <x:c r="G1450" s="0" t="s">
        <x:v>52</x:v>
      </x:c>
      <x:c r="H1450" s="0" t="s">
        <x:v>26</x:v>
      </x:c>
      <x:c r="I1450" s="0" t="s">
        <x:v>53</x:v>
      </x:c>
      <x:c r="J1450" s="0">
        <x:v>316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781</x:v>
      </x:c>
      <x:c r="F1451" s="0" t="s">
        <x:v>782</x:v>
      </x:c>
      <x:c r="G1451" s="0" t="s">
        <x:v>54</x:v>
      </x:c>
      <x:c r="H1451" s="0" t="s">
        <x:v>28</x:v>
      </x:c>
      <x:c r="I1451" s="0" t="s">
        <x:v>53</x:v>
      </x:c>
      <x:c r="J1451" s="0">
        <x:v>385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781</x:v>
      </x:c>
      <x:c r="F1452" s="0" t="s">
        <x:v>782</x:v>
      </x:c>
      <x:c r="G1452" s="0" t="s">
        <x:v>55</x:v>
      </x:c>
      <x:c r="H1452" s="0" t="s">
        <x:v>56</x:v>
      </x:c>
      <x:c r="I1452" s="0" t="s">
        <x:v>53</x:v>
      </x:c>
      <x:c r="J1452" s="0">
        <x:v>25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781</x:v>
      </x:c>
      <x:c r="F1453" s="0" t="s">
        <x:v>782</x:v>
      </x:c>
      <x:c r="G1453" s="0" t="s">
        <x:v>57</x:v>
      </x:c>
      <x:c r="H1453" s="0" t="s">
        <x:v>58</x:v>
      </x:c>
      <x:c r="I1453" s="0" t="s">
        <x:v>53</x:v>
      </x:c>
      <x:c r="J1453" s="0">
        <x:v>726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783</x:v>
      </x:c>
      <x:c r="F1454" s="0" t="s">
        <x:v>784</x:v>
      </x:c>
      <x:c r="G1454" s="0" t="s">
        <x:v>52</x:v>
      </x:c>
      <x:c r="H1454" s="0" t="s">
        <x:v>26</x:v>
      </x:c>
      <x:c r="I1454" s="0" t="s">
        <x:v>53</x:v>
      </x:c>
      <x:c r="J1454" s="0">
        <x:v>56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783</x:v>
      </x:c>
      <x:c r="F1455" s="0" t="s">
        <x:v>784</x:v>
      </x:c>
      <x:c r="G1455" s="0" t="s">
        <x:v>54</x:v>
      </x:c>
      <x:c r="H1455" s="0" t="s">
        <x:v>28</x:v>
      </x:c>
      <x:c r="I1455" s="0" t="s">
        <x:v>53</x:v>
      </x:c>
      <x:c r="J1455" s="0">
        <x:v>73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783</x:v>
      </x:c>
      <x:c r="F1456" s="0" t="s">
        <x:v>784</x:v>
      </x:c>
      <x:c r="G1456" s="0" t="s">
        <x:v>55</x:v>
      </x:c>
      <x:c r="H1456" s="0" t="s">
        <x:v>56</x:v>
      </x:c>
      <x:c r="I1456" s="0" t="s">
        <x:v>53</x:v>
      </x:c>
      <x:c r="J1456" s="0">
        <x:v>4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783</x:v>
      </x:c>
      <x:c r="F1457" s="0" t="s">
        <x:v>784</x:v>
      </x:c>
      <x:c r="G1457" s="0" t="s">
        <x:v>57</x:v>
      </x:c>
      <x:c r="H1457" s="0" t="s">
        <x:v>58</x:v>
      </x:c>
      <x:c r="I1457" s="0" t="s">
        <x:v>53</x:v>
      </x:c>
      <x:c r="J1457" s="0">
        <x:v>133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785</x:v>
      </x:c>
      <x:c r="F1458" s="0" t="s">
        <x:v>786</x:v>
      </x:c>
      <x:c r="G1458" s="0" t="s">
        <x:v>52</x:v>
      </x:c>
      <x:c r="H1458" s="0" t="s">
        <x:v>26</x:v>
      </x:c>
      <x:c r="I1458" s="0" t="s">
        <x:v>53</x:v>
      </x:c>
      <x:c r="J1458" s="0">
        <x:v>124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785</x:v>
      </x:c>
      <x:c r="F1459" s="0" t="s">
        <x:v>786</x:v>
      </x:c>
      <x:c r="G1459" s="0" t="s">
        <x:v>54</x:v>
      </x:c>
      <x:c r="H1459" s="0" t="s">
        <x:v>28</x:v>
      </x:c>
      <x:c r="I1459" s="0" t="s">
        <x:v>53</x:v>
      </x:c>
      <x:c r="J1459" s="0">
        <x:v>128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785</x:v>
      </x:c>
      <x:c r="F1460" s="0" t="s">
        <x:v>786</x:v>
      </x:c>
      <x:c r="G1460" s="0" t="s">
        <x:v>55</x:v>
      </x:c>
      <x:c r="H1460" s="0" t="s">
        <x:v>56</x:v>
      </x:c>
      <x:c r="I1460" s="0" t="s">
        <x:v>53</x:v>
      </x:c>
      <x:c r="J1460" s="0">
        <x:v>15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785</x:v>
      </x:c>
      <x:c r="F1461" s="0" t="s">
        <x:v>786</x:v>
      </x:c>
      <x:c r="G1461" s="0" t="s">
        <x:v>57</x:v>
      </x:c>
      <x:c r="H1461" s="0" t="s">
        <x:v>58</x:v>
      </x:c>
      <x:c r="I1461" s="0" t="s">
        <x:v>53</x:v>
      </x:c>
      <x:c r="J1461" s="0">
        <x:v>267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787</x:v>
      </x:c>
      <x:c r="F1462" s="0" t="s">
        <x:v>788</x:v>
      </x:c>
      <x:c r="G1462" s="0" t="s">
        <x:v>52</x:v>
      </x:c>
      <x:c r="H1462" s="0" t="s">
        <x:v>26</x:v>
      </x:c>
      <x:c r="I1462" s="0" t="s">
        <x:v>53</x:v>
      </x:c>
      <x:c r="J1462" s="0">
        <x:v>171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787</x:v>
      </x:c>
      <x:c r="F1463" s="0" t="s">
        <x:v>788</x:v>
      </x:c>
      <x:c r="G1463" s="0" t="s">
        <x:v>54</x:v>
      </x:c>
      <x:c r="H1463" s="0" t="s">
        <x:v>28</x:v>
      </x:c>
      <x:c r="I1463" s="0" t="s">
        <x:v>53</x:v>
      </x:c>
      <x:c r="J1463" s="0">
        <x:v>252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787</x:v>
      </x:c>
      <x:c r="F1464" s="0" t="s">
        <x:v>788</x:v>
      </x:c>
      <x:c r="G1464" s="0" t="s">
        <x:v>55</x:v>
      </x:c>
      <x:c r="H1464" s="0" t="s">
        <x:v>56</x:v>
      </x:c>
      <x:c r="I1464" s="0" t="s">
        <x:v>53</x:v>
      </x:c>
      <x:c r="J1464" s="0">
        <x:v>14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787</x:v>
      </x:c>
      <x:c r="F1465" s="0" t="s">
        <x:v>788</x:v>
      </x:c>
      <x:c r="G1465" s="0" t="s">
        <x:v>57</x:v>
      </x:c>
      <x:c r="H1465" s="0" t="s">
        <x:v>58</x:v>
      </x:c>
      <x:c r="I1465" s="0" t="s">
        <x:v>53</x:v>
      </x:c>
      <x:c r="J1465" s="0">
        <x:v>437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789</x:v>
      </x:c>
      <x:c r="F1466" s="0" t="s">
        <x:v>790</x:v>
      </x:c>
      <x:c r="G1466" s="0" t="s">
        <x:v>52</x:v>
      </x:c>
      <x:c r="H1466" s="0" t="s">
        <x:v>26</x:v>
      </x:c>
      <x:c r="I1466" s="0" t="s">
        <x:v>53</x:v>
      </x:c>
      <x:c r="J1466" s="0">
        <x:v>602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789</x:v>
      </x:c>
      <x:c r="F1467" s="0" t="s">
        <x:v>790</x:v>
      </x:c>
      <x:c r="G1467" s="0" t="s">
        <x:v>54</x:v>
      </x:c>
      <x:c r="H1467" s="0" t="s">
        <x:v>28</x:v>
      </x:c>
      <x:c r="I1467" s="0" t="s">
        <x:v>53</x:v>
      </x:c>
      <x:c r="J1467" s="0">
        <x:v>872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789</x:v>
      </x:c>
      <x:c r="F1468" s="0" t="s">
        <x:v>790</x:v>
      </x:c>
      <x:c r="G1468" s="0" t="s">
        <x:v>55</x:v>
      </x:c>
      <x:c r="H1468" s="0" t="s">
        <x:v>56</x:v>
      </x:c>
      <x:c r="I1468" s="0" t="s">
        <x:v>53</x:v>
      </x:c>
      <x:c r="J1468" s="0">
        <x:v>88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789</x:v>
      </x:c>
      <x:c r="F1469" s="0" t="s">
        <x:v>790</x:v>
      </x:c>
      <x:c r="G1469" s="0" t="s">
        <x:v>57</x:v>
      </x:c>
      <x:c r="H1469" s="0" t="s">
        <x:v>58</x:v>
      </x:c>
      <x:c r="I1469" s="0" t="s">
        <x:v>53</x:v>
      </x:c>
      <x:c r="J1469" s="0">
        <x:v>1562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791</x:v>
      </x:c>
      <x:c r="F1470" s="0" t="s">
        <x:v>792</x:v>
      </x:c>
      <x:c r="G1470" s="0" t="s">
        <x:v>52</x:v>
      </x:c>
      <x:c r="H1470" s="0" t="s">
        <x:v>26</x:v>
      </x:c>
      <x:c r="I1470" s="0" t="s">
        <x:v>53</x:v>
      </x:c>
      <x:c r="J1470" s="0">
        <x:v>188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791</x:v>
      </x:c>
      <x:c r="F1471" s="0" t="s">
        <x:v>792</x:v>
      </x:c>
      <x:c r="G1471" s="0" t="s">
        <x:v>54</x:v>
      </x:c>
      <x:c r="H1471" s="0" t="s">
        <x:v>28</x:v>
      </x:c>
      <x:c r="I1471" s="0" t="s">
        <x:v>53</x:v>
      </x:c>
      <x:c r="J1471" s="0">
        <x:v>297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791</x:v>
      </x:c>
      <x:c r="F1472" s="0" t="s">
        <x:v>792</x:v>
      </x:c>
      <x:c r="G1472" s="0" t="s">
        <x:v>55</x:v>
      </x:c>
      <x:c r="H1472" s="0" t="s">
        <x:v>56</x:v>
      </x:c>
      <x:c r="I1472" s="0" t="s">
        <x:v>53</x:v>
      </x:c>
      <x:c r="J1472" s="0">
        <x:v>19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791</x:v>
      </x:c>
      <x:c r="F1473" s="0" t="s">
        <x:v>792</x:v>
      </x:c>
      <x:c r="G1473" s="0" t="s">
        <x:v>57</x:v>
      </x:c>
      <x:c r="H1473" s="0" t="s">
        <x:v>58</x:v>
      </x:c>
      <x:c r="I1473" s="0" t="s">
        <x:v>53</x:v>
      </x:c>
      <x:c r="J1473" s="0">
        <x:v>504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793</x:v>
      </x:c>
      <x:c r="F1474" s="0" t="s">
        <x:v>794</x:v>
      </x:c>
      <x:c r="G1474" s="0" t="s">
        <x:v>52</x:v>
      </x:c>
      <x:c r="H1474" s="0" t="s">
        <x:v>26</x:v>
      </x:c>
      <x:c r="I1474" s="0" t="s">
        <x:v>53</x:v>
      </x:c>
      <x:c r="J1474" s="0">
        <x:v>8418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793</x:v>
      </x:c>
      <x:c r="F1475" s="0" t="s">
        <x:v>794</x:v>
      </x:c>
      <x:c r="G1475" s="0" t="s">
        <x:v>54</x:v>
      </x:c>
      <x:c r="H1475" s="0" t="s">
        <x:v>28</x:v>
      </x:c>
      <x:c r="I1475" s="0" t="s">
        <x:v>53</x:v>
      </x:c>
      <x:c r="J1475" s="0">
        <x:v>13547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793</x:v>
      </x:c>
      <x:c r="F1476" s="0" t="s">
        <x:v>794</x:v>
      </x:c>
      <x:c r="G1476" s="0" t="s">
        <x:v>55</x:v>
      </x:c>
      <x:c r="H1476" s="0" t="s">
        <x:v>56</x:v>
      </x:c>
      <x:c r="I1476" s="0" t="s">
        <x:v>53</x:v>
      </x:c>
      <x:c r="J1476" s="0">
        <x:v>3198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793</x:v>
      </x:c>
      <x:c r="F1477" s="0" t="s">
        <x:v>794</x:v>
      </x:c>
      <x:c r="G1477" s="0" t="s">
        <x:v>57</x:v>
      </x:c>
      <x:c r="H1477" s="0" t="s">
        <x:v>58</x:v>
      </x:c>
      <x:c r="I1477" s="0" t="s">
        <x:v>53</x:v>
      </x:c>
      <x:c r="J1477" s="0">
        <x:v>25163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795</x:v>
      </x:c>
      <x:c r="F1478" s="0" t="s">
        <x:v>796</x:v>
      </x:c>
      <x:c r="G1478" s="0" t="s">
        <x:v>52</x:v>
      </x:c>
      <x:c r="H1478" s="0" t="s">
        <x:v>26</x:v>
      </x:c>
      <x:c r="I1478" s="0" t="s">
        <x:v>53</x:v>
      </x:c>
      <x:c r="J1478" s="0">
        <x:v>54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795</x:v>
      </x:c>
      <x:c r="F1479" s="0" t="s">
        <x:v>796</x:v>
      </x:c>
      <x:c r="G1479" s="0" t="s">
        <x:v>54</x:v>
      </x:c>
      <x:c r="H1479" s="0" t="s">
        <x:v>28</x:v>
      </x:c>
      <x:c r="I1479" s="0" t="s">
        <x:v>53</x:v>
      </x:c>
      <x:c r="J1479" s="0">
        <x:v>99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795</x:v>
      </x:c>
      <x:c r="F1480" s="0" t="s">
        <x:v>796</x:v>
      </x:c>
      <x:c r="G1480" s="0" t="s">
        <x:v>55</x:v>
      </x:c>
      <x:c r="H1480" s="0" t="s">
        <x:v>56</x:v>
      </x:c>
      <x:c r="I1480" s="0" t="s">
        <x:v>53</x:v>
      </x:c>
      <x:c r="J1480" s="0">
        <x:v>22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795</x:v>
      </x:c>
      <x:c r="F1481" s="0" t="s">
        <x:v>796</x:v>
      </x:c>
      <x:c r="G1481" s="0" t="s">
        <x:v>57</x:v>
      </x:c>
      <x:c r="H1481" s="0" t="s">
        <x:v>58</x:v>
      </x:c>
      <x:c r="I1481" s="0" t="s">
        <x:v>53</x:v>
      </x:c>
      <x:c r="J1481" s="0">
        <x:v>175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797</x:v>
      </x:c>
      <x:c r="F1482" s="0" t="s">
        <x:v>798</x:v>
      </x:c>
      <x:c r="G1482" s="0" t="s">
        <x:v>52</x:v>
      </x:c>
      <x:c r="H1482" s="0" t="s">
        <x:v>26</x:v>
      </x:c>
      <x:c r="I1482" s="0" t="s">
        <x:v>53</x:v>
      </x:c>
      <x:c r="J1482" s="0">
        <x:v>402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797</x:v>
      </x:c>
      <x:c r="F1483" s="0" t="s">
        <x:v>798</x:v>
      </x:c>
      <x:c r="G1483" s="0" t="s">
        <x:v>54</x:v>
      </x:c>
      <x:c r="H1483" s="0" t="s">
        <x:v>28</x:v>
      </x:c>
      <x:c r="I1483" s="0" t="s">
        <x:v>53</x:v>
      </x:c>
      <x:c r="J1483" s="0">
        <x:v>603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797</x:v>
      </x:c>
      <x:c r="F1484" s="0" t="s">
        <x:v>798</x:v>
      </x:c>
      <x:c r="G1484" s="0" t="s">
        <x:v>55</x:v>
      </x:c>
      <x:c r="H1484" s="0" t="s">
        <x:v>56</x:v>
      </x:c>
      <x:c r="I1484" s="0" t="s">
        <x:v>53</x:v>
      </x:c>
      <x:c r="J1484" s="0">
        <x:v>68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797</x:v>
      </x:c>
      <x:c r="F1485" s="0" t="s">
        <x:v>798</x:v>
      </x:c>
      <x:c r="G1485" s="0" t="s">
        <x:v>57</x:v>
      </x:c>
      <x:c r="H1485" s="0" t="s">
        <x:v>58</x:v>
      </x:c>
      <x:c r="I1485" s="0" t="s">
        <x:v>53</x:v>
      </x:c>
      <x:c r="J1485" s="0">
        <x:v>1073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799</x:v>
      </x:c>
      <x:c r="F1486" s="0" t="s">
        <x:v>800</x:v>
      </x:c>
      <x:c r="G1486" s="0" t="s">
        <x:v>52</x:v>
      </x:c>
      <x:c r="H1486" s="0" t="s">
        <x:v>26</x:v>
      </x:c>
      <x:c r="I1486" s="0" t="s">
        <x:v>53</x:v>
      </x:c>
      <x:c r="J1486" s="0">
        <x:v>61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799</x:v>
      </x:c>
      <x:c r="F1487" s="0" t="s">
        <x:v>800</x:v>
      </x:c>
      <x:c r="G1487" s="0" t="s">
        <x:v>54</x:v>
      </x:c>
      <x:c r="H1487" s="0" t="s">
        <x:v>28</x:v>
      </x:c>
      <x:c r="I1487" s="0" t="s">
        <x:v>53</x:v>
      </x:c>
      <x:c r="J1487" s="0">
        <x:v>142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799</x:v>
      </x:c>
      <x:c r="F1488" s="0" t="s">
        <x:v>800</x:v>
      </x:c>
      <x:c r="G1488" s="0" t="s">
        <x:v>55</x:v>
      </x:c>
      <x:c r="H1488" s="0" t="s">
        <x:v>56</x:v>
      </x:c>
      <x:c r="I1488" s="0" t="s">
        <x:v>53</x:v>
      </x:c>
      <x:c r="J1488" s="0">
        <x:v>10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799</x:v>
      </x:c>
      <x:c r="F1489" s="0" t="s">
        <x:v>800</x:v>
      </x:c>
      <x:c r="G1489" s="0" t="s">
        <x:v>57</x:v>
      </x:c>
      <x:c r="H1489" s="0" t="s">
        <x:v>58</x:v>
      </x:c>
      <x:c r="I1489" s="0" t="s">
        <x:v>53</x:v>
      </x:c>
      <x:c r="J1489" s="0">
        <x:v>213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801</x:v>
      </x:c>
      <x:c r="F1490" s="0" t="s">
        <x:v>802</x:v>
      </x:c>
      <x:c r="G1490" s="0" t="s">
        <x:v>52</x:v>
      </x:c>
      <x:c r="H1490" s="0" t="s">
        <x:v>26</x:v>
      </x:c>
      <x:c r="I1490" s="0" t="s">
        <x:v>53</x:v>
      </x:c>
      <x:c r="J1490" s="0">
        <x:v>252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801</x:v>
      </x:c>
      <x:c r="F1491" s="0" t="s">
        <x:v>802</x:v>
      </x:c>
      <x:c r="G1491" s="0" t="s">
        <x:v>54</x:v>
      </x:c>
      <x:c r="H1491" s="0" t="s">
        <x:v>28</x:v>
      </x:c>
      <x:c r="I1491" s="0" t="s">
        <x:v>53</x:v>
      </x:c>
      <x:c r="J1491" s="0">
        <x:v>450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801</x:v>
      </x:c>
      <x:c r="F1492" s="0" t="s">
        <x:v>802</x:v>
      </x:c>
      <x:c r="G1492" s="0" t="s">
        <x:v>55</x:v>
      </x:c>
      <x:c r="H1492" s="0" t="s">
        <x:v>56</x:v>
      </x:c>
      <x:c r="I1492" s="0" t="s">
        <x:v>53</x:v>
      </x:c>
      <x:c r="J1492" s="0">
        <x:v>52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801</x:v>
      </x:c>
      <x:c r="F1493" s="0" t="s">
        <x:v>802</x:v>
      </x:c>
      <x:c r="G1493" s="0" t="s">
        <x:v>57</x:v>
      </x:c>
      <x:c r="H1493" s="0" t="s">
        <x:v>58</x:v>
      </x:c>
      <x:c r="I1493" s="0" t="s">
        <x:v>53</x:v>
      </x:c>
      <x:c r="J1493" s="0">
        <x:v>754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803</x:v>
      </x:c>
      <x:c r="F1494" s="0" t="s">
        <x:v>804</x:v>
      </x:c>
      <x:c r="G1494" s="0" t="s">
        <x:v>52</x:v>
      </x:c>
      <x:c r="H1494" s="0" t="s">
        <x:v>26</x:v>
      </x:c>
      <x:c r="I1494" s="0" t="s">
        <x:v>53</x:v>
      </x:c>
      <x:c r="J1494" s="0">
        <x:v>210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803</x:v>
      </x:c>
      <x:c r="F1495" s="0" t="s">
        <x:v>804</x:v>
      </x:c>
      <x:c r="G1495" s="0" t="s">
        <x:v>54</x:v>
      </x:c>
      <x:c r="H1495" s="0" t="s">
        <x:v>28</x:v>
      </x:c>
      <x:c r="I1495" s="0" t="s">
        <x:v>53</x:v>
      </x:c>
      <x:c r="J1495" s="0">
        <x:v>138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803</x:v>
      </x:c>
      <x:c r="F1496" s="0" t="s">
        <x:v>804</x:v>
      </x:c>
      <x:c r="G1496" s="0" t="s">
        <x:v>55</x:v>
      </x:c>
      <x:c r="H1496" s="0" t="s">
        <x:v>56</x:v>
      </x:c>
      <x:c r="I1496" s="0" t="s">
        <x:v>53</x:v>
      </x:c>
      <x:c r="J1496" s="0">
        <x:v>2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803</x:v>
      </x:c>
      <x:c r="F1497" s="0" t="s">
        <x:v>804</x:v>
      </x:c>
      <x:c r="G1497" s="0" t="s">
        <x:v>57</x:v>
      </x:c>
      <x:c r="H1497" s="0" t="s">
        <x:v>58</x:v>
      </x:c>
      <x:c r="I1497" s="0" t="s">
        <x:v>53</x:v>
      </x:c>
      <x:c r="J1497" s="0">
        <x:v>350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805</x:v>
      </x:c>
      <x:c r="F1498" s="0" t="s">
        <x:v>806</x:v>
      </x:c>
      <x:c r="G1498" s="0" t="s">
        <x:v>52</x:v>
      </x:c>
      <x:c r="H1498" s="0" t="s">
        <x:v>26</x:v>
      </x:c>
      <x:c r="I1498" s="0" t="s">
        <x:v>53</x:v>
      </x:c>
      <x:c r="J1498" s="0">
        <x:v>752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805</x:v>
      </x:c>
      <x:c r="F1499" s="0" t="s">
        <x:v>806</x:v>
      </x:c>
      <x:c r="G1499" s="0" t="s">
        <x:v>54</x:v>
      </x:c>
      <x:c r="H1499" s="0" t="s">
        <x:v>28</x:v>
      </x:c>
      <x:c r="I1499" s="0" t="s">
        <x:v>53</x:v>
      </x:c>
      <x:c r="J1499" s="0">
        <x:v>1266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805</x:v>
      </x:c>
      <x:c r="F1500" s="0" t="s">
        <x:v>806</x:v>
      </x:c>
      <x:c r="G1500" s="0" t="s">
        <x:v>55</x:v>
      </x:c>
      <x:c r="H1500" s="0" t="s">
        <x:v>56</x:v>
      </x:c>
      <x:c r="I1500" s="0" t="s">
        <x:v>53</x:v>
      </x:c>
      <x:c r="J1500" s="0">
        <x:v>65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805</x:v>
      </x:c>
      <x:c r="F1501" s="0" t="s">
        <x:v>806</x:v>
      </x:c>
      <x:c r="G1501" s="0" t="s">
        <x:v>57</x:v>
      </x:c>
      <x:c r="H1501" s="0" t="s">
        <x:v>58</x:v>
      </x:c>
      <x:c r="I1501" s="0" t="s">
        <x:v>53</x:v>
      </x:c>
      <x:c r="J1501" s="0">
        <x:v>2083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807</x:v>
      </x:c>
      <x:c r="F1502" s="0" t="s">
        <x:v>808</x:v>
      </x:c>
      <x:c r="G1502" s="0" t="s">
        <x:v>52</x:v>
      </x:c>
      <x:c r="H1502" s="0" t="s">
        <x:v>26</x:v>
      </x:c>
      <x:c r="I1502" s="0" t="s">
        <x:v>53</x:v>
      </x:c>
      <x:c r="J1502" s="0">
        <x:v>188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807</x:v>
      </x:c>
      <x:c r="F1503" s="0" t="s">
        <x:v>808</x:v>
      </x:c>
      <x:c r="G1503" s="0" t="s">
        <x:v>54</x:v>
      </x:c>
      <x:c r="H1503" s="0" t="s">
        <x:v>28</x:v>
      </x:c>
      <x:c r="I1503" s="0" t="s">
        <x:v>53</x:v>
      </x:c>
      <x:c r="J1503" s="0">
        <x:v>319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807</x:v>
      </x:c>
      <x:c r="F1504" s="0" t="s">
        <x:v>808</x:v>
      </x:c>
      <x:c r="G1504" s="0" t="s">
        <x:v>55</x:v>
      </x:c>
      <x:c r="H1504" s="0" t="s">
        <x:v>56</x:v>
      </x:c>
      <x:c r="I1504" s="0" t="s">
        <x:v>53</x:v>
      </x:c>
      <x:c r="J1504" s="0">
        <x:v>19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807</x:v>
      </x:c>
      <x:c r="F1505" s="0" t="s">
        <x:v>808</x:v>
      </x:c>
      <x:c r="G1505" s="0" t="s">
        <x:v>57</x:v>
      </x:c>
      <x:c r="H1505" s="0" t="s">
        <x:v>58</x:v>
      </x:c>
      <x:c r="I1505" s="0" t="s">
        <x:v>53</x:v>
      </x:c>
      <x:c r="J1505" s="0">
        <x:v>526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809</x:v>
      </x:c>
      <x:c r="F1506" s="0" t="s">
        <x:v>810</x:v>
      </x:c>
      <x:c r="G1506" s="0" t="s">
        <x:v>52</x:v>
      </x:c>
      <x:c r="H1506" s="0" t="s">
        <x:v>26</x:v>
      </x:c>
      <x:c r="I1506" s="0" t="s">
        <x:v>53</x:v>
      </x:c>
      <x:c r="J1506" s="0">
        <x:v>284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809</x:v>
      </x:c>
      <x:c r="F1507" s="0" t="s">
        <x:v>810</x:v>
      </x:c>
      <x:c r="G1507" s="0" t="s">
        <x:v>54</x:v>
      </x:c>
      <x:c r="H1507" s="0" t="s">
        <x:v>28</x:v>
      </x:c>
      <x:c r="I1507" s="0" t="s">
        <x:v>53</x:v>
      </x:c>
      <x:c r="J1507" s="0">
        <x:v>299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809</x:v>
      </x:c>
      <x:c r="F1508" s="0" t="s">
        <x:v>810</x:v>
      </x:c>
      <x:c r="G1508" s="0" t="s">
        <x:v>55</x:v>
      </x:c>
      <x:c r="H1508" s="0" t="s">
        <x:v>56</x:v>
      </x:c>
      <x:c r="I1508" s="0" t="s">
        <x:v>53</x:v>
      </x:c>
      <x:c r="J1508" s="0">
        <x:v>17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809</x:v>
      </x:c>
      <x:c r="F1509" s="0" t="s">
        <x:v>810</x:v>
      </x:c>
      <x:c r="G1509" s="0" t="s">
        <x:v>57</x:v>
      </x:c>
      <x:c r="H1509" s="0" t="s">
        <x:v>58</x:v>
      </x:c>
      <x:c r="I1509" s="0" t="s">
        <x:v>53</x:v>
      </x:c>
      <x:c r="J1509" s="0">
        <x:v>600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811</x:v>
      </x:c>
      <x:c r="F1510" s="0" t="s">
        <x:v>812</x:v>
      </x:c>
      <x:c r="G1510" s="0" t="s">
        <x:v>52</x:v>
      </x:c>
      <x:c r="H1510" s="0" t="s">
        <x:v>26</x:v>
      </x:c>
      <x:c r="I1510" s="0" t="s">
        <x:v>53</x:v>
      </x:c>
      <x:c r="J1510" s="0">
        <x:v>93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811</x:v>
      </x:c>
      <x:c r="F1511" s="0" t="s">
        <x:v>812</x:v>
      </x:c>
      <x:c r="G1511" s="0" t="s">
        <x:v>54</x:v>
      </x:c>
      <x:c r="H1511" s="0" t="s">
        <x:v>28</x:v>
      </x:c>
      <x:c r="I1511" s="0" t="s">
        <x:v>53</x:v>
      </x:c>
      <x:c r="J1511" s="0">
        <x:v>106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811</x:v>
      </x:c>
      <x:c r="F1512" s="0" t="s">
        <x:v>812</x:v>
      </x:c>
      <x:c r="G1512" s="0" t="s">
        <x:v>55</x:v>
      </x:c>
      <x:c r="H1512" s="0" t="s">
        <x:v>56</x:v>
      </x:c>
      <x:c r="I1512" s="0" t="s">
        <x:v>53</x:v>
      </x:c>
      <x:c r="J1512" s="0">
        <x:v>1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811</x:v>
      </x:c>
      <x:c r="F1513" s="0" t="s">
        <x:v>812</x:v>
      </x:c>
      <x:c r="G1513" s="0" t="s">
        <x:v>57</x:v>
      </x:c>
      <x:c r="H1513" s="0" t="s">
        <x:v>58</x:v>
      </x:c>
      <x:c r="I1513" s="0" t="s">
        <x:v>53</x:v>
      </x:c>
      <x:c r="J1513" s="0">
        <x:v>200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813</x:v>
      </x:c>
      <x:c r="F1514" s="0" t="s">
        <x:v>814</x:v>
      </x:c>
      <x:c r="G1514" s="0" t="s">
        <x:v>52</x:v>
      </x:c>
      <x:c r="H1514" s="0" t="s">
        <x:v>26</x:v>
      </x:c>
      <x:c r="I1514" s="0" t="s">
        <x:v>53</x:v>
      </x:c>
      <x:c r="J1514" s="0">
        <x:v>100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813</x:v>
      </x:c>
      <x:c r="F1515" s="0" t="s">
        <x:v>814</x:v>
      </x:c>
      <x:c r="G1515" s="0" t="s">
        <x:v>54</x:v>
      </x:c>
      <x:c r="H1515" s="0" t="s">
        <x:v>28</x:v>
      </x:c>
      <x:c r="I1515" s="0" t="s">
        <x:v>53</x:v>
      </x:c>
      <x:c r="J1515" s="0">
        <x:v>252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813</x:v>
      </x:c>
      <x:c r="F1516" s="0" t="s">
        <x:v>814</x:v>
      </x:c>
      <x:c r="G1516" s="0" t="s">
        <x:v>55</x:v>
      </x:c>
      <x:c r="H1516" s="0" t="s">
        <x:v>56</x:v>
      </x:c>
      <x:c r="I1516" s="0" t="s">
        <x:v>53</x:v>
      </x:c>
      <x:c r="J1516" s="0">
        <x:v>24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813</x:v>
      </x:c>
      <x:c r="F1517" s="0" t="s">
        <x:v>814</x:v>
      </x:c>
      <x:c r="G1517" s="0" t="s">
        <x:v>57</x:v>
      </x:c>
      <x:c r="H1517" s="0" t="s">
        <x:v>58</x:v>
      </x:c>
      <x:c r="I1517" s="0" t="s">
        <x:v>53</x:v>
      </x:c>
      <x:c r="J1517" s="0">
        <x:v>376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815</x:v>
      </x:c>
      <x:c r="F1518" s="0" t="s">
        <x:v>816</x:v>
      </x:c>
      <x:c r="G1518" s="0" t="s">
        <x:v>52</x:v>
      </x:c>
      <x:c r="H1518" s="0" t="s">
        <x:v>26</x:v>
      </x:c>
      <x:c r="I1518" s="0" t="s">
        <x:v>53</x:v>
      </x:c>
      <x:c r="J1518" s="0">
        <x:v>161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815</x:v>
      </x:c>
      <x:c r="F1519" s="0" t="s">
        <x:v>816</x:v>
      </x:c>
      <x:c r="G1519" s="0" t="s">
        <x:v>54</x:v>
      </x:c>
      <x:c r="H1519" s="0" t="s">
        <x:v>28</x:v>
      </x:c>
      <x:c r="I1519" s="0" t="s">
        <x:v>53</x:v>
      </x:c>
      <x:c r="J1519" s="0">
        <x:v>225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815</x:v>
      </x:c>
      <x:c r="F1520" s="0" t="s">
        <x:v>816</x:v>
      </x:c>
      <x:c r="G1520" s="0" t="s">
        <x:v>55</x:v>
      </x:c>
      <x:c r="H1520" s="0" t="s">
        <x:v>56</x:v>
      </x:c>
      <x:c r="I1520" s="0" t="s">
        <x:v>53</x:v>
      </x:c>
      <x:c r="J1520" s="0">
        <x:v>15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815</x:v>
      </x:c>
      <x:c r="F1521" s="0" t="s">
        <x:v>816</x:v>
      </x:c>
      <x:c r="G1521" s="0" t="s">
        <x:v>57</x:v>
      </x:c>
      <x:c r="H1521" s="0" t="s">
        <x:v>58</x:v>
      </x:c>
      <x:c r="I1521" s="0" t="s">
        <x:v>53</x:v>
      </x:c>
      <x:c r="J1521" s="0">
        <x:v>401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817</x:v>
      </x:c>
      <x:c r="F1522" s="0" t="s">
        <x:v>818</x:v>
      </x:c>
      <x:c r="G1522" s="0" t="s">
        <x:v>52</x:v>
      </x:c>
      <x:c r="H1522" s="0" t="s">
        <x:v>26</x:v>
      </x:c>
      <x:c r="I1522" s="0" t="s">
        <x:v>53</x:v>
      </x:c>
      <x:c r="J1522" s="0">
        <x:v>183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817</x:v>
      </x:c>
      <x:c r="F1523" s="0" t="s">
        <x:v>818</x:v>
      </x:c>
      <x:c r="G1523" s="0" t="s">
        <x:v>54</x:v>
      </x:c>
      <x:c r="H1523" s="0" t="s">
        <x:v>28</x:v>
      </x:c>
      <x:c r="I1523" s="0" t="s">
        <x:v>53</x:v>
      </x:c>
      <x:c r="J1523" s="0">
        <x:v>165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817</x:v>
      </x:c>
      <x:c r="F1524" s="0" t="s">
        <x:v>818</x:v>
      </x:c>
      <x:c r="G1524" s="0" t="s">
        <x:v>55</x:v>
      </x:c>
      <x:c r="H1524" s="0" t="s">
        <x:v>56</x:v>
      </x:c>
      <x:c r="I1524" s="0" t="s">
        <x:v>53</x:v>
      </x:c>
      <x:c r="J1524" s="0">
        <x:v>11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817</x:v>
      </x:c>
      <x:c r="F1525" s="0" t="s">
        <x:v>818</x:v>
      </x:c>
      <x:c r="G1525" s="0" t="s">
        <x:v>57</x:v>
      </x:c>
      <x:c r="H1525" s="0" t="s">
        <x:v>58</x:v>
      </x:c>
      <x:c r="I1525" s="0" t="s">
        <x:v>53</x:v>
      </x:c>
      <x:c r="J1525" s="0">
        <x:v>359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819</x:v>
      </x:c>
      <x:c r="F1526" s="0" t="s">
        <x:v>820</x:v>
      </x:c>
      <x:c r="G1526" s="0" t="s">
        <x:v>52</x:v>
      </x:c>
      <x:c r="H1526" s="0" t="s">
        <x:v>26</x:v>
      </x:c>
      <x:c r="I1526" s="0" t="s">
        <x:v>53</x:v>
      </x:c>
      <x:c r="J1526" s="0">
        <x:v>138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819</x:v>
      </x:c>
      <x:c r="F1527" s="0" t="s">
        <x:v>820</x:v>
      </x:c>
      <x:c r="G1527" s="0" t="s">
        <x:v>54</x:v>
      </x:c>
      <x:c r="H1527" s="0" t="s">
        <x:v>28</x:v>
      </x:c>
      <x:c r="I1527" s="0" t="s">
        <x:v>53</x:v>
      </x:c>
      <x:c r="J1527" s="0">
        <x:v>135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819</x:v>
      </x:c>
      <x:c r="F1528" s="0" t="s">
        <x:v>820</x:v>
      </x:c>
      <x:c r="G1528" s="0" t="s">
        <x:v>55</x:v>
      </x:c>
      <x:c r="H1528" s="0" t="s">
        <x:v>56</x:v>
      </x:c>
      <x:c r="I1528" s="0" t="s">
        <x:v>53</x:v>
      </x:c>
      <x:c r="J1528" s="0">
        <x:v>12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819</x:v>
      </x:c>
      <x:c r="F1529" s="0" t="s">
        <x:v>820</x:v>
      </x:c>
      <x:c r="G1529" s="0" t="s">
        <x:v>57</x:v>
      </x:c>
      <x:c r="H1529" s="0" t="s">
        <x:v>58</x:v>
      </x:c>
      <x:c r="I1529" s="0" t="s">
        <x:v>53</x:v>
      </x:c>
      <x:c r="J1529" s="0">
        <x:v>285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821</x:v>
      </x:c>
      <x:c r="F1530" s="0" t="s">
        <x:v>822</x:v>
      </x:c>
      <x:c r="G1530" s="0" t="s">
        <x:v>52</x:v>
      </x:c>
      <x:c r="H1530" s="0" t="s">
        <x:v>26</x:v>
      </x:c>
      <x:c r="I1530" s="0" t="s">
        <x:v>53</x:v>
      </x:c>
      <x:c r="J1530" s="0">
        <x:v>232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821</x:v>
      </x:c>
      <x:c r="F1531" s="0" t="s">
        <x:v>822</x:v>
      </x:c>
      <x:c r="G1531" s="0" t="s">
        <x:v>54</x:v>
      </x:c>
      <x:c r="H1531" s="0" t="s">
        <x:v>28</x:v>
      </x:c>
      <x:c r="I1531" s="0" t="s">
        <x:v>53</x:v>
      </x:c>
      <x:c r="J1531" s="0">
        <x:v>280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821</x:v>
      </x:c>
      <x:c r="F1532" s="0" t="s">
        <x:v>822</x:v>
      </x:c>
      <x:c r="G1532" s="0" t="s">
        <x:v>55</x:v>
      </x:c>
      <x:c r="H1532" s="0" t="s">
        <x:v>56</x:v>
      </x:c>
      <x:c r="I1532" s="0" t="s">
        <x:v>53</x:v>
      </x:c>
      <x:c r="J1532" s="0">
        <x:v>30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821</x:v>
      </x:c>
      <x:c r="F1533" s="0" t="s">
        <x:v>822</x:v>
      </x:c>
      <x:c r="G1533" s="0" t="s">
        <x:v>57</x:v>
      </x:c>
      <x:c r="H1533" s="0" t="s">
        <x:v>58</x:v>
      </x:c>
      <x:c r="I1533" s="0" t="s">
        <x:v>53</x:v>
      </x:c>
      <x:c r="J1533" s="0">
        <x:v>542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823</x:v>
      </x:c>
      <x:c r="F1534" s="0" t="s">
        <x:v>824</x:v>
      </x:c>
      <x:c r="G1534" s="0" t="s">
        <x:v>52</x:v>
      </x:c>
      <x:c r="H1534" s="0" t="s">
        <x:v>26</x:v>
      </x:c>
      <x:c r="I1534" s="0" t="s">
        <x:v>53</x:v>
      </x:c>
      <x:c r="J1534" s="0">
        <x:v>409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823</x:v>
      </x:c>
      <x:c r="F1535" s="0" t="s">
        <x:v>824</x:v>
      </x:c>
      <x:c r="G1535" s="0" t="s">
        <x:v>54</x:v>
      </x:c>
      <x:c r="H1535" s="0" t="s">
        <x:v>28</x:v>
      </x:c>
      <x:c r="I1535" s="0" t="s">
        <x:v>53</x:v>
      </x:c>
      <x:c r="J1535" s="0">
        <x:v>755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823</x:v>
      </x:c>
      <x:c r="F1536" s="0" t="s">
        <x:v>824</x:v>
      </x:c>
      <x:c r="G1536" s="0" t="s">
        <x:v>55</x:v>
      </x:c>
      <x:c r="H1536" s="0" t="s">
        <x:v>56</x:v>
      </x:c>
      <x:c r="I1536" s="0" t="s">
        <x:v>53</x:v>
      </x:c>
      <x:c r="J1536" s="0">
        <x:v>107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823</x:v>
      </x:c>
      <x:c r="F1537" s="0" t="s">
        <x:v>824</x:v>
      </x:c>
      <x:c r="G1537" s="0" t="s">
        <x:v>57</x:v>
      </x:c>
      <x:c r="H1537" s="0" t="s">
        <x:v>58</x:v>
      </x:c>
      <x:c r="I1537" s="0" t="s">
        <x:v>53</x:v>
      </x:c>
      <x:c r="J1537" s="0">
        <x:v>1271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825</x:v>
      </x:c>
      <x:c r="F1538" s="0" t="s">
        <x:v>826</x:v>
      </x:c>
      <x:c r="G1538" s="0" t="s">
        <x:v>52</x:v>
      </x:c>
      <x:c r="H1538" s="0" t="s">
        <x:v>26</x:v>
      </x:c>
      <x:c r="I1538" s="0" t="s">
        <x:v>53</x:v>
      </x:c>
      <x:c r="J1538" s="0">
        <x:v>862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825</x:v>
      </x:c>
      <x:c r="F1539" s="0" t="s">
        <x:v>826</x:v>
      </x:c>
      <x:c r="G1539" s="0" t="s">
        <x:v>54</x:v>
      </x:c>
      <x:c r="H1539" s="0" t="s">
        <x:v>28</x:v>
      </x:c>
      <x:c r="I1539" s="0" t="s">
        <x:v>53</x:v>
      </x:c>
      <x:c r="J1539" s="0">
        <x:v>716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825</x:v>
      </x:c>
      <x:c r="F1540" s="0" t="s">
        <x:v>826</x:v>
      </x:c>
      <x:c r="G1540" s="0" t="s">
        <x:v>55</x:v>
      </x:c>
      <x:c r="H1540" s="0" t="s">
        <x:v>56</x:v>
      </x:c>
      <x:c r="I1540" s="0" t="s">
        <x:v>53</x:v>
      </x:c>
      <x:c r="J1540" s="0">
        <x:v>65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825</x:v>
      </x:c>
      <x:c r="F1541" s="0" t="s">
        <x:v>826</x:v>
      </x:c>
      <x:c r="G1541" s="0" t="s">
        <x:v>57</x:v>
      </x:c>
      <x:c r="H1541" s="0" t="s">
        <x:v>58</x:v>
      </x:c>
      <x:c r="I1541" s="0" t="s">
        <x:v>53</x:v>
      </x:c>
      <x:c r="J1541" s="0">
        <x:v>1643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827</x:v>
      </x:c>
      <x:c r="F1542" s="0" t="s">
        <x:v>828</x:v>
      </x:c>
      <x:c r="G1542" s="0" t="s">
        <x:v>52</x:v>
      </x:c>
      <x:c r="H1542" s="0" t="s">
        <x:v>26</x:v>
      </x:c>
      <x:c r="I1542" s="0" t="s">
        <x:v>53</x:v>
      </x:c>
      <x:c r="J1542" s="0">
        <x:v>80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827</x:v>
      </x:c>
      <x:c r="F1543" s="0" t="s">
        <x:v>828</x:v>
      </x:c>
      <x:c r="G1543" s="0" t="s">
        <x:v>54</x:v>
      </x:c>
      <x:c r="H1543" s="0" t="s">
        <x:v>28</x:v>
      </x:c>
      <x:c r="I1543" s="0" t="s">
        <x:v>53</x:v>
      </x:c>
      <x:c r="J1543" s="0">
        <x:v>123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827</x:v>
      </x:c>
      <x:c r="F1544" s="0" t="s">
        <x:v>828</x:v>
      </x:c>
      <x:c r="G1544" s="0" t="s">
        <x:v>55</x:v>
      </x:c>
      <x:c r="H1544" s="0" t="s">
        <x:v>56</x:v>
      </x:c>
      <x:c r="I1544" s="0" t="s">
        <x:v>53</x:v>
      </x:c>
      <x:c r="J1544" s="0">
        <x:v>37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827</x:v>
      </x:c>
      <x:c r="F1545" s="0" t="s">
        <x:v>828</x:v>
      </x:c>
      <x:c r="G1545" s="0" t="s">
        <x:v>57</x:v>
      </x:c>
      <x:c r="H1545" s="0" t="s">
        <x:v>58</x:v>
      </x:c>
      <x:c r="I1545" s="0" t="s">
        <x:v>53</x:v>
      </x:c>
      <x:c r="J1545" s="0">
        <x:v>240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829</x:v>
      </x:c>
      <x:c r="F1546" s="0" t="s">
        <x:v>830</x:v>
      </x:c>
      <x:c r="G1546" s="0" t="s">
        <x:v>52</x:v>
      </x:c>
      <x:c r="H1546" s="0" t="s">
        <x:v>26</x:v>
      </x:c>
      <x:c r="I1546" s="0" t="s">
        <x:v>53</x:v>
      </x:c>
      <x:c r="J1546" s="0">
        <x:v>38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829</x:v>
      </x:c>
      <x:c r="F1547" s="0" t="s">
        <x:v>830</x:v>
      </x:c>
      <x:c r="G1547" s="0" t="s">
        <x:v>54</x:v>
      </x:c>
      <x:c r="H1547" s="0" t="s">
        <x:v>28</x:v>
      </x:c>
      <x:c r="I1547" s="0" t="s">
        <x:v>53</x:v>
      </x:c>
      <x:c r="J1547" s="0">
        <x:v>75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829</x:v>
      </x:c>
      <x:c r="F1548" s="0" t="s">
        <x:v>830</x:v>
      </x:c>
      <x:c r="G1548" s="0" t="s">
        <x:v>55</x:v>
      </x:c>
      <x:c r="H1548" s="0" t="s">
        <x:v>56</x:v>
      </x:c>
      <x:c r="I1548" s="0" t="s">
        <x:v>53</x:v>
      </x:c>
      <x:c r="J1548" s="0">
        <x:v>0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829</x:v>
      </x:c>
      <x:c r="F1549" s="0" t="s">
        <x:v>830</x:v>
      </x:c>
      <x:c r="G1549" s="0" t="s">
        <x:v>57</x:v>
      </x:c>
      <x:c r="H1549" s="0" t="s">
        <x:v>58</x:v>
      </x:c>
      <x:c r="I1549" s="0" t="s">
        <x:v>53</x:v>
      </x:c>
      <x:c r="J1549" s="0">
        <x:v>113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831</x:v>
      </x:c>
      <x:c r="F1550" s="0" t="s">
        <x:v>832</x:v>
      </x:c>
      <x:c r="G1550" s="0" t="s">
        <x:v>52</x:v>
      </x:c>
      <x:c r="H1550" s="0" t="s">
        <x:v>26</x:v>
      </x:c>
      <x:c r="I1550" s="0" t="s">
        <x:v>53</x:v>
      </x:c>
      <x:c r="J1550" s="0">
        <x:v>33717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831</x:v>
      </x:c>
      <x:c r="F1551" s="0" t="s">
        <x:v>832</x:v>
      </x:c>
      <x:c r="G1551" s="0" t="s">
        <x:v>54</x:v>
      </x:c>
      <x:c r="H1551" s="0" t="s">
        <x:v>28</x:v>
      </x:c>
      <x:c r="I1551" s="0" t="s">
        <x:v>53</x:v>
      </x:c>
      <x:c r="J1551" s="0">
        <x:v>51140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831</x:v>
      </x:c>
      <x:c r="F1552" s="0" t="s">
        <x:v>832</x:v>
      </x:c>
      <x:c r="G1552" s="0" t="s">
        <x:v>55</x:v>
      </x:c>
      <x:c r="H1552" s="0" t="s">
        <x:v>56</x:v>
      </x:c>
      <x:c r="I1552" s="0" t="s">
        <x:v>53</x:v>
      </x:c>
      <x:c r="J1552" s="0">
        <x:v>14219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831</x:v>
      </x:c>
      <x:c r="F1553" s="0" t="s">
        <x:v>832</x:v>
      </x:c>
      <x:c r="G1553" s="0" t="s">
        <x:v>57</x:v>
      </x:c>
      <x:c r="H1553" s="0" t="s">
        <x:v>58</x:v>
      </x:c>
      <x:c r="I1553" s="0" t="s">
        <x:v>53</x:v>
      </x:c>
      <x:c r="J1553" s="0">
        <x:v>99076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833</x:v>
      </x:c>
      <x:c r="F1554" s="0" t="s">
        <x:v>834</x:v>
      </x:c>
      <x:c r="G1554" s="0" t="s">
        <x:v>52</x:v>
      </x:c>
      <x:c r="H1554" s="0" t="s">
        <x:v>26</x:v>
      </x:c>
      <x:c r="I1554" s="0" t="s">
        <x:v>53</x:v>
      </x:c>
      <x:c r="J1554" s="0">
        <x:v>280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833</x:v>
      </x:c>
      <x:c r="F1555" s="0" t="s">
        <x:v>834</x:v>
      </x:c>
      <x:c r="G1555" s="0" t="s">
        <x:v>54</x:v>
      </x:c>
      <x:c r="H1555" s="0" t="s">
        <x:v>28</x:v>
      </x:c>
      <x:c r="I1555" s="0" t="s">
        <x:v>53</x:v>
      </x:c>
      <x:c r="J1555" s="0">
        <x:v>321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833</x:v>
      </x:c>
      <x:c r="F1556" s="0" t="s">
        <x:v>834</x:v>
      </x:c>
      <x:c r="G1556" s="0" t="s">
        <x:v>55</x:v>
      </x:c>
      <x:c r="H1556" s="0" t="s">
        <x:v>56</x:v>
      </x:c>
      <x:c r="I1556" s="0" t="s">
        <x:v>53</x:v>
      </x:c>
      <x:c r="J1556" s="0">
        <x:v>19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833</x:v>
      </x:c>
      <x:c r="F1557" s="0" t="s">
        <x:v>834</x:v>
      </x:c>
      <x:c r="G1557" s="0" t="s">
        <x:v>57</x:v>
      </x:c>
      <x:c r="H1557" s="0" t="s">
        <x:v>58</x:v>
      </x:c>
      <x:c r="I1557" s="0" t="s">
        <x:v>53</x:v>
      </x:c>
      <x:c r="J1557" s="0">
        <x:v>620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835</x:v>
      </x:c>
      <x:c r="F1558" s="0" t="s">
        <x:v>836</x:v>
      </x:c>
      <x:c r="G1558" s="0" t="s">
        <x:v>52</x:v>
      </x:c>
      <x:c r="H1558" s="0" t="s">
        <x:v>26</x:v>
      </x:c>
      <x:c r="I1558" s="0" t="s">
        <x:v>53</x:v>
      </x:c>
      <x:c r="J1558" s="0">
        <x:v>126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835</x:v>
      </x:c>
      <x:c r="F1559" s="0" t="s">
        <x:v>836</x:v>
      </x:c>
      <x:c r="G1559" s="0" t="s">
        <x:v>54</x:v>
      </x:c>
      <x:c r="H1559" s="0" t="s">
        <x:v>28</x:v>
      </x:c>
      <x:c r="I1559" s="0" t="s">
        <x:v>53</x:v>
      </x:c>
      <x:c r="J1559" s="0">
        <x:v>179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835</x:v>
      </x:c>
      <x:c r="F1560" s="0" t="s">
        <x:v>836</x:v>
      </x:c>
      <x:c r="G1560" s="0" t="s">
        <x:v>55</x:v>
      </x:c>
      <x:c r="H1560" s="0" t="s">
        <x:v>56</x:v>
      </x:c>
      <x:c r="I1560" s="0" t="s">
        <x:v>53</x:v>
      </x:c>
      <x:c r="J1560" s="0">
        <x:v>5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835</x:v>
      </x:c>
      <x:c r="F1561" s="0" t="s">
        <x:v>836</x:v>
      </x:c>
      <x:c r="G1561" s="0" t="s">
        <x:v>57</x:v>
      </x:c>
      <x:c r="H1561" s="0" t="s">
        <x:v>58</x:v>
      </x:c>
      <x:c r="I1561" s="0" t="s">
        <x:v>53</x:v>
      </x:c>
      <x:c r="J1561" s="0">
        <x:v>310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837</x:v>
      </x:c>
      <x:c r="F1562" s="0" t="s">
        <x:v>838</x:v>
      </x:c>
      <x:c r="G1562" s="0" t="s">
        <x:v>52</x:v>
      </x:c>
      <x:c r="H1562" s="0" t="s">
        <x:v>26</x:v>
      </x:c>
      <x:c r="I1562" s="0" t="s">
        <x:v>53</x:v>
      </x:c>
      <x:c r="J1562" s="0">
        <x:v>95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837</x:v>
      </x:c>
      <x:c r="F1563" s="0" t="s">
        <x:v>838</x:v>
      </x:c>
      <x:c r="G1563" s="0" t="s">
        <x:v>54</x:v>
      </x:c>
      <x:c r="H1563" s="0" t="s">
        <x:v>28</x:v>
      </x:c>
      <x:c r="I1563" s="0" t="s">
        <x:v>53</x:v>
      </x:c>
      <x:c r="J1563" s="0">
        <x:v>161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837</x:v>
      </x:c>
      <x:c r="F1564" s="0" t="s">
        <x:v>838</x:v>
      </x:c>
      <x:c r="G1564" s="0" t="s">
        <x:v>55</x:v>
      </x:c>
      <x:c r="H1564" s="0" t="s">
        <x:v>56</x:v>
      </x:c>
      <x:c r="I1564" s="0" t="s">
        <x:v>53</x:v>
      </x:c>
      <x:c r="J1564" s="0">
        <x:v>5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837</x:v>
      </x:c>
      <x:c r="F1565" s="0" t="s">
        <x:v>838</x:v>
      </x:c>
      <x:c r="G1565" s="0" t="s">
        <x:v>57</x:v>
      </x:c>
      <x:c r="H1565" s="0" t="s">
        <x:v>58</x:v>
      </x:c>
      <x:c r="I1565" s="0" t="s">
        <x:v>53</x:v>
      </x:c>
      <x:c r="J1565" s="0">
        <x:v>261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839</x:v>
      </x:c>
      <x:c r="F1566" s="0" t="s">
        <x:v>840</x:v>
      </x:c>
      <x:c r="G1566" s="0" t="s">
        <x:v>52</x:v>
      </x:c>
      <x:c r="H1566" s="0" t="s">
        <x:v>26</x:v>
      </x:c>
      <x:c r="I1566" s="0" t="s">
        <x:v>53</x:v>
      </x:c>
      <x:c r="J1566" s="0">
        <x:v>217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839</x:v>
      </x:c>
      <x:c r="F1567" s="0" t="s">
        <x:v>840</x:v>
      </x:c>
      <x:c r="G1567" s="0" t="s">
        <x:v>54</x:v>
      </x:c>
      <x:c r="H1567" s="0" t="s">
        <x:v>28</x:v>
      </x:c>
      <x:c r="I1567" s="0" t="s">
        <x:v>53</x:v>
      </x:c>
      <x:c r="J1567" s="0">
        <x:v>396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839</x:v>
      </x:c>
      <x:c r="F1568" s="0" t="s">
        <x:v>840</x:v>
      </x:c>
      <x:c r="G1568" s="0" t="s">
        <x:v>55</x:v>
      </x:c>
      <x:c r="H1568" s="0" t="s">
        <x:v>56</x:v>
      </x:c>
      <x:c r="I1568" s="0" t="s">
        <x:v>53</x:v>
      </x:c>
      <x:c r="J1568" s="0">
        <x:v>33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839</x:v>
      </x:c>
      <x:c r="F1569" s="0" t="s">
        <x:v>840</x:v>
      </x:c>
      <x:c r="G1569" s="0" t="s">
        <x:v>57</x:v>
      </x:c>
      <x:c r="H1569" s="0" t="s">
        <x:v>58</x:v>
      </x:c>
      <x:c r="I1569" s="0" t="s">
        <x:v>53</x:v>
      </x:c>
      <x:c r="J1569" s="0">
        <x:v>646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841</x:v>
      </x:c>
      <x:c r="F1570" s="0" t="s">
        <x:v>842</x:v>
      </x:c>
      <x:c r="G1570" s="0" t="s">
        <x:v>52</x:v>
      </x:c>
      <x:c r="H1570" s="0" t="s">
        <x:v>26</x:v>
      </x:c>
      <x:c r="I1570" s="0" t="s">
        <x:v>53</x:v>
      </x:c>
      <x:c r="J1570" s="0">
        <x:v>95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841</x:v>
      </x:c>
      <x:c r="F1571" s="0" t="s">
        <x:v>842</x:v>
      </x:c>
      <x:c r="G1571" s="0" t="s">
        <x:v>54</x:v>
      </x:c>
      <x:c r="H1571" s="0" t="s">
        <x:v>28</x:v>
      </x:c>
      <x:c r="I1571" s="0" t="s">
        <x:v>53</x:v>
      </x:c>
      <x:c r="J1571" s="0">
        <x:v>125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841</x:v>
      </x:c>
      <x:c r="F1572" s="0" t="s">
        <x:v>842</x:v>
      </x:c>
      <x:c r="G1572" s="0" t="s">
        <x:v>55</x:v>
      </x:c>
      <x:c r="H1572" s="0" t="s">
        <x:v>56</x:v>
      </x:c>
      <x:c r="I1572" s="0" t="s">
        <x:v>53</x:v>
      </x:c>
      <x:c r="J1572" s="0">
        <x:v>5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841</x:v>
      </x:c>
      <x:c r="F1573" s="0" t="s">
        <x:v>842</x:v>
      </x:c>
      <x:c r="G1573" s="0" t="s">
        <x:v>57</x:v>
      </x:c>
      <x:c r="H1573" s="0" t="s">
        <x:v>58</x:v>
      </x:c>
      <x:c r="I1573" s="0" t="s">
        <x:v>53</x:v>
      </x:c>
      <x:c r="J1573" s="0">
        <x:v>225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843</x:v>
      </x:c>
      <x:c r="F1574" s="0" t="s">
        <x:v>844</x:v>
      </x:c>
      <x:c r="G1574" s="0" t="s">
        <x:v>52</x:v>
      </x:c>
      <x:c r="H1574" s="0" t="s">
        <x:v>26</x:v>
      </x:c>
      <x:c r="I1574" s="0" t="s">
        <x:v>53</x:v>
      </x:c>
      <x:c r="J1574" s="0">
        <x:v>114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843</x:v>
      </x:c>
      <x:c r="F1575" s="0" t="s">
        <x:v>844</x:v>
      </x:c>
      <x:c r="G1575" s="0" t="s">
        <x:v>54</x:v>
      </x:c>
      <x:c r="H1575" s="0" t="s">
        <x:v>28</x:v>
      </x:c>
      <x:c r="I1575" s="0" t="s">
        <x:v>53</x:v>
      </x:c>
      <x:c r="J1575" s="0">
        <x:v>206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843</x:v>
      </x:c>
      <x:c r="F1576" s="0" t="s">
        <x:v>844</x:v>
      </x:c>
      <x:c r="G1576" s="0" t="s">
        <x:v>55</x:v>
      </x:c>
      <x:c r="H1576" s="0" t="s">
        <x:v>56</x:v>
      </x:c>
      <x:c r="I1576" s="0" t="s">
        <x:v>53</x:v>
      </x:c>
      <x:c r="J1576" s="0">
        <x:v>6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843</x:v>
      </x:c>
      <x:c r="F1577" s="0" t="s">
        <x:v>844</x:v>
      </x:c>
      <x:c r="G1577" s="0" t="s">
        <x:v>57</x:v>
      </x:c>
      <x:c r="H1577" s="0" t="s">
        <x:v>58</x:v>
      </x:c>
      <x:c r="I1577" s="0" t="s">
        <x:v>53</x:v>
      </x:c>
      <x:c r="J1577" s="0">
        <x:v>326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845</x:v>
      </x:c>
      <x:c r="F1578" s="0" t="s">
        <x:v>846</x:v>
      </x:c>
      <x:c r="G1578" s="0" t="s">
        <x:v>52</x:v>
      </x:c>
      <x:c r="H1578" s="0" t="s">
        <x:v>26</x:v>
      </x:c>
      <x:c r="I1578" s="0" t="s">
        <x:v>53</x:v>
      </x:c>
      <x:c r="J1578" s="0">
        <x:v>74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845</x:v>
      </x:c>
      <x:c r="F1579" s="0" t="s">
        <x:v>846</x:v>
      </x:c>
      <x:c r="G1579" s="0" t="s">
        <x:v>54</x:v>
      </x:c>
      <x:c r="H1579" s="0" t="s">
        <x:v>28</x:v>
      </x:c>
      <x:c r="I1579" s="0" t="s">
        <x:v>53</x:v>
      </x:c>
      <x:c r="J1579" s="0">
        <x:v>112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845</x:v>
      </x:c>
      <x:c r="F1580" s="0" t="s">
        <x:v>846</x:v>
      </x:c>
      <x:c r="G1580" s="0" t="s">
        <x:v>55</x:v>
      </x:c>
      <x:c r="H1580" s="0" t="s">
        <x:v>56</x:v>
      </x:c>
      <x:c r="I1580" s="0" t="s">
        <x:v>53</x:v>
      </x:c>
      <x:c r="J1580" s="0">
        <x:v>5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845</x:v>
      </x:c>
      <x:c r="F1581" s="0" t="s">
        <x:v>846</x:v>
      </x:c>
      <x:c r="G1581" s="0" t="s">
        <x:v>57</x:v>
      </x:c>
      <x:c r="H1581" s="0" t="s">
        <x:v>58</x:v>
      </x:c>
      <x:c r="I1581" s="0" t="s">
        <x:v>53</x:v>
      </x:c>
      <x:c r="J1581" s="0">
        <x:v>191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847</x:v>
      </x:c>
      <x:c r="F1582" s="0" t="s">
        <x:v>848</x:v>
      </x:c>
      <x:c r="G1582" s="0" t="s">
        <x:v>52</x:v>
      </x:c>
      <x:c r="H1582" s="0" t="s">
        <x:v>26</x:v>
      </x:c>
      <x:c r="I1582" s="0" t="s">
        <x:v>53</x:v>
      </x:c>
      <x:c r="J1582" s="0">
        <x:v>495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847</x:v>
      </x:c>
      <x:c r="F1583" s="0" t="s">
        <x:v>848</x:v>
      </x:c>
      <x:c r="G1583" s="0" t="s">
        <x:v>54</x:v>
      </x:c>
      <x:c r="H1583" s="0" t="s">
        <x:v>28</x:v>
      </x:c>
      <x:c r="I1583" s="0" t="s">
        <x:v>53</x:v>
      </x:c>
      <x:c r="J1583" s="0">
        <x:v>795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847</x:v>
      </x:c>
      <x:c r="F1584" s="0" t="s">
        <x:v>848</x:v>
      </x:c>
      <x:c r="G1584" s="0" t="s">
        <x:v>55</x:v>
      </x:c>
      <x:c r="H1584" s="0" t="s">
        <x:v>56</x:v>
      </x:c>
      <x:c r="I1584" s="0" t="s">
        <x:v>53</x:v>
      </x:c>
      <x:c r="J1584" s="0">
        <x:v>85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847</x:v>
      </x:c>
      <x:c r="F1585" s="0" t="s">
        <x:v>848</x:v>
      </x:c>
      <x:c r="G1585" s="0" t="s">
        <x:v>57</x:v>
      </x:c>
      <x:c r="H1585" s="0" t="s">
        <x:v>58</x:v>
      </x:c>
      <x:c r="I1585" s="0" t="s">
        <x:v>53</x:v>
      </x:c>
      <x:c r="J1585" s="0">
        <x:v>1375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849</x:v>
      </x:c>
      <x:c r="F1586" s="0" t="s">
        <x:v>850</x:v>
      </x:c>
      <x:c r="G1586" s="0" t="s">
        <x:v>52</x:v>
      </x:c>
      <x:c r="H1586" s="0" t="s">
        <x:v>26</x:v>
      </x:c>
      <x:c r="I1586" s="0" t="s">
        <x:v>53</x:v>
      </x:c>
      <x:c r="J1586" s="0">
        <x:v>68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849</x:v>
      </x:c>
      <x:c r="F1587" s="0" t="s">
        <x:v>850</x:v>
      </x:c>
      <x:c r="G1587" s="0" t="s">
        <x:v>54</x:v>
      </x:c>
      <x:c r="H1587" s="0" t="s">
        <x:v>28</x:v>
      </x:c>
      <x:c r="I1587" s="0" t="s">
        <x:v>53</x:v>
      </x:c>
      <x:c r="J1587" s="0">
        <x:v>140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849</x:v>
      </x:c>
      <x:c r="F1588" s="0" t="s">
        <x:v>850</x:v>
      </x:c>
      <x:c r="G1588" s="0" t="s">
        <x:v>55</x:v>
      </x:c>
      <x:c r="H1588" s="0" t="s">
        <x:v>56</x:v>
      </x:c>
      <x:c r="I1588" s="0" t="s">
        <x:v>53</x:v>
      </x:c>
      <x:c r="J1588" s="0">
        <x:v>15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849</x:v>
      </x:c>
      <x:c r="F1589" s="0" t="s">
        <x:v>850</x:v>
      </x:c>
      <x:c r="G1589" s="0" t="s">
        <x:v>57</x:v>
      </x:c>
      <x:c r="H1589" s="0" t="s">
        <x:v>58</x:v>
      </x:c>
      <x:c r="I1589" s="0" t="s">
        <x:v>53</x:v>
      </x:c>
      <x:c r="J1589" s="0">
        <x:v>223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851</x:v>
      </x:c>
      <x:c r="F1590" s="0" t="s">
        <x:v>852</x:v>
      </x:c>
      <x:c r="G1590" s="0" t="s">
        <x:v>52</x:v>
      </x:c>
      <x:c r="H1590" s="0" t="s">
        <x:v>26</x:v>
      </x:c>
      <x:c r="I1590" s="0" t="s">
        <x:v>53</x:v>
      </x:c>
      <x:c r="J1590" s="0">
        <x:v>223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851</x:v>
      </x:c>
      <x:c r="F1591" s="0" t="s">
        <x:v>852</x:v>
      </x:c>
      <x:c r="G1591" s="0" t="s">
        <x:v>54</x:v>
      </x:c>
      <x:c r="H1591" s="0" t="s">
        <x:v>28</x:v>
      </x:c>
      <x:c r="I1591" s="0" t="s">
        <x:v>53</x:v>
      </x:c>
      <x:c r="J1591" s="0">
        <x:v>403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851</x:v>
      </x:c>
      <x:c r="F1592" s="0" t="s">
        <x:v>852</x:v>
      </x:c>
      <x:c r="G1592" s="0" t="s">
        <x:v>55</x:v>
      </x:c>
      <x:c r="H1592" s="0" t="s">
        <x:v>56</x:v>
      </x:c>
      <x:c r="I1592" s="0" t="s">
        <x:v>53</x:v>
      </x:c>
      <x:c r="J1592" s="0">
        <x:v>26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851</x:v>
      </x:c>
      <x:c r="F1593" s="0" t="s">
        <x:v>852</x:v>
      </x:c>
      <x:c r="G1593" s="0" t="s">
        <x:v>57</x:v>
      </x:c>
      <x:c r="H1593" s="0" t="s">
        <x:v>58</x:v>
      </x:c>
      <x:c r="I1593" s="0" t="s">
        <x:v>53</x:v>
      </x:c>
      <x:c r="J1593" s="0">
        <x:v>652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853</x:v>
      </x:c>
      <x:c r="F1594" s="0" t="s">
        <x:v>854</x:v>
      </x:c>
      <x:c r="G1594" s="0" t="s">
        <x:v>52</x:v>
      </x:c>
      <x:c r="H1594" s="0" t="s">
        <x:v>26</x:v>
      </x:c>
      <x:c r="I1594" s="0" t="s">
        <x:v>53</x:v>
      </x:c>
      <x:c r="J1594" s="0">
        <x:v>536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853</x:v>
      </x:c>
      <x:c r="F1595" s="0" t="s">
        <x:v>854</x:v>
      </x:c>
      <x:c r="G1595" s="0" t="s">
        <x:v>54</x:v>
      </x:c>
      <x:c r="H1595" s="0" t="s">
        <x:v>28</x:v>
      </x:c>
      <x:c r="I1595" s="0" t="s">
        <x:v>53</x:v>
      </x:c>
      <x:c r="J1595" s="0">
        <x:v>860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853</x:v>
      </x:c>
      <x:c r="F1596" s="0" t="s">
        <x:v>854</x:v>
      </x:c>
      <x:c r="G1596" s="0" t="s">
        <x:v>55</x:v>
      </x:c>
      <x:c r="H1596" s="0" t="s">
        <x:v>56</x:v>
      </x:c>
      <x:c r="I1596" s="0" t="s">
        <x:v>53</x:v>
      </x:c>
      <x:c r="J1596" s="0">
        <x:v>118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853</x:v>
      </x:c>
      <x:c r="F1597" s="0" t="s">
        <x:v>854</x:v>
      </x:c>
      <x:c r="G1597" s="0" t="s">
        <x:v>57</x:v>
      </x:c>
      <x:c r="H1597" s="0" t="s">
        <x:v>58</x:v>
      </x:c>
      <x:c r="I1597" s="0" t="s">
        <x:v>53</x:v>
      </x:c>
      <x:c r="J1597" s="0">
        <x:v>1514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855</x:v>
      </x:c>
      <x:c r="F1598" s="0" t="s">
        <x:v>856</x:v>
      </x:c>
      <x:c r="G1598" s="0" t="s">
        <x:v>52</x:v>
      </x:c>
      <x:c r="H1598" s="0" t="s">
        <x:v>26</x:v>
      </x:c>
      <x:c r="I1598" s="0" t="s">
        <x:v>53</x:v>
      </x:c>
      <x:c r="J1598" s="0">
        <x:v>280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855</x:v>
      </x:c>
      <x:c r="F1599" s="0" t="s">
        <x:v>856</x:v>
      </x:c>
      <x:c r="G1599" s="0" t="s">
        <x:v>54</x:v>
      </x:c>
      <x:c r="H1599" s="0" t="s">
        <x:v>28</x:v>
      </x:c>
      <x:c r="I1599" s="0" t="s">
        <x:v>53</x:v>
      </x:c>
      <x:c r="J1599" s="0">
        <x:v>409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855</x:v>
      </x:c>
      <x:c r="F1600" s="0" t="s">
        <x:v>856</x:v>
      </x:c>
      <x:c r="G1600" s="0" t="s">
        <x:v>55</x:v>
      </x:c>
      <x:c r="H1600" s="0" t="s">
        <x:v>56</x:v>
      </x:c>
      <x:c r="I1600" s="0" t="s">
        <x:v>53</x:v>
      </x:c>
      <x:c r="J1600" s="0">
        <x:v>42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855</x:v>
      </x:c>
      <x:c r="F1601" s="0" t="s">
        <x:v>856</x:v>
      </x:c>
      <x:c r="G1601" s="0" t="s">
        <x:v>57</x:v>
      </x:c>
      <x:c r="H1601" s="0" t="s">
        <x:v>58</x:v>
      </x:c>
      <x:c r="I1601" s="0" t="s">
        <x:v>53</x:v>
      </x:c>
      <x:c r="J1601" s="0">
        <x:v>731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857</x:v>
      </x:c>
      <x:c r="F1602" s="0" t="s">
        <x:v>858</x:v>
      </x:c>
      <x:c r="G1602" s="0" t="s">
        <x:v>52</x:v>
      </x:c>
      <x:c r="H1602" s="0" t="s">
        <x:v>26</x:v>
      </x:c>
      <x:c r="I1602" s="0" t="s">
        <x:v>53</x:v>
      </x:c>
      <x:c r="J1602" s="0">
        <x:v>1039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857</x:v>
      </x:c>
      <x:c r="F1603" s="0" t="s">
        <x:v>858</x:v>
      </x:c>
      <x:c r="G1603" s="0" t="s">
        <x:v>54</x:v>
      </x:c>
      <x:c r="H1603" s="0" t="s">
        <x:v>28</x:v>
      </x:c>
      <x:c r="I1603" s="0" t="s">
        <x:v>53</x:v>
      </x:c>
      <x:c r="J1603" s="0">
        <x:v>1264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857</x:v>
      </x:c>
      <x:c r="F1604" s="0" t="s">
        <x:v>858</x:v>
      </x:c>
      <x:c r="G1604" s="0" t="s">
        <x:v>55</x:v>
      </x:c>
      <x:c r="H1604" s="0" t="s">
        <x:v>56</x:v>
      </x:c>
      <x:c r="I1604" s="0" t="s">
        <x:v>53</x:v>
      </x:c>
      <x:c r="J1604" s="0">
        <x:v>96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857</x:v>
      </x:c>
      <x:c r="F1605" s="0" t="s">
        <x:v>858</x:v>
      </x:c>
      <x:c r="G1605" s="0" t="s">
        <x:v>57</x:v>
      </x:c>
      <x:c r="H1605" s="0" t="s">
        <x:v>58</x:v>
      </x:c>
      <x:c r="I1605" s="0" t="s">
        <x:v>53</x:v>
      </x:c>
      <x:c r="J1605" s="0">
        <x:v>2399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859</x:v>
      </x:c>
      <x:c r="F1606" s="0" t="s">
        <x:v>860</x:v>
      </x:c>
      <x:c r="G1606" s="0" t="s">
        <x:v>52</x:v>
      </x:c>
      <x:c r="H1606" s="0" t="s">
        <x:v>26</x:v>
      </x:c>
      <x:c r="I1606" s="0" t="s">
        <x:v>53</x:v>
      </x:c>
      <x:c r="J1606" s="0">
        <x:v>1405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859</x:v>
      </x:c>
      <x:c r="F1607" s="0" t="s">
        <x:v>860</x:v>
      </x:c>
      <x:c r="G1607" s="0" t="s">
        <x:v>54</x:v>
      </x:c>
      <x:c r="H1607" s="0" t="s">
        <x:v>28</x:v>
      </x:c>
      <x:c r="I1607" s="0" t="s">
        <x:v>53</x:v>
      </x:c>
      <x:c r="J1607" s="0">
        <x:v>1441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859</x:v>
      </x:c>
      <x:c r="F1608" s="0" t="s">
        <x:v>860</x:v>
      </x:c>
      <x:c r="G1608" s="0" t="s">
        <x:v>55</x:v>
      </x:c>
      <x:c r="H1608" s="0" t="s">
        <x:v>56</x:v>
      </x:c>
      <x:c r="I1608" s="0" t="s">
        <x:v>53</x:v>
      </x:c>
      <x:c r="J1608" s="0">
        <x:v>452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859</x:v>
      </x:c>
      <x:c r="F1609" s="0" t="s">
        <x:v>860</x:v>
      </x:c>
      <x:c r="G1609" s="0" t="s">
        <x:v>57</x:v>
      </x:c>
      <x:c r="H1609" s="0" t="s">
        <x:v>58</x:v>
      </x:c>
      <x:c r="I1609" s="0" t="s">
        <x:v>53</x:v>
      </x:c>
      <x:c r="J1609" s="0">
        <x:v>3298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861</x:v>
      </x:c>
      <x:c r="F1610" s="0" t="s">
        <x:v>862</x:v>
      </x:c>
      <x:c r="G1610" s="0" t="s">
        <x:v>52</x:v>
      </x:c>
      <x:c r="H1610" s="0" t="s">
        <x:v>26</x:v>
      </x:c>
      <x:c r="I1610" s="0" t="s">
        <x:v>53</x:v>
      </x:c>
      <x:c r="J1610" s="0">
        <x:v>302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861</x:v>
      </x:c>
      <x:c r="F1611" s="0" t="s">
        <x:v>862</x:v>
      </x:c>
      <x:c r="G1611" s="0" t="s">
        <x:v>54</x:v>
      </x:c>
      <x:c r="H1611" s="0" t="s">
        <x:v>28</x:v>
      </x:c>
      <x:c r="I1611" s="0" t="s">
        <x:v>53</x:v>
      </x:c>
      <x:c r="J1611" s="0">
        <x:v>206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861</x:v>
      </x:c>
      <x:c r="F1612" s="0" t="s">
        <x:v>862</x:v>
      </x:c>
      <x:c r="G1612" s="0" t="s">
        <x:v>55</x:v>
      </x:c>
      <x:c r="H1612" s="0" t="s">
        <x:v>56</x:v>
      </x:c>
      <x:c r="I1612" s="0" t="s">
        <x:v>53</x:v>
      </x:c>
      <x:c r="J1612" s="0">
        <x:v>67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861</x:v>
      </x:c>
      <x:c r="F1613" s="0" t="s">
        <x:v>862</x:v>
      </x:c>
      <x:c r="G1613" s="0" t="s">
        <x:v>57</x:v>
      </x:c>
      <x:c r="H1613" s="0" t="s">
        <x:v>58</x:v>
      </x:c>
      <x:c r="I1613" s="0" t="s">
        <x:v>53</x:v>
      </x:c>
      <x:c r="J1613" s="0">
        <x:v>575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863</x:v>
      </x:c>
      <x:c r="F1614" s="0" t="s">
        <x:v>864</x:v>
      </x:c>
      <x:c r="G1614" s="0" t="s">
        <x:v>52</x:v>
      </x:c>
      <x:c r="H1614" s="0" t="s">
        <x:v>26</x:v>
      </x:c>
      <x:c r="I1614" s="0" t="s">
        <x:v>53</x:v>
      </x:c>
      <x:c r="J1614" s="0">
        <x:v>327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863</x:v>
      </x:c>
      <x:c r="F1615" s="0" t="s">
        <x:v>864</x:v>
      </x:c>
      <x:c r="G1615" s="0" t="s">
        <x:v>54</x:v>
      </x:c>
      <x:c r="H1615" s="0" t="s">
        <x:v>28</x:v>
      </x:c>
      <x:c r="I1615" s="0" t="s">
        <x:v>53</x:v>
      </x:c>
      <x:c r="J1615" s="0">
        <x:v>500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863</x:v>
      </x:c>
      <x:c r="F1616" s="0" t="s">
        <x:v>864</x:v>
      </x:c>
      <x:c r="G1616" s="0" t="s">
        <x:v>55</x:v>
      </x:c>
      <x:c r="H1616" s="0" t="s">
        <x:v>56</x:v>
      </x:c>
      <x:c r="I1616" s="0" t="s">
        <x:v>53</x:v>
      </x:c>
      <x:c r="J1616" s="0">
        <x:v>22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863</x:v>
      </x:c>
      <x:c r="F1617" s="0" t="s">
        <x:v>864</x:v>
      </x:c>
      <x:c r="G1617" s="0" t="s">
        <x:v>57</x:v>
      </x:c>
      <x:c r="H1617" s="0" t="s">
        <x:v>58</x:v>
      </x:c>
      <x:c r="I1617" s="0" t="s">
        <x:v>53</x:v>
      </x:c>
      <x:c r="J1617" s="0">
        <x:v>849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865</x:v>
      </x:c>
      <x:c r="F1618" s="0" t="s">
        <x:v>866</x:v>
      </x:c>
      <x:c r="G1618" s="0" t="s">
        <x:v>52</x:v>
      </x:c>
      <x:c r="H1618" s="0" t="s">
        <x:v>26</x:v>
      </x:c>
      <x:c r="I1618" s="0" t="s">
        <x:v>53</x:v>
      </x:c>
      <x:c r="J1618" s="0">
        <x:v>517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865</x:v>
      </x:c>
      <x:c r="F1619" s="0" t="s">
        <x:v>866</x:v>
      </x:c>
      <x:c r="G1619" s="0" t="s">
        <x:v>54</x:v>
      </x:c>
      <x:c r="H1619" s="0" t="s">
        <x:v>28</x:v>
      </x:c>
      <x:c r="I1619" s="0" t="s">
        <x:v>53</x:v>
      </x:c>
      <x:c r="J1619" s="0">
        <x:v>1008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865</x:v>
      </x:c>
      <x:c r="F1620" s="0" t="s">
        <x:v>866</x:v>
      </x:c>
      <x:c r="G1620" s="0" t="s">
        <x:v>55</x:v>
      </x:c>
      <x:c r="H1620" s="0" t="s">
        <x:v>56</x:v>
      </x:c>
      <x:c r="I1620" s="0" t="s">
        <x:v>53</x:v>
      </x:c>
      <x:c r="J1620" s="0">
        <x:v>182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865</x:v>
      </x:c>
      <x:c r="F1621" s="0" t="s">
        <x:v>866</x:v>
      </x:c>
      <x:c r="G1621" s="0" t="s">
        <x:v>57</x:v>
      </x:c>
      <x:c r="H1621" s="0" t="s">
        <x:v>58</x:v>
      </x:c>
      <x:c r="I1621" s="0" t="s">
        <x:v>53</x:v>
      </x:c>
      <x:c r="J1621" s="0">
        <x:v>1707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867</x:v>
      </x:c>
      <x:c r="F1622" s="0" t="s">
        <x:v>868</x:v>
      </x:c>
      <x:c r="G1622" s="0" t="s">
        <x:v>52</x:v>
      </x:c>
      <x:c r="H1622" s="0" t="s">
        <x:v>26</x:v>
      </x:c>
      <x:c r="I1622" s="0" t="s">
        <x:v>53</x:v>
      </x:c>
      <x:c r="J1622" s="0">
        <x:v>113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867</x:v>
      </x:c>
      <x:c r="F1623" s="0" t="s">
        <x:v>868</x:v>
      </x:c>
      <x:c r="G1623" s="0" t="s">
        <x:v>54</x:v>
      </x:c>
      <x:c r="H1623" s="0" t="s">
        <x:v>28</x:v>
      </x:c>
      <x:c r="I1623" s="0" t="s">
        <x:v>53</x:v>
      </x:c>
      <x:c r="J1623" s="0">
        <x:v>219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867</x:v>
      </x:c>
      <x:c r="F1624" s="0" t="s">
        <x:v>868</x:v>
      </x:c>
      <x:c r="G1624" s="0" t="s">
        <x:v>55</x:v>
      </x:c>
      <x:c r="H1624" s="0" t="s">
        <x:v>56</x:v>
      </x:c>
      <x:c r="I1624" s="0" t="s">
        <x:v>53</x:v>
      </x:c>
      <x:c r="J1624" s="0">
        <x:v>28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867</x:v>
      </x:c>
      <x:c r="F1625" s="0" t="s">
        <x:v>868</x:v>
      </x:c>
      <x:c r="G1625" s="0" t="s">
        <x:v>57</x:v>
      </x:c>
      <x:c r="H1625" s="0" t="s">
        <x:v>58</x:v>
      </x:c>
      <x:c r="I1625" s="0" t="s">
        <x:v>53</x:v>
      </x:c>
      <x:c r="J1625" s="0">
        <x:v>360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869</x:v>
      </x:c>
      <x:c r="F1626" s="0" t="s">
        <x:v>870</x:v>
      </x:c>
      <x:c r="G1626" s="0" t="s">
        <x:v>52</x:v>
      </x:c>
      <x:c r="H1626" s="0" t="s">
        <x:v>26</x:v>
      </x:c>
      <x:c r="I1626" s="0" t="s">
        <x:v>53</x:v>
      </x:c>
      <x:c r="J1626" s="0">
        <x:v>186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869</x:v>
      </x:c>
      <x:c r="F1627" s="0" t="s">
        <x:v>870</x:v>
      </x:c>
      <x:c r="G1627" s="0" t="s">
        <x:v>54</x:v>
      </x:c>
      <x:c r="H1627" s="0" t="s">
        <x:v>28</x:v>
      </x:c>
      <x:c r="I1627" s="0" t="s">
        <x:v>53</x:v>
      </x:c>
      <x:c r="J1627" s="0">
        <x:v>402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869</x:v>
      </x:c>
      <x:c r="F1628" s="0" t="s">
        <x:v>870</x:v>
      </x:c>
      <x:c r="G1628" s="0" t="s">
        <x:v>55</x:v>
      </x:c>
      <x:c r="H1628" s="0" t="s">
        <x:v>56</x:v>
      </x:c>
      <x:c r="I1628" s="0" t="s">
        <x:v>53</x:v>
      </x:c>
      <x:c r="J1628" s="0">
        <x:v>39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869</x:v>
      </x:c>
      <x:c r="F1629" s="0" t="s">
        <x:v>870</x:v>
      </x:c>
      <x:c r="G1629" s="0" t="s">
        <x:v>57</x:v>
      </x:c>
      <x:c r="H1629" s="0" t="s">
        <x:v>58</x:v>
      </x:c>
      <x:c r="I1629" s="0" t="s">
        <x:v>53</x:v>
      </x:c>
      <x:c r="J1629" s="0">
        <x:v>627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871</x:v>
      </x:c>
      <x:c r="F1630" s="0" t="s">
        <x:v>872</x:v>
      </x:c>
      <x:c r="G1630" s="0" t="s">
        <x:v>52</x:v>
      </x:c>
      <x:c r="H1630" s="0" t="s">
        <x:v>26</x:v>
      </x:c>
      <x:c r="I1630" s="0" t="s">
        <x:v>53</x:v>
      </x:c>
      <x:c r="J1630" s="0">
        <x:v>174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871</x:v>
      </x:c>
      <x:c r="F1631" s="0" t="s">
        <x:v>872</x:v>
      </x:c>
      <x:c r="G1631" s="0" t="s">
        <x:v>54</x:v>
      </x:c>
      <x:c r="H1631" s="0" t="s">
        <x:v>28</x:v>
      </x:c>
      <x:c r="I1631" s="0" t="s">
        <x:v>53</x:v>
      </x:c>
      <x:c r="J1631" s="0">
        <x:v>179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871</x:v>
      </x:c>
      <x:c r="F1632" s="0" t="s">
        <x:v>872</x:v>
      </x:c>
      <x:c r="G1632" s="0" t="s">
        <x:v>55</x:v>
      </x:c>
      <x:c r="H1632" s="0" t="s">
        <x:v>56</x:v>
      </x:c>
      <x:c r="I1632" s="0" t="s">
        <x:v>53</x:v>
      </x:c>
      <x:c r="J1632" s="0">
        <x:v>11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871</x:v>
      </x:c>
      <x:c r="F1633" s="0" t="s">
        <x:v>872</x:v>
      </x:c>
      <x:c r="G1633" s="0" t="s">
        <x:v>57</x:v>
      </x:c>
      <x:c r="H1633" s="0" t="s">
        <x:v>58</x:v>
      </x:c>
      <x:c r="I1633" s="0" t="s">
        <x:v>53</x:v>
      </x:c>
      <x:c r="J1633" s="0">
        <x:v>364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873</x:v>
      </x:c>
      <x:c r="F1634" s="0" t="s">
        <x:v>874</x:v>
      </x:c>
      <x:c r="G1634" s="0" t="s">
        <x:v>52</x:v>
      </x:c>
      <x:c r="H1634" s="0" t="s">
        <x:v>26</x:v>
      </x:c>
      <x:c r="I1634" s="0" t="s">
        <x:v>53</x:v>
      </x:c>
      <x:c r="J1634" s="0">
        <x:v>262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873</x:v>
      </x:c>
      <x:c r="F1635" s="0" t="s">
        <x:v>874</x:v>
      </x:c>
      <x:c r="G1635" s="0" t="s">
        <x:v>54</x:v>
      </x:c>
      <x:c r="H1635" s="0" t="s">
        <x:v>28</x:v>
      </x:c>
      <x:c r="I1635" s="0" t="s">
        <x:v>53</x:v>
      </x:c>
      <x:c r="J1635" s="0">
        <x:v>526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873</x:v>
      </x:c>
      <x:c r="F1636" s="0" t="s">
        <x:v>874</x:v>
      </x:c>
      <x:c r="G1636" s="0" t="s">
        <x:v>55</x:v>
      </x:c>
      <x:c r="H1636" s="0" t="s">
        <x:v>56</x:v>
      </x:c>
      <x:c r="I1636" s="0" t="s">
        <x:v>53</x:v>
      </x:c>
      <x:c r="J1636" s="0">
        <x:v>33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873</x:v>
      </x:c>
      <x:c r="F1637" s="0" t="s">
        <x:v>874</x:v>
      </x:c>
      <x:c r="G1637" s="0" t="s">
        <x:v>57</x:v>
      </x:c>
      <x:c r="H1637" s="0" t="s">
        <x:v>58</x:v>
      </x:c>
      <x:c r="I1637" s="0" t="s">
        <x:v>53</x:v>
      </x:c>
      <x:c r="J1637" s="0">
        <x:v>821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875</x:v>
      </x:c>
      <x:c r="F1638" s="0" t="s">
        <x:v>876</x:v>
      </x:c>
      <x:c r="G1638" s="0" t="s">
        <x:v>52</x:v>
      </x:c>
      <x:c r="H1638" s="0" t="s">
        <x:v>26</x:v>
      </x:c>
      <x:c r="I1638" s="0" t="s">
        <x:v>53</x:v>
      </x:c>
      <x:c r="J1638" s="0">
        <x:v>256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875</x:v>
      </x:c>
      <x:c r="F1639" s="0" t="s">
        <x:v>876</x:v>
      </x:c>
      <x:c r="G1639" s="0" t="s">
        <x:v>54</x:v>
      </x:c>
      <x:c r="H1639" s="0" t="s">
        <x:v>28</x:v>
      </x:c>
      <x:c r="I1639" s="0" t="s">
        <x:v>53</x:v>
      </x:c>
      <x:c r="J1639" s="0">
        <x:v>553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875</x:v>
      </x:c>
      <x:c r="F1640" s="0" t="s">
        <x:v>876</x:v>
      </x:c>
      <x:c r="G1640" s="0" t="s">
        <x:v>55</x:v>
      </x:c>
      <x:c r="H1640" s="0" t="s">
        <x:v>56</x:v>
      </x:c>
      <x:c r="I1640" s="0" t="s">
        <x:v>53</x:v>
      </x:c>
      <x:c r="J1640" s="0">
        <x:v>385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875</x:v>
      </x:c>
      <x:c r="F1641" s="0" t="s">
        <x:v>876</x:v>
      </x:c>
      <x:c r="G1641" s="0" t="s">
        <x:v>57</x:v>
      </x:c>
      <x:c r="H1641" s="0" t="s">
        <x:v>58</x:v>
      </x:c>
      <x:c r="I1641" s="0" t="s">
        <x:v>53</x:v>
      </x:c>
      <x:c r="J1641" s="0">
        <x:v>1194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877</x:v>
      </x:c>
      <x:c r="F1642" s="0" t="s">
        <x:v>878</x:v>
      </x:c>
      <x:c r="G1642" s="0" t="s">
        <x:v>52</x:v>
      </x:c>
      <x:c r="H1642" s="0" t="s">
        <x:v>26</x:v>
      </x:c>
      <x:c r="I1642" s="0" t="s">
        <x:v>53</x:v>
      </x:c>
      <x:c r="J1642" s="0">
        <x:v>272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877</x:v>
      </x:c>
      <x:c r="F1643" s="0" t="s">
        <x:v>878</x:v>
      </x:c>
      <x:c r="G1643" s="0" t="s">
        <x:v>54</x:v>
      </x:c>
      <x:c r="H1643" s="0" t="s">
        <x:v>28</x:v>
      </x:c>
      <x:c r="I1643" s="0" t="s">
        <x:v>53</x:v>
      </x:c>
      <x:c r="J1643" s="0">
        <x:v>263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877</x:v>
      </x:c>
      <x:c r="F1644" s="0" t="s">
        <x:v>878</x:v>
      </x:c>
      <x:c r="G1644" s="0" t="s">
        <x:v>55</x:v>
      </x:c>
      <x:c r="H1644" s="0" t="s">
        <x:v>56</x:v>
      </x:c>
      <x:c r="I1644" s="0" t="s">
        <x:v>53</x:v>
      </x:c>
      <x:c r="J1644" s="0">
        <x:v>9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877</x:v>
      </x:c>
      <x:c r="F1645" s="0" t="s">
        <x:v>878</x:v>
      </x:c>
      <x:c r="G1645" s="0" t="s">
        <x:v>57</x:v>
      </x:c>
      <x:c r="H1645" s="0" t="s">
        <x:v>58</x:v>
      </x:c>
      <x:c r="I1645" s="0" t="s">
        <x:v>53</x:v>
      </x:c>
      <x:c r="J1645" s="0">
        <x:v>544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879</x:v>
      </x:c>
      <x:c r="F1646" s="0" t="s">
        <x:v>880</x:v>
      </x:c>
      <x:c r="G1646" s="0" t="s">
        <x:v>52</x:v>
      </x:c>
      <x:c r="H1646" s="0" t="s">
        <x:v>26</x:v>
      </x:c>
      <x:c r="I1646" s="0" t="s">
        <x:v>53</x:v>
      </x:c>
      <x:c r="J1646" s="0">
        <x:v>56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879</x:v>
      </x:c>
      <x:c r="F1647" s="0" t="s">
        <x:v>880</x:v>
      </x:c>
      <x:c r="G1647" s="0" t="s">
        <x:v>54</x:v>
      </x:c>
      <x:c r="H1647" s="0" t="s">
        <x:v>28</x:v>
      </x:c>
      <x:c r="I1647" s="0" t="s">
        <x:v>53</x:v>
      </x:c>
      <x:c r="J1647" s="0">
        <x:v>94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879</x:v>
      </x:c>
      <x:c r="F1648" s="0" t="s">
        <x:v>880</x:v>
      </x:c>
      <x:c r="G1648" s="0" t="s">
        <x:v>55</x:v>
      </x:c>
      <x:c r="H1648" s="0" t="s">
        <x:v>56</x:v>
      </x:c>
      <x:c r="I1648" s="0" t="s">
        <x:v>53</x:v>
      </x:c>
      <x:c r="J1648" s="0">
        <x:v>6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879</x:v>
      </x:c>
      <x:c r="F1649" s="0" t="s">
        <x:v>880</x:v>
      </x:c>
      <x:c r="G1649" s="0" t="s">
        <x:v>57</x:v>
      </x:c>
      <x:c r="H1649" s="0" t="s">
        <x:v>58</x:v>
      </x:c>
      <x:c r="I1649" s="0" t="s">
        <x:v>53</x:v>
      </x:c>
      <x:c r="J1649" s="0">
        <x:v>156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881</x:v>
      </x:c>
      <x:c r="F1650" s="0" t="s">
        <x:v>882</x:v>
      </x:c>
      <x:c r="G1650" s="0" t="s">
        <x:v>52</x:v>
      </x:c>
      <x:c r="H1650" s="0" t="s">
        <x:v>26</x:v>
      </x:c>
      <x:c r="I1650" s="0" t="s">
        <x:v>53</x:v>
      </x:c>
      <x:c r="J1650" s="0">
        <x:v>582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881</x:v>
      </x:c>
      <x:c r="F1651" s="0" t="s">
        <x:v>882</x:v>
      </x:c>
      <x:c r="G1651" s="0" t="s">
        <x:v>54</x:v>
      </x:c>
      <x:c r="H1651" s="0" t="s">
        <x:v>28</x:v>
      </x:c>
      <x:c r="I1651" s="0" t="s">
        <x:v>53</x:v>
      </x:c>
      <x:c r="J1651" s="0">
        <x:v>559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881</x:v>
      </x:c>
      <x:c r="F1652" s="0" t="s">
        <x:v>882</x:v>
      </x:c>
      <x:c r="G1652" s="0" t="s">
        <x:v>55</x:v>
      </x:c>
      <x:c r="H1652" s="0" t="s">
        <x:v>56</x:v>
      </x:c>
      <x:c r="I1652" s="0" t="s">
        <x:v>53</x:v>
      </x:c>
      <x:c r="J1652" s="0">
        <x:v>47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881</x:v>
      </x:c>
      <x:c r="F1653" s="0" t="s">
        <x:v>882</x:v>
      </x:c>
      <x:c r="G1653" s="0" t="s">
        <x:v>57</x:v>
      </x:c>
      <x:c r="H1653" s="0" t="s">
        <x:v>58</x:v>
      </x:c>
      <x:c r="I1653" s="0" t="s">
        <x:v>53</x:v>
      </x:c>
      <x:c r="J1653" s="0">
        <x:v>1188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883</x:v>
      </x:c>
      <x:c r="F1654" s="0" t="s">
        <x:v>884</x:v>
      </x:c>
      <x:c r="G1654" s="0" t="s">
        <x:v>52</x:v>
      </x:c>
      <x:c r="H1654" s="0" t="s">
        <x:v>26</x:v>
      </x:c>
      <x:c r="I1654" s="0" t="s">
        <x:v>53</x:v>
      </x:c>
      <x:c r="J1654" s="0">
        <x:v>227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883</x:v>
      </x:c>
      <x:c r="F1655" s="0" t="s">
        <x:v>884</x:v>
      </x:c>
      <x:c r="G1655" s="0" t="s">
        <x:v>54</x:v>
      </x:c>
      <x:c r="H1655" s="0" t="s">
        <x:v>28</x:v>
      </x:c>
      <x:c r="I1655" s="0" t="s">
        <x:v>53</x:v>
      </x:c>
      <x:c r="J1655" s="0">
        <x:v>238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883</x:v>
      </x:c>
      <x:c r="F1656" s="0" t="s">
        <x:v>884</x:v>
      </x:c>
      <x:c r="G1656" s="0" t="s">
        <x:v>55</x:v>
      </x:c>
      <x:c r="H1656" s="0" t="s">
        <x:v>56</x:v>
      </x:c>
      <x:c r="I1656" s="0" t="s">
        <x:v>53</x:v>
      </x:c>
      <x:c r="J1656" s="0">
        <x:v>17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883</x:v>
      </x:c>
      <x:c r="F1657" s="0" t="s">
        <x:v>884</x:v>
      </x:c>
      <x:c r="G1657" s="0" t="s">
        <x:v>57</x:v>
      </x:c>
      <x:c r="H1657" s="0" t="s">
        <x:v>58</x:v>
      </x:c>
      <x:c r="I1657" s="0" t="s">
        <x:v>53</x:v>
      </x:c>
      <x:c r="J1657" s="0">
        <x:v>482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885</x:v>
      </x:c>
      <x:c r="F1658" s="0" t="s">
        <x:v>886</x:v>
      </x:c>
      <x:c r="G1658" s="0" t="s">
        <x:v>52</x:v>
      </x:c>
      <x:c r="H1658" s="0" t="s">
        <x:v>26</x:v>
      </x:c>
      <x:c r="I1658" s="0" t="s">
        <x:v>53</x:v>
      </x:c>
      <x:c r="J1658" s="0">
        <x:v>222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885</x:v>
      </x:c>
      <x:c r="F1659" s="0" t="s">
        <x:v>886</x:v>
      </x:c>
      <x:c r="G1659" s="0" t="s">
        <x:v>54</x:v>
      </x:c>
      <x:c r="H1659" s="0" t="s">
        <x:v>28</x:v>
      </x:c>
      <x:c r="I1659" s="0" t="s">
        <x:v>53</x:v>
      </x:c>
      <x:c r="J1659" s="0">
        <x:v>299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885</x:v>
      </x:c>
      <x:c r="F1660" s="0" t="s">
        <x:v>886</x:v>
      </x:c>
      <x:c r="G1660" s="0" t="s">
        <x:v>55</x:v>
      </x:c>
      <x:c r="H1660" s="0" t="s">
        <x:v>56</x:v>
      </x:c>
      <x:c r="I1660" s="0" t="s">
        <x:v>53</x:v>
      </x:c>
      <x:c r="J1660" s="0">
        <x:v>21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885</x:v>
      </x:c>
      <x:c r="F1661" s="0" t="s">
        <x:v>886</x:v>
      </x:c>
      <x:c r="G1661" s="0" t="s">
        <x:v>57</x:v>
      </x:c>
      <x:c r="H1661" s="0" t="s">
        <x:v>58</x:v>
      </x:c>
      <x:c r="I1661" s="0" t="s">
        <x:v>53</x:v>
      </x:c>
      <x:c r="J1661" s="0">
        <x:v>542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887</x:v>
      </x:c>
      <x:c r="F1662" s="0" t="s">
        <x:v>888</x:v>
      </x:c>
      <x:c r="G1662" s="0" t="s">
        <x:v>52</x:v>
      </x:c>
      <x:c r="H1662" s="0" t="s">
        <x:v>26</x:v>
      </x:c>
      <x:c r="I1662" s="0" t="s">
        <x:v>53</x:v>
      </x:c>
      <x:c r="J1662" s="0">
        <x:v>234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887</x:v>
      </x:c>
      <x:c r="F1663" s="0" t="s">
        <x:v>888</x:v>
      </x:c>
      <x:c r="G1663" s="0" t="s">
        <x:v>54</x:v>
      </x:c>
      <x:c r="H1663" s="0" t="s">
        <x:v>28</x:v>
      </x:c>
      <x:c r="I1663" s="0" t="s">
        <x:v>53</x:v>
      </x:c>
      <x:c r="J1663" s="0">
        <x:v>342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887</x:v>
      </x:c>
      <x:c r="F1664" s="0" t="s">
        <x:v>888</x:v>
      </x:c>
      <x:c r="G1664" s="0" t="s">
        <x:v>55</x:v>
      </x:c>
      <x:c r="H1664" s="0" t="s">
        <x:v>56</x:v>
      </x:c>
      <x:c r="I1664" s="0" t="s">
        <x:v>53</x:v>
      </x:c>
      <x:c r="J1664" s="0">
        <x:v>14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887</x:v>
      </x:c>
      <x:c r="F1665" s="0" t="s">
        <x:v>888</x:v>
      </x:c>
      <x:c r="G1665" s="0" t="s">
        <x:v>57</x:v>
      </x:c>
      <x:c r="H1665" s="0" t="s">
        <x:v>58</x:v>
      </x:c>
      <x:c r="I1665" s="0" t="s">
        <x:v>53</x:v>
      </x:c>
      <x:c r="J1665" s="0">
        <x:v>590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889</x:v>
      </x:c>
      <x:c r="F1666" s="0" t="s">
        <x:v>890</x:v>
      </x:c>
      <x:c r="G1666" s="0" t="s">
        <x:v>52</x:v>
      </x:c>
      <x:c r="H1666" s="0" t="s">
        <x:v>26</x:v>
      </x:c>
      <x:c r="I1666" s="0" t="s">
        <x:v>53</x:v>
      </x:c>
      <x:c r="J1666" s="0">
        <x:v>177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889</x:v>
      </x:c>
      <x:c r="F1667" s="0" t="s">
        <x:v>890</x:v>
      </x:c>
      <x:c r="G1667" s="0" t="s">
        <x:v>54</x:v>
      </x:c>
      <x:c r="H1667" s="0" t="s">
        <x:v>28</x:v>
      </x:c>
      <x:c r="I1667" s="0" t="s">
        <x:v>53</x:v>
      </x:c>
      <x:c r="J1667" s="0">
        <x:v>269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889</x:v>
      </x:c>
      <x:c r="F1668" s="0" t="s">
        <x:v>890</x:v>
      </x:c>
      <x:c r="G1668" s="0" t="s">
        <x:v>55</x:v>
      </x:c>
      <x:c r="H1668" s="0" t="s">
        <x:v>56</x:v>
      </x:c>
      <x:c r="I1668" s="0" t="s">
        <x:v>53</x:v>
      </x:c>
      <x:c r="J1668" s="0">
        <x:v>42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889</x:v>
      </x:c>
      <x:c r="F1669" s="0" t="s">
        <x:v>890</x:v>
      </x:c>
      <x:c r="G1669" s="0" t="s">
        <x:v>57</x:v>
      </x:c>
      <x:c r="H1669" s="0" t="s">
        <x:v>58</x:v>
      </x:c>
      <x:c r="I1669" s="0" t="s">
        <x:v>53</x:v>
      </x:c>
      <x:c r="J1669" s="0">
        <x:v>488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891</x:v>
      </x:c>
      <x:c r="F1670" s="0" t="s">
        <x:v>892</x:v>
      </x:c>
      <x:c r="G1670" s="0" t="s">
        <x:v>52</x:v>
      </x:c>
      <x:c r="H1670" s="0" t="s">
        <x:v>26</x:v>
      </x:c>
      <x:c r="I1670" s="0" t="s">
        <x:v>53</x:v>
      </x:c>
      <x:c r="J1670" s="0">
        <x:v>201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891</x:v>
      </x:c>
      <x:c r="F1671" s="0" t="s">
        <x:v>892</x:v>
      </x:c>
      <x:c r="G1671" s="0" t="s">
        <x:v>54</x:v>
      </x:c>
      <x:c r="H1671" s="0" t="s">
        <x:v>28</x:v>
      </x:c>
      <x:c r="I1671" s="0" t="s">
        <x:v>53</x:v>
      </x:c>
      <x:c r="J1671" s="0">
        <x:v>859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891</x:v>
      </x:c>
      <x:c r="F1672" s="0" t="s">
        <x:v>892</x:v>
      </x:c>
      <x:c r="G1672" s="0" t="s">
        <x:v>55</x:v>
      </x:c>
      <x:c r="H1672" s="0" t="s">
        <x:v>56</x:v>
      </x:c>
      <x:c r="I1672" s="0" t="s">
        <x:v>53</x:v>
      </x:c>
      <x:c r="J1672" s="0">
        <x:v>119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891</x:v>
      </x:c>
      <x:c r="F1673" s="0" t="s">
        <x:v>892</x:v>
      </x:c>
      <x:c r="G1673" s="0" t="s">
        <x:v>57</x:v>
      </x:c>
      <x:c r="H1673" s="0" t="s">
        <x:v>58</x:v>
      </x:c>
      <x:c r="I1673" s="0" t="s">
        <x:v>53</x:v>
      </x:c>
      <x:c r="J1673" s="0">
        <x:v>1179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893</x:v>
      </x:c>
      <x:c r="F1674" s="0" t="s">
        <x:v>894</x:v>
      </x:c>
      <x:c r="G1674" s="0" t="s">
        <x:v>52</x:v>
      </x:c>
      <x:c r="H1674" s="0" t="s">
        <x:v>26</x:v>
      </x:c>
      <x:c r="I1674" s="0" t="s">
        <x:v>53</x:v>
      </x:c>
      <x:c r="J1674" s="0">
        <x:v>399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893</x:v>
      </x:c>
      <x:c r="F1675" s="0" t="s">
        <x:v>894</x:v>
      </x:c>
      <x:c r="G1675" s="0" t="s">
        <x:v>54</x:v>
      </x:c>
      <x:c r="H1675" s="0" t="s">
        <x:v>28</x:v>
      </x:c>
      <x:c r="I1675" s="0" t="s">
        <x:v>53</x:v>
      </x:c>
      <x:c r="J1675" s="0">
        <x:v>722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893</x:v>
      </x:c>
      <x:c r="F1676" s="0" t="s">
        <x:v>894</x:v>
      </x:c>
      <x:c r="G1676" s="0" t="s">
        <x:v>55</x:v>
      </x:c>
      <x:c r="H1676" s="0" t="s">
        <x:v>56</x:v>
      </x:c>
      <x:c r="I1676" s="0" t="s">
        <x:v>53</x:v>
      </x:c>
      <x:c r="J1676" s="0">
        <x:v>67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893</x:v>
      </x:c>
      <x:c r="F1677" s="0" t="s">
        <x:v>894</x:v>
      </x:c>
      <x:c r="G1677" s="0" t="s">
        <x:v>57</x:v>
      </x:c>
      <x:c r="H1677" s="0" t="s">
        <x:v>58</x:v>
      </x:c>
      <x:c r="I1677" s="0" t="s">
        <x:v>53</x:v>
      </x:c>
      <x:c r="J1677" s="0">
        <x:v>1188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895</x:v>
      </x:c>
      <x:c r="F1678" s="0" t="s">
        <x:v>896</x:v>
      </x:c>
      <x:c r="G1678" s="0" t="s">
        <x:v>52</x:v>
      </x:c>
      <x:c r="H1678" s="0" t="s">
        <x:v>26</x:v>
      </x:c>
      <x:c r="I1678" s="0" t="s">
        <x:v>53</x:v>
      </x:c>
      <x:c r="J1678" s="0">
        <x:v>109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895</x:v>
      </x:c>
      <x:c r="F1679" s="0" t="s">
        <x:v>896</x:v>
      </x:c>
      <x:c r="G1679" s="0" t="s">
        <x:v>54</x:v>
      </x:c>
      <x:c r="H1679" s="0" t="s">
        <x:v>28</x:v>
      </x:c>
      <x:c r="I1679" s="0" t="s">
        <x:v>53</x:v>
      </x:c>
      <x:c r="J1679" s="0">
        <x:v>101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895</x:v>
      </x:c>
      <x:c r="F1680" s="0" t="s">
        <x:v>896</x:v>
      </x:c>
      <x:c r="G1680" s="0" t="s">
        <x:v>55</x:v>
      </x:c>
      <x:c r="H1680" s="0" t="s">
        <x:v>56</x:v>
      </x:c>
      <x:c r="I1680" s="0" t="s">
        <x:v>53</x:v>
      </x:c>
      <x:c r="J1680" s="0">
        <x:v>13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895</x:v>
      </x:c>
      <x:c r="F1681" s="0" t="s">
        <x:v>896</x:v>
      </x:c>
      <x:c r="G1681" s="0" t="s">
        <x:v>57</x:v>
      </x:c>
      <x:c r="H1681" s="0" t="s">
        <x:v>58</x:v>
      </x:c>
      <x:c r="I1681" s="0" t="s">
        <x:v>53</x:v>
      </x:c>
      <x:c r="J1681" s="0">
        <x:v>223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897</x:v>
      </x:c>
      <x:c r="F1682" s="0" t="s">
        <x:v>898</x:v>
      </x:c>
      <x:c r="G1682" s="0" t="s">
        <x:v>52</x:v>
      </x:c>
      <x:c r="H1682" s="0" t="s">
        <x:v>26</x:v>
      </x:c>
      <x:c r="I1682" s="0" t="s">
        <x:v>53</x:v>
      </x:c>
      <x:c r="J1682" s="0">
        <x:v>2402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897</x:v>
      </x:c>
      <x:c r="F1683" s="0" t="s">
        <x:v>898</x:v>
      </x:c>
      <x:c r="G1683" s="0" t="s">
        <x:v>54</x:v>
      </x:c>
      <x:c r="H1683" s="0" t="s">
        <x:v>28</x:v>
      </x:c>
      <x:c r="I1683" s="0" t="s">
        <x:v>53</x:v>
      </x:c>
      <x:c r="J1683" s="0">
        <x:v>4059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897</x:v>
      </x:c>
      <x:c r="F1684" s="0" t="s">
        <x:v>898</x:v>
      </x:c>
      <x:c r="G1684" s="0" t="s">
        <x:v>55</x:v>
      </x:c>
      <x:c r="H1684" s="0" t="s">
        <x:v>56</x:v>
      </x:c>
      <x:c r="I1684" s="0" t="s">
        <x:v>53</x:v>
      </x:c>
      <x:c r="J1684" s="0">
        <x:v>418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897</x:v>
      </x:c>
      <x:c r="F1685" s="0" t="s">
        <x:v>898</x:v>
      </x:c>
      <x:c r="G1685" s="0" t="s">
        <x:v>57</x:v>
      </x:c>
      <x:c r="H1685" s="0" t="s">
        <x:v>58</x:v>
      </x:c>
      <x:c r="I1685" s="0" t="s">
        <x:v>53</x:v>
      </x:c>
      <x:c r="J1685" s="0">
        <x:v>6879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899</x:v>
      </x:c>
      <x:c r="F1686" s="0" t="s">
        <x:v>900</x:v>
      </x:c>
      <x:c r="G1686" s="0" t="s">
        <x:v>52</x:v>
      </x:c>
      <x:c r="H1686" s="0" t="s">
        <x:v>26</x:v>
      </x:c>
      <x:c r="I1686" s="0" t="s">
        <x:v>53</x:v>
      </x:c>
      <x:c r="J1686" s="0">
        <x:v>111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899</x:v>
      </x:c>
      <x:c r="F1687" s="0" t="s">
        <x:v>900</x:v>
      </x:c>
      <x:c r="G1687" s="0" t="s">
        <x:v>54</x:v>
      </x:c>
      <x:c r="H1687" s="0" t="s">
        <x:v>28</x:v>
      </x:c>
      <x:c r="I1687" s="0" t="s">
        <x:v>53</x:v>
      </x:c>
      <x:c r="J1687" s="0">
        <x:v>154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899</x:v>
      </x:c>
      <x:c r="F1688" s="0" t="s">
        <x:v>900</x:v>
      </x:c>
      <x:c r="G1688" s="0" t="s">
        <x:v>55</x:v>
      </x:c>
      <x:c r="H1688" s="0" t="s">
        <x:v>56</x:v>
      </x:c>
      <x:c r="I1688" s="0" t="s">
        <x:v>53</x:v>
      </x:c>
      <x:c r="J1688" s="0">
        <x:v>1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899</x:v>
      </x:c>
      <x:c r="F1689" s="0" t="s">
        <x:v>900</x:v>
      </x:c>
      <x:c r="G1689" s="0" t="s">
        <x:v>57</x:v>
      </x:c>
      <x:c r="H1689" s="0" t="s">
        <x:v>58</x:v>
      </x:c>
      <x:c r="I1689" s="0" t="s">
        <x:v>53</x:v>
      </x:c>
      <x:c r="J1689" s="0">
        <x:v>266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901</x:v>
      </x:c>
      <x:c r="F1690" s="0" t="s">
        <x:v>902</x:v>
      </x:c>
      <x:c r="G1690" s="0" t="s">
        <x:v>52</x:v>
      </x:c>
      <x:c r="H1690" s="0" t="s">
        <x:v>26</x:v>
      </x:c>
      <x:c r="I1690" s="0" t="s">
        <x:v>53</x:v>
      </x:c>
      <x:c r="J1690" s="0">
        <x:v>186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901</x:v>
      </x:c>
      <x:c r="F1691" s="0" t="s">
        <x:v>902</x:v>
      </x:c>
      <x:c r="G1691" s="0" t="s">
        <x:v>54</x:v>
      </x:c>
      <x:c r="H1691" s="0" t="s">
        <x:v>28</x:v>
      </x:c>
      <x:c r="I1691" s="0" t="s">
        <x:v>53</x:v>
      </x:c>
      <x:c r="J1691" s="0">
        <x:v>304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901</x:v>
      </x:c>
      <x:c r="F1692" s="0" t="s">
        <x:v>902</x:v>
      </x:c>
      <x:c r="G1692" s="0" t="s">
        <x:v>55</x:v>
      </x:c>
      <x:c r="H1692" s="0" t="s">
        <x:v>56</x:v>
      </x:c>
      <x:c r="I1692" s="0" t="s">
        <x:v>53</x:v>
      </x:c>
      <x:c r="J1692" s="0">
        <x:v>11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901</x:v>
      </x:c>
      <x:c r="F1693" s="0" t="s">
        <x:v>902</x:v>
      </x:c>
      <x:c r="G1693" s="0" t="s">
        <x:v>57</x:v>
      </x:c>
      <x:c r="H1693" s="0" t="s">
        <x:v>58</x:v>
      </x:c>
      <x:c r="I1693" s="0" t="s">
        <x:v>53</x:v>
      </x:c>
      <x:c r="J1693" s="0">
        <x:v>501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903</x:v>
      </x:c>
      <x:c r="F1694" s="0" t="s">
        <x:v>904</x:v>
      </x:c>
      <x:c r="G1694" s="0" t="s">
        <x:v>52</x:v>
      </x:c>
      <x:c r="H1694" s="0" t="s">
        <x:v>26</x:v>
      </x:c>
      <x:c r="I1694" s="0" t="s">
        <x:v>53</x:v>
      </x:c>
      <x:c r="J1694" s="0">
        <x:v>50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903</x:v>
      </x:c>
      <x:c r="F1695" s="0" t="s">
        <x:v>904</x:v>
      </x:c>
      <x:c r="G1695" s="0" t="s">
        <x:v>54</x:v>
      </x:c>
      <x:c r="H1695" s="0" t="s">
        <x:v>28</x:v>
      </x:c>
      <x:c r="I1695" s="0" t="s">
        <x:v>53</x:v>
      </x:c>
      <x:c r="J1695" s="0">
        <x:v>93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903</x:v>
      </x:c>
      <x:c r="F1696" s="0" t="s">
        <x:v>904</x:v>
      </x:c>
      <x:c r="G1696" s="0" t="s">
        <x:v>55</x:v>
      </x:c>
      <x:c r="H1696" s="0" t="s">
        <x:v>56</x:v>
      </x:c>
      <x:c r="I1696" s="0" t="s">
        <x:v>53</x:v>
      </x:c>
      <x:c r="J1696" s="0">
        <x:v>5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903</x:v>
      </x:c>
      <x:c r="F1697" s="0" t="s">
        <x:v>904</x:v>
      </x:c>
      <x:c r="G1697" s="0" t="s">
        <x:v>57</x:v>
      </x:c>
      <x:c r="H1697" s="0" t="s">
        <x:v>58</x:v>
      </x:c>
      <x:c r="I1697" s="0" t="s">
        <x:v>53</x:v>
      </x:c>
      <x:c r="J1697" s="0">
        <x:v>148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905</x:v>
      </x:c>
      <x:c r="F1698" s="0" t="s">
        <x:v>906</x:v>
      </x:c>
      <x:c r="G1698" s="0" t="s">
        <x:v>52</x:v>
      </x:c>
      <x:c r="H1698" s="0" t="s">
        <x:v>26</x:v>
      </x:c>
      <x:c r="I1698" s="0" t="s">
        <x:v>53</x:v>
      </x:c>
      <x:c r="J1698" s="0">
        <x:v>72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905</x:v>
      </x:c>
      <x:c r="F1699" s="0" t="s">
        <x:v>906</x:v>
      </x:c>
      <x:c r="G1699" s="0" t="s">
        <x:v>54</x:v>
      </x:c>
      <x:c r="H1699" s="0" t="s">
        <x:v>28</x:v>
      </x:c>
      <x:c r="I1699" s="0" t="s">
        <x:v>53</x:v>
      </x:c>
      <x:c r="J1699" s="0">
        <x:v>108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905</x:v>
      </x:c>
      <x:c r="F1700" s="0" t="s">
        <x:v>906</x:v>
      </x:c>
      <x:c r="G1700" s="0" t="s">
        <x:v>55</x:v>
      </x:c>
      <x:c r="H1700" s="0" t="s">
        <x:v>56</x:v>
      </x:c>
      <x:c r="I1700" s="0" t="s">
        <x:v>53</x:v>
      </x:c>
      <x:c r="J1700" s="0">
        <x:v>7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905</x:v>
      </x:c>
      <x:c r="F1701" s="0" t="s">
        <x:v>906</x:v>
      </x:c>
      <x:c r="G1701" s="0" t="s">
        <x:v>57</x:v>
      </x:c>
      <x:c r="H1701" s="0" t="s">
        <x:v>58</x:v>
      </x:c>
      <x:c r="I1701" s="0" t="s">
        <x:v>53</x:v>
      </x:c>
      <x:c r="J1701" s="0">
        <x:v>187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907</x:v>
      </x:c>
      <x:c r="F1702" s="0" t="s">
        <x:v>908</x:v>
      </x:c>
      <x:c r="G1702" s="0" t="s">
        <x:v>52</x:v>
      </x:c>
      <x:c r="H1702" s="0" t="s">
        <x:v>26</x:v>
      </x:c>
      <x:c r="I1702" s="0" t="s">
        <x:v>53</x:v>
      </x:c>
      <x:c r="J1702" s="0">
        <x:v>84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907</x:v>
      </x:c>
      <x:c r="F1703" s="0" t="s">
        <x:v>908</x:v>
      </x:c>
      <x:c r="G1703" s="0" t="s">
        <x:v>54</x:v>
      </x:c>
      <x:c r="H1703" s="0" t="s">
        <x:v>28</x:v>
      </x:c>
      <x:c r="I1703" s="0" t="s">
        <x:v>53</x:v>
      </x:c>
      <x:c r="J1703" s="0">
        <x:v>105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907</x:v>
      </x:c>
      <x:c r="F1704" s="0" t="s">
        <x:v>908</x:v>
      </x:c>
      <x:c r="G1704" s="0" t="s">
        <x:v>55</x:v>
      </x:c>
      <x:c r="H1704" s="0" t="s">
        <x:v>56</x:v>
      </x:c>
      <x:c r="I1704" s="0" t="s">
        <x:v>53</x:v>
      </x:c>
      <x:c r="J1704" s="0">
        <x:v>2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907</x:v>
      </x:c>
      <x:c r="F1705" s="0" t="s">
        <x:v>908</x:v>
      </x:c>
      <x:c r="G1705" s="0" t="s">
        <x:v>57</x:v>
      </x:c>
      <x:c r="H1705" s="0" t="s">
        <x:v>58</x:v>
      </x:c>
      <x:c r="I1705" s="0" t="s">
        <x:v>53</x:v>
      </x:c>
      <x:c r="J1705" s="0">
        <x:v>191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909</x:v>
      </x:c>
      <x:c r="F1706" s="0" t="s">
        <x:v>910</x:v>
      </x:c>
      <x:c r="G1706" s="0" t="s">
        <x:v>52</x:v>
      </x:c>
      <x:c r="H1706" s="0" t="s">
        <x:v>26</x:v>
      </x:c>
      <x:c r="I1706" s="0" t="s">
        <x:v>53</x:v>
      </x:c>
      <x:c r="J1706" s="0">
        <x:v>59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909</x:v>
      </x:c>
      <x:c r="F1707" s="0" t="s">
        <x:v>910</x:v>
      </x:c>
      <x:c r="G1707" s="0" t="s">
        <x:v>54</x:v>
      </x:c>
      <x:c r="H1707" s="0" t="s">
        <x:v>28</x:v>
      </x:c>
      <x:c r="I1707" s="0" t="s">
        <x:v>53</x:v>
      </x:c>
      <x:c r="J1707" s="0">
        <x:v>89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909</x:v>
      </x:c>
      <x:c r="F1708" s="0" t="s">
        <x:v>910</x:v>
      </x:c>
      <x:c r="G1708" s="0" t="s">
        <x:v>55</x:v>
      </x:c>
      <x:c r="H1708" s="0" t="s">
        <x:v>56</x:v>
      </x:c>
      <x:c r="I1708" s="0" t="s">
        <x:v>53</x:v>
      </x:c>
      <x:c r="J1708" s="0">
        <x:v>2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909</x:v>
      </x:c>
      <x:c r="F1709" s="0" t="s">
        <x:v>910</x:v>
      </x:c>
      <x:c r="G1709" s="0" t="s">
        <x:v>57</x:v>
      </x:c>
      <x:c r="H1709" s="0" t="s">
        <x:v>58</x:v>
      </x:c>
      <x:c r="I1709" s="0" t="s">
        <x:v>53</x:v>
      </x:c>
      <x:c r="J1709" s="0">
        <x:v>150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911</x:v>
      </x:c>
      <x:c r="F1710" s="0" t="s">
        <x:v>912</x:v>
      </x:c>
      <x:c r="G1710" s="0" t="s">
        <x:v>52</x:v>
      </x:c>
      <x:c r="H1710" s="0" t="s">
        <x:v>26</x:v>
      </x:c>
      <x:c r="I1710" s="0" t="s">
        <x:v>53</x:v>
      </x:c>
      <x:c r="J1710" s="0">
        <x:v>107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911</x:v>
      </x:c>
      <x:c r="F1711" s="0" t="s">
        <x:v>912</x:v>
      </x:c>
      <x:c r="G1711" s="0" t="s">
        <x:v>54</x:v>
      </x:c>
      <x:c r="H1711" s="0" t="s">
        <x:v>28</x:v>
      </x:c>
      <x:c r="I1711" s="0" t="s">
        <x:v>53</x:v>
      </x:c>
      <x:c r="J1711" s="0">
        <x:v>118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911</x:v>
      </x:c>
      <x:c r="F1712" s="0" t="s">
        <x:v>912</x:v>
      </x:c>
      <x:c r="G1712" s="0" t="s">
        <x:v>55</x:v>
      </x:c>
      <x:c r="H1712" s="0" t="s">
        <x:v>56</x:v>
      </x:c>
      <x:c r="I1712" s="0" t="s">
        <x:v>53</x:v>
      </x:c>
      <x:c r="J1712" s="0">
        <x:v>4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911</x:v>
      </x:c>
      <x:c r="F1713" s="0" t="s">
        <x:v>912</x:v>
      </x:c>
      <x:c r="G1713" s="0" t="s">
        <x:v>57</x:v>
      </x:c>
      <x:c r="H1713" s="0" t="s">
        <x:v>58</x:v>
      </x:c>
      <x:c r="I1713" s="0" t="s">
        <x:v>53</x:v>
      </x:c>
      <x:c r="J1713" s="0">
        <x:v>229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913</x:v>
      </x:c>
      <x:c r="F1714" s="0" t="s">
        <x:v>914</x:v>
      </x:c>
      <x:c r="G1714" s="0" t="s">
        <x:v>52</x:v>
      </x:c>
      <x:c r="H1714" s="0" t="s">
        <x:v>26</x:v>
      </x:c>
      <x:c r="I1714" s="0" t="s">
        <x:v>53</x:v>
      </x:c>
      <x:c r="J1714" s="0">
        <x:v>254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913</x:v>
      </x:c>
      <x:c r="F1715" s="0" t="s">
        <x:v>914</x:v>
      </x:c>
      <x:c r="G1715" s="0" t="s">
        <x:v>54</x:v>
      </x:c>
      <x:c r="H1715" s="0" t="s">
        <x:v>28</x:v>
      </x:c>
      <x:c r="I1715" s="0" t="s">
        <x:v>53</x:v>
      </x:c>
      <x:c r="J1715" s="0">
        <x:v>345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913</x:v>
      </x:c>
      <x:c r="F1716" s="0" t="s">
        <x:v>914</x:v>
      </x:c>
      <x:c r="G1716" s="0" t="s">
        <x:v>55</x:v>
      </x:c>
      <x:c r="H1716" s="0" t="s">
        <x:v>56</x:v>
      </x:c>
      <x:c r="I1716" s="0" t="s">
        <x:v>53</x:v>
      </x:c>
      <x:c r="J1716" s="0">
        <x:v>26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913</x:v>
      </x:c>
      <x:c r="F1717" s="0" t="s">
        <x:v>914</x:v>
      </x:c>
      <x:c r="G1717" s="0" t="s">
        <x:v>57</x:v>
      </x:c>
      <x:c r="H1717" s="0" t="s">
        <x:v>58</x:v>
      </x:c>
      <x:c r="I1717" s="0" t="s">
        <x:v>53</x:v>
      </x:c>
      <x:c r="J1717" s="0">
        <x:v>625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915</x:v>
      </x:c>
      <x:c r="F1718" s="0" t="s">
        <x:v>916</x:v>
      </x:c>
      <x:c r="G1718" s="0" t="s">
        <x:v>52</x:v>
      </x:c>
      <x:c r="H1718" s="0" t="s">
        <x:v>26</x:v>
      </x:c>
      <x:c r="I1718" s="0" t="s">
        <x:v>53</x:v>
      </x:c>
      <x:c r="J1718" s="0">
        <x:v>137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915</x:v>
      </x:c>
      <x:c r="F1719" s="0" t="s">
        <x:v>916</x:v>
      </x:c>
      <x:c r="G1719" s="0" t="s">
        <x:v>54</x:v>
      </x:c>
      <x:c r="H1719" s="0" t="s">
        <x:v>28</x:v>
      </x:c>
      <x:c r="I1719" s="0" t="s">
        <x:v>53</x:v>
      </x:c>
      <x:c r="J1719" s="0">
        <x:v>260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915</x:v>
      </x:c>
      <x:c r="F1720" s="0" t="s">
        <x:v>916</x:v>
      </x:c>
      <x:c r="G1720" s="0" t="s">
        <x:v>55</x:v>
      </x:c>
      <x:c r="H1720" s="0" t="s">
        <x:v>56</x:v>
      </x:c>
      <x:c r="I1720" s="0" t="s">
        <x:v>53</x:v>
      </x:c>
      <x:c r="J1720" s="0">
        <x:v>6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915</x:v>
      </x:c>
      <x:c r="F1721" s="0" t="s">
        <x:v>916</x:v>
      </x:c>
      <x:c r="G1721" s="0" t="s">
        <x:v>57</x:v>
      </x:c>
      <x:c r="H1721" s="0" t="s">
        <x:v>58</x:v>
      </x:c>
      <x:c r="I1721" s="0" t="s">
        <x:v>53</x:v>
      </x:c>
      <x:c r="J1721" s="0">
        <x:v>403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917</x:v>
      </x:c>
      <x:c r="F1722" s="0" t="s">
        <x:v>918</x:v>
      </x:c>
      <x:c r="G1722" s="0" t="s">
        <x:v>52</x:v>
      </x:c>
      <x:c r="H1722" s="0" t="s">
        <x:v>26</x:v>
      </x:c>
      <x:c r="I1722" s="0" t="s">
        <x:v>53</x:v>
      </x:c>
      <x:c r="J1722" s="0">
        <x:v>745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917</x:v>
      </x:c>
      <x:c r="F1723" s="0" t="s">
        <x:v>918</x:v>
      </x:c>
      <x:c r="G1723" s="0" t="s">
        <x:v>54</x:v>
      </x:c>
      <x:c r="H1723" s="0" t="s">
        <x:v>28</x:v>
      </x:c>
      <x:c r="I1723" s="0" t="s">
        <x:v>53</x:v>
      </x:c>
      <x:c r="J1723" s="0">
        <x:v>1327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917</x:v>
      </x:c>
      <x:c r="F1724" s="0" t="s">
        <x:v>918</x:v>
      </x:c>
      <x:c r="G1724" s="0" t="s">
        <x:v>55</x:v>
      </x:c>
      <x:c r="H1724" s="0" t="s">
        <x:v>56</x:v>
      </x:c>
      <x:c r="I1724" s="0" t="s">
        <x:v>53</x:v>
      </x:c>
      <x:c r="J1724" s="0">
        <x:v>68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917</x:v>
      </x:c>
      <x:c r="F1725" s="0" t="s">
        <x:v>918</x:v>
      </x:c>
      <x:c r="G1725" s="0" t="s">
        <x:v>57</x:v>
      </x:c>
      <x:c r="H1725" s="0" t="s">
        <x:v>58</x:v>
      </x:c>
      <x:c r="I1725" s="0" t="s">
        <x:v>53</x:v>
      </x:c>
      <x:c r="J1725" s="0">
        <x:v>2140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919</x:v>
      </x:c>
      <x:c r="F1726" s="0" t="s">
        <x:v>920</x:v>
      </x:c>
      <x:c r="G1726" s="0" t="s">
        <x:v>52</x:v>
      </x:c>
      <x:c r="H1726" s="0" t="s">
        <x:v>26</x:v>
      </x:c>
      <x:c r="I1726" s="0" t="s">
        <x:v>53</x:v>
      </x:c>
      <x:c r="J1726" s="0">
        <x:v>195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919</x:v>
      </x:c>
      <x:c r="F1727" s="0" t="s">
        <x:v>920</x:v>
      </x:c>
      <x:c r="G1727" s="0" t="s">
        <x:v>54</x:v>
      </x:c>
      <x:c r="H1727" s="0" t="s">
        <x:v>28</x:v>
      </x:c>
      <x:c r="I1727" s="0" t="s">
        <x:v>53</x:v>
      </x:c>
      <x:c r="J1727" s="0">
        <x:v>225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919</x:v>
      </x:c>
      <x:c r="F1728" s="0" t="s">
        <x:v>920</x:v>
      </x:c>
      <x:c r="G1728" s="0" t="s">
        <x:v>55</x:v>
      </x:c>
      <x:c r="H1728" s="0" t="s">
        <x:v>56</x:v>
      </x:c>
      <x:c r="I1728" s="0" t="s">
        <x:v>53</x:v>
      </x:c>
      <x:c r="J1728" s="0">
        <x:v>28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919</x:v>
      </x:c>
      <x:c r="F1729" s="0" t="s">
        <x:v>920</x:v>
      </x:c>
      <x:c r="G1729" s="0" t="s">
        <x:v>57</x:v>
      </x:c>
      <x:c r="H1729" s="0" t="s">
        <x:v>58</x:v>
      </x:c>
      <x:c r="I1729" s="0" t="s">
        <x:v>53</x:v>
      </x:c>
      <x:c r="J1729" s="0">
        <x:v>448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921</x:v>
      </x:c>
      <x:c r="F1730" s="0" t="s">
        <x:v>922</x:v>
      </x:c>
      <x:c r="G1730" s="0" t="s">
        <x:v>52</x:v>
      </x:c>
      <x:c r="H1730" s="0" t="s">
        <x:v>26</x:v>
      </x:c>
      <x:c r="I1730" s="0" t="s">
        <x:v>53</x:v>
      </x:c>
      <x:c r="J1730" s="0">
        <x:v>82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921</x:v>
      </x:c>
      <x:c r="F1731" s="0" t="s">
        <x:v>922</x:v>
      </x:c>
      <x:c r="G1731" s="0" t="s">
        <x:v>54</x:v>
      </x:c>
      <x:c r="H1731" s="0" t="s">
        <x:v>28</x:v>
      </x:c>
      <x:c r="I1731" s="0" t="s">
        <x:v>53</x:v>
      </x:c>
      <x:c r="J1731" s="0">
        <x:v>154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921</x:v>
      </x:c>
      <x:c r="F1732" s="0" t="s">
        <x:v>922</x:v>
      </x:c>
      <x:c r="G1732" s="0" t="s">
        <x:v>55</x:v>
      </x:c>
      <x:c r="H1732" s="0" t="s">
        <x:v>56</x:v>
      </x:c>
      <x:c r="I1732" s="0" t="s">
        <x:v>53</x:v>
      </x:c>
      <x:c r="J1732" s="0">
        <x:v>6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921</x:v>
      </x:c>
      <x:c r="F1733" s="0" t="s">
        <x:v>922</x:v>
      </x:c>
      <x:c r="G1733" s="0" t="s">
        <x:v>57</x:v>
      </x:c>
      <x:c r="H1733" s="0" t="s">
        <x:v>58</x:v>
      </x:c>
      <x:c r="I1733" s="0" t="s">
        <x:v>53</x:v>
      </x:c>
      <x:c r="J1733" s="0">
        <x:v>242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923</x:v>
      </x:c>
      <x:c r="F1734" s="0" t="s">
        <x:v>924</x:v>
      </x:c>
      <x:c r="G1734" s="0" t="s">
        <x:v>52</x:v>
      </x:c>
      <x:c r="H1734" s="0" t="s">
        <x:v>26</x:v>
      </x:c>
      <x:c r="I1734" s="0" t="s">
        <x:v>53</x:v>
      </x:c>
      <x:c r="J1734" s="0">
        <x:v>123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923</x:v>
      </x:c>
      <x:c r="F1735" s="0" t="s">
        <x:v>924</x:v>
      </x:c>
      <x:c r="G1735" s="0" t="s">
        <x:v>54</x:v>
      </x:c>
      <x:c r="H1735" s="0" t="s">
        <x:v>28</x:v>
      </x:c>
      <x:c r="I1735" s="0" t="s">
        <x:v>53</x:v>
      </x:c>
      <x:c r="J1735" s="0">
        <x:v>261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923</x:v>
      </x:c>
      <x:c r="F1736" s="0" t="s">
        <x:v>924</x:v>
      </x:c>
      <x:c r="G1736" s="0" t="s">
        <x:v>55</x:v>
      </x:c>
      <x:c r="H1736" s="0" t="s">
        <x:v>56</x:v>
      </x:c>
      <x:c r="I1736" s="0" t="s">
        <x:v>53</x:v>
      </x:c>
      <x:c r="J1736" s="0">
        <x:v>14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923</x:v>
      </x:c>
      <x:c r="F1737" s="0" t="s">
        <x:v>924</x:v>
      </x:c>
      <x:c r="G1737" s="0" t="s">
        <x:v>57</x:v>
      </x:c>
      <x:c r="H1737" s="0" t="s">
        <x:v>58</x:v>
      </x:c>
      <x:c r="I1737" s="0" t="s">
        <x:v>53</x:v>
      </x:c>
      <x:c r="J1737" s="0">
        <x:v>398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925</x:v>
      </x:c>
      <x:c r="F1738" s="0" t="s">
        <x:v>926</x:v>
      </x:c>
      <x:c r="G1738" s="0" t="s">
        <x:v>52</x:v>
      </x:c>
      <x:c r="H1738" s="0" t="s">
        <x:v>26</x:v>
      </x:c>
      <x:c r="I1738" s="0" t="s">
        <x:v>53</x:v>
      </x:c>
      <x:c r="J1738" s="0">
        <x:v>1581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925</x:v>
      </x:c>
      <x:c r="F1739" s="0" t="s">
        <x:v>926</x:v>
      </x:c>
      <x:c r="G1739" s="0" t="s">
        <x:v>54</x:v>
      </x:c>
      <x:c r="H1739" s="0" t="s">
        <x:v>28</x:v>
      </x:c>
      <x:c r="I1739" s="0" t="s">
        <x:v>53</x:v>
      </x:c>
      <x:c r="J1739" s="0">
        <x:v>3435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925</x:v>
      </x:c>
      <x:c r="F1740" s="0" t="s">
        <x:v>926</x:v>
      </x:c>
      <x:c r="G1740" s="0" t="s">
        <x:v>55</x:v>
      </x:c>
      <x:c r="H1740" s="0" t="s">
        <x:v>56</x:v>
      </x:c>
      <x:c r="I1740" s="0" t="s">
        <x:v>53</x:v>
      </x:c>
      <x:c r="J1740" s="0">
        <x:v>328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925</x:v>
      </x:c>
      <x:c r="F1741" s="0" t="s">
        <x:v>926</x:v>
      </x:c>
      <x:c r="G1741" s="0" t="s">
        <x:v>57</x:v>
      </x:c>
      <x:c r="H1741" s="0" t="s">
        <x:v>58</x:v>
      </x:c>
      <x:c r="I1741" s="0" t="s">
        <x:v>53</x:v>
      </x:c>
      <x:c r="J1741" s="0">
        <x:v>5344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927</x:v>
      </x:c>
      <x:c r="F1742" s="0" t="s">
        <x:v>928</x:v>
      </x:c>
      <x:c r="G1742" s="0" t="s">
        <x:v>52</x:v>
      </x:c>
      <x:c r="H1742" s="0" t="s">
        <x:v>26</x:v>
      </x:c>
      <x:c r="I1742" s="0" t="s">
        <x:v>53</x:v>
      </x:c>
      <x:c r="J1742" s="0">
        <x:v>3221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927</x:v>
      </x:c>
      <x:c r="F1743" s="0" t="s">
        <x:v>928</x:v>
      </x:c>
      <x:c r="G1743" s="0" t="s">
        <x:v>54</x:v>
      </x:c>
      <x:c r="H1743" s="0" t="s">
        <x:v>28</x:v>
      </x:c>
      <x:c r="I1743" s="0" t="s">
        <x:v>53</x:v>
      </x:c>
      <x:c r="J1743" s="0">
        <x:v>4263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927</x:v>
      </x:c>
      <x:c r="F1744" s="0" t="s">
        <x:v>928</x:v>
      </x:c>
      <x:c r="G1744" s="0" t="s">
        <x:v>55</x:v>
      </x:c>
      <x:c r="H1744" s="0" t="s">
        <x:v>56</x:v>
      </x:c>
      <x:c r="I1744" s="0" t="s">
        <x:v>53</x:v>
      </x:c>
      <x:c r="J1744" s="0">
        <x:v>457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927</x:v>
      </x:c>
      <x:c r="F1745" s="0" t="s">
        <x:v>928</x:v>
      </x:c>
      <x:c r="G1745" s="0" t="s">
        <x:v>57</x:v>
      </x:c>
      <x:c r="H1745" s="0" t="s">
        <x:v>58</x:v>
      </x:c>
      <x:c r="I1745" s="0" t="s">
        <x:v>53</x:v>
      </x:c>
      <x:c r="J1745" s="0">
        <x:v>7941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929</x:v>
      </x:c>
      <x:c r="F1746" s="0" t="s">
        <x:v>930</x:v>
      </x:c>
      <x:c r="G1746" s="0" t="s">
        <x:v>52</x:v>
      </x:c>
      <x:c r="H1746" s="0" t="s">
        <x:v>26</x:v>
      </x:c>
      <x:c r="I1746" s="0" t="s">
        <x:v>53</x:v>
      </x:c>
      <x:c r="J1746" s="0">
        <x:v>800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929</x:v>
      </x:c>
      <x:c r="F1747" s="0" t="s">
        <x:v>930</x:v>
      </x:c>
      <x:c r="G1747" s="0" t="s">
        <x:v>54</x:v>
      </x:c>
      <x:c r="H1747" s="0" t="s">
        <x:v>28</x:v>
      </x:c>
      <x:c r="I1747" s="0" t="s">
        <x:v>53</x:v>
      </x:c>
      <x:c r="J1747" s="0">
        <x:v>1042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929</x:v>
      </x:c>
      <x:c r="F1748" s="0" t="s">
        <x:v>930</x:v>
      </x:c>
      <x:c r="G1748" s="0" t="s">
        <x:v>55</x:v>
      </x:c>
      <x:c r="H1748" s="0" t="s">
        <x:v>56</x:v>
      </x:c>
      <x:c r="I1748" s="0" t="s">
        <x:v>53</x:v>
      </x:c>
      <x:c r="J1748" s="0">
        <x:v>78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929</x:v>
      </x:c>
      <x:c r="F1749" s="0" t="s">
        <x:v>930</x:v>
      </x:c>
      <x:c r="G1749" s="0" t="s">
        <x:v>57</x:v>
      </x:c>
      <x:c r="H1749" s="0" t="s">
        <x:v>58</x:v>
      </x:c>
      <x:c r="I1749" s="0" t="s">
        <x:v>53</x:v>
      </x:c>
      <x:c r="J1749" s="0">
        <x:v>1920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931</x:v>
      </x:c>
      <x:c r="F1750" s="0" t="s">
        <x:v>932</x:v>
      </x:c>
      <x:c r="G1750" s="0" t="s">
        <x:v>52</x:v>
      </x:c>
      <x:c r="H1750" s="0" t="s">
        <x:v>26</x:v>
      </x:c>
      <x:c r="I1750" s="0" t="s">
        <x:v>53</x:v>
      </x:c>
      <x:c r="J1750" s="0">
        <x:v>270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931</x:v>
      </x:c>
      <x:c r="F1751" s="0" t="s">
        <x:v>932</x:v>
      </x:c>
      <x:c r="G1751" s="0" t="s">
        <x:v>54</x:v>
      </x:c>
      <x:c r="H1751" s="0" t="s">
        <x:v>28</x:v>
      </x:c>
      <x:c r="I1751" s="0" t="s">
        <x:v>53</x:v>
      </x:c>
      <x:c r="J1751" s="0">
        <x:v>376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931</x:v>
      </x:c>
      <x:c r="F1752" s="0" t="s">
        <x:v>932</x:v>
      </x:c>
      <x:c r="G1752" s="0" t="s">
        <x:v>55</x:v>
      </x:c>
      <x:c r="H1752" s="0" t="s">
        <x:v>56</x:v>
      </x:c>
      <x:c r="I1752" s="0" t="s">
        <x:v>53</x:v>
      </x:c>
      <x:c r="J1752" s="0">
        <x:v>17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931</x:v>
      </x:c>
      <x:c r="F1753" s="0" t="s">
        <x:v>932</x:v>
      </x:c>
      <x:c r="G1753" s="0" t="s">
        <x:v>57</x:v>
      </x:c>
      <x:c r="H1753" s="0" t="s">
        <x:v>58</x:v>
      </x:c>
      <x:c r="I1753" s="0" t="s">
        <x:v>53</x:v>
      </x:c>
      <x:c r="J1753" s="0">
        <x:v>663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933</x:v>
      </x:c>
      <x:c r="F1754" s="0" t="s">
        <x:v>934</x:v>
      </x:c>
      <x:c r="G1754" s="0" t="s">
        <x:v>52</x:v>
      </x:c>
      <x:c r="H1754" s="0" t="s">
        <x:v>26</x:v>
      </x:c>
      <x:c r="I1754" s="0" t="s">
        <x:v>53</x:v>
      </x:c>
      <x:c r="J1754" s="0">
        <x:v>291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933</x:v>
      </x:c>
      <x:c r="F1755" s="0" t="s">
        <x:v>934</x:v>
      </x:c>
      <x:c r="G1755" s="0" t="s">
        <x:v>54</x:v>
      </x:c>
      <x:c r="H1755" s="0" t="s">
        <x:v>28</x:v>
      </x:c>
      <x:c r="I1755" s="0" t="s">
        <x:v>53</x:v>
      </x:c>
      <x:c r="J1755" s="0">
        <x:v>352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933</x:v>
      </x:c>
      <x:c r="F1756" s="0" t="s">
        <x:v>934</x:v>
      </x:c>
      <x:c r="G1756" s="0" t="s">
        <x:v>55</x:v>
      </x:c>
      <x:c r="H1756" s="0" t="s">
        <x:v>56</x:v>
      </x:c>
      <x:c r="I1756" s="0" t="s">
        <x:v>53</x:v>
      </x:c>
      <x:c r="J1756" s="0">
        <x:v>52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933</x:v>
      </x:c>
      <x:c r="F1757" s="0" t="s">
        <x:v>934</x:v>
      </x:c>
      <x:c r="G1757" s="0" t="s">
        <x:v>57</x:v>
      </x:c>
      <x:c r="H1757" s="0" t="s">
        <x:v>58</x:v>
      </x:c>
      <x:c r="I1757" s="0" t="s">
        <x:v>53</x:v>
      </x:c>
      <x:c r="J1757" s="0">
        <x:v>695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935</x:v>
      </x:c>
      <x:c r="F1758" s="0" t="s">
        <x:v>936</x:v>
      </x:c>
      <x:c r="G1758" s="0" t="s">
        <x:v>52</x:v>
      </x:c>
      <x:c r="H1758" s="0" t="s">
        <x:v>26</x:v>
      </x:c>
      <x:c r="I1758" s="0" t="s">
        <x:v>53</x:v>
      </x:c>
      <x:c r="J1758" s="0">
        <x:v>95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935</x:v>
      </x:c>
      <x:c r="F1759" s="0" t="s">
        <x:v>936</x:v>
      </x:c>
      <x:c r="G1759" s="0" t="s">
        <x:v>54</x:v>
      </x:c>
      <x:c r="H1759" s="0" t="s">
        <x:v>28</x:v>
      </x:c>
      <x:c r="I1759" s="0" t="s">
        <x:v>53</x:v>
      </x:c>
      <x:c r="J1759" s="0">
        <x:v>157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935</x:v>
      </x:c>
      <x:c r="F1760" s="0" t="s">
        <x:v>936</x:v>
      </x:c>
      <x:c r="G1760" s="0" t="s">
        <x:v>55</x:v>
      </x:c>
      <x:c r="H1760" s="0" t="s">
        <x:v>56</x:v>
      </x:c>
      <x:c r="I1760" s="0" t="s">
        <x:v>53</x:v>
      </x:c>
      <x:c r="J1760" s="0">
        <x:v>23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935</x:v>
      </x:c>
      <x:c r="F1761" s="0" t="s">
        <x:v>936</x:v>
      </x:c>
      <x:c r="G1761" s="0" t="s">
        <x:v>57</x:v>
      </x:c>
      <x:c r="H1761" s="0" t="s">
        <x:v>58</x:v>
      </x:c>
      <x:c r="I1761" s="0" t="s">
        <x:v>53</x:v>
      </x:c>
      <x:c r="J1761" s="0">
        <x:v>275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937</x:v>
      </x:c>
      <x:c r="F1762" s="0" t="s">
        <x:v>938</x:v>
      </x:c>
      <x:c r="G1762" s="0" t="s">
        <x:v>52</x:v>
      </x:c>
      <x:c r="H1762" s="0" t="s">
        <x:v>26</x:v>
      </x:c>
      <x:c r="I1762" s="0" t="s">
        <x:v>53</x:v>
      </x:c>
      <x:c r="J1762" s="0">
        <x:v>284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937</x:v>
      </x:c>
      <x:c r="F1763" s="0" t="s">
        <x:v>938</x:v>
      </x:c>
      <x:c r="G1763" s="0" t="s">
        <x:v>54</x:v>
      </x:c>
      <x:c r="H1763" s="0" t="s">
        <x:v>28</x:v>
      </x:c>
      <x:c r="I1763" s="0" t="s">
        <x:v>53</x:v>
      </x:c>
      <x:c r="J1763" s="0">
        <x:v>377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937</x:v>
      </x:c>
      <x:c r="F1764" s="0" t="s">
        <x:v>938</x:v>
      </x:c>
      <x:c r="G1764" s="0" t="s">
        <x:v>55</x:v>
      </x:c>
      <x:c r="H1764" s="0" t="s">
        <x:v>56</x:v>
      </x:c>
      <x:c r="I1764" s="0" t="s">
        <x:v>53</x:v>
      </x:c>
      <x:c r="J1764" s="0">
        <x:v>23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937</x:v>
      </x:c>
      <x:c r="F1765" s="0" t="s">
        <x:v>938</x:v>
      </x:c>
      <x:c r="G1765" s="0" t="s">
        <x:v>57</x:v>
      </x:c>
      <x:c r="H1765" s="0" t="s">
        <x:v>58</x:v>
      </x:c>
      <x:c r="I1765" s="0" t="s">
        <x:v>53</x:v>
      </x:c>
      <x:c r="J1765" s="0">
        <x:v>684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939</x:v>
      </x:c>
      <x:c r="F1766" s="0" t="s">
        <x:v>940</x:v>
      </x:c>
      <x:c r="G1766" s="0" t="s">
        <x:v>52</x:v>
      </x:c>
      <x:c r="H1766" s="0" t="s">
        <x:v>26</x:v>
      </x:c>
      <x:c r="I1766" s="0" t="s">
        <x:v>53</x:v>
      </x:c>
      <x:c r="J1766" s="0">
        <x:v>378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939</x:v>
      </x:c>
      <x:c r="F1767" s="0" t="s">
        <x:v>940</x:v>
      </x:c>
      <x:c r="G1767" s="0" t="s">
        <x:v>54</x:v>
      </x:c>
      <x:c r="H1767" s="0" t="s">
        <x:v>28</x:v>
      </x:c>
      <x:c r="I1767" s="0" t="s">
        <x:v>53</x:v>
      </x:c>
      <x:c r="J1767" s="0">
        <x:v>623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939</x:v>
      </x:c>
      <x:c r="F1768" s="0" t="s">
        <x:v>940</x:v>
      </x:c>
      <x:c r="G1768" s="0" t="s">
        <x:v>55</x:v>
      </x:c>
      <x:c r="H1768" s="0" t="s">
        <x:v>56</x:v>
      </x:c>
      <x:c r="I1768" s="0" t="s">
        <x:v>53</x:v>
      </x:c>
      <x:c r="J1768" s="0">
        <x:v>62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939</x:v>
      </x:c>
      <x:c r="F1769" s="0" t="s">
        <x:v>940</x:v>
      </x:c>
      <x:c r="G1769" s="0" t="s">
        <x:v>57</x:v>
      </x:c>
      <x:c r="H1769" s="0" t="s">
        <x:v>58</x:v>
      </x:c>
      <x:c r="I1769" s="0" t="s">
        <x:v>53</x:v>
      </x:c>
      <x:c r="J1769" s="0">
        <x:v>1063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941</x:v>
      </x:c>
      <x:c r="F1770" s="0" t="s">
        <x:v>942</x:v>
      </x:c>
      <x:c r="G1770" s="0" t="s">
        <x:v>52</x:v>
      </x:c>
      <x:c r="H1770" s="0" t="s">
        <x:v>26</x:v>
      </x:c>
      <x:c r="I1770" s="0" t="s">
        <x:v>53</x:v>
      </x:c>
      <x:c r="J1770" s="0">
        <x:v>3557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941</x:v>
      </x:c>
      <x:c r="F1771" s="0" t="s">
        <x:v>942</x:v>
      </x:c>
      <x:c r="G1771" s="0" t="s">
        <x:v>54</x:v>
      </x:c>
      <x:c r="H1771" s="0" t="s">
        <x:v>28</x:v>
      </x:c>
      <x:c r="I1771" s="0" t="s">
        <x:v>53</x:v>
      </x:c>
      <x:c r="J1771" s="0">
        <x:v>5428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941</x:v>
      </x:c>
      <x:c r="F1772" s="0" t="s">
        <x:v>942</x:v>
      </x:c>
      <x:c r="G1772" s="0" t="s">
        <x:v>55</x:v>
      </x:c>
      <x:c r="H1772" s="0" t="s">
        <x:v>56</x:v>
      </x:c>
      <x:c r="I1772" s="0" t="s">
        <x:v>53</x:v>
      </x:c>
      <x:c r="J1772" s="0">
        <x:v>526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941</x:v>
      </x:c>
      <x:c r="F1773" s="0" t="s">
        <x:v>942</x:v>
      </x:c>
      <x:c r="G1773" s="0" t="s">
        <x:v>57</x:v>
      </x:c>
      <x:c r="H1773" s="0" t="s">
        <x:v>58</x:v>
      </x:c>
      <x:c r="I1773" s="0" t="s">
        <x:v>53</x:v>
      </x:c>
      <x:c r="J1773" s="0">
        <x:v>9511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943</x:v>
      </x:c>
      <x:c r="F1774" s="0" t="s">
        <x:v>944</x:v>
      </x:c>
      <x:c r="G1774" s="0" t="s">
        <x:v>52</x:v>
      </x:c>
      <x:c r="H1774" s="0" t="s">
        <x:v>26</x:v>
      </x:c>
      <x:c r="I1774" s="0" t="s">
        <x:v>53</x:v>
      </x:c>
      <x:c r="J1774" s="0">
        <x:v>129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943</x:v>
      </x:c>
      <x:c r="F1775" s="0" t="s">
        <x:v>944</x:v>
      </x:c>
      <x:c r="G1775" s="0" t="s">
        <x:v>54</x:v>
      </x:c>
      <x:c r="H1775" s="0" t="s">
        <x:v>28</x:v>
      </x:c>
      <x:c r="I1775" s="0" t="s">
        <x:v>53</x:v>
      </x:c>
      <x:c r="J1775" s="0">
        <x:v>146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943</x:v>
      </x:c>
      <x:c r="F1776" s="0" t="s">
        <x:v>944</x:v>
      </x:c>
      <x:c r="G1776" s="0" t="s">
        <x:v>55</x:v>
      </x:c>
      <x:c r="H1776" s="0" t="s">
        <x:v>56</x:v>
      </x:c>
      <x:c r="I1776" s="0" t="s">
        <x:v>53</x:v>
      </x:c>
      <x:c r="J1776" s="0">
        <x:v>22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943</x:v>
      </x:c>
      <x:c r="F1777" s="0" t="s">
        <x:v>944</x:v>
      </x:c>
      <x:c r="G1777" s="0" t="s">
        <x:v>57</x:v>
      </x:c>
      <x:c r="H1777" s="0" t="s">
        <x:v>58</x:v>
      </x:c>
      <x:c r="I1777" s="0" t="s">
        <x:v>53</x:v>
      </x:c>
      <x:c r="J1777" s="0">
        <x:v>297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945</x:v>
      </x:c>
      <x:c r="F1778" s="0" t="s">
        <x:v>946</x:v>
      </x:c>
      <x:c r="G1778" s="0" t="s">
        <x:v>52</x:v>
      </x:c>
      <x:c r="H1778" s="0" t="s">
        <x:v>26</x:v>
      </x:c>
      <x:c r="I1778" s="0" t="s">
        <x:v>53</x:v>
      </x:c>
      <x:c r="J1778" s="0">
        <x:v>68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945</x:v>
      </x:c>
      <x:c r="F1779" s="0" t="s">
        <x:v>946</x:v>
      </x:c>
      <x:c r="G1779" s="0" t="s">
        <x:v>54</x:v>
      </x:c>
      <x:c r="H1779" s="0" t="s">
        <x:v>28</x:v>
      </x:c>
      <x:c r="I1779" s="0" t="s">
        <x:v>53</x:v>
      </x:c>
      <x:c r="J1779" s="0">
        <x:v>79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945</x:v>
      </x:c>
      <x:c r="F1780" s="0" t="s">
        <x:v>946</x:v>
      </x:c>
      <x:c r="G1780" s="0" t="s">
        <x:v>55</x:v>
      </x:c>
      <x:c r="H1780" s="0" t="s">
        <x:v>56</x:v>
      </x:c>
      <x:c r="I1780" s="0" t="s">
        <x:v>53</x:v>
      </x:c>
      <x:c r="J1780" s="0">
        <x:v>18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945</x:v>
      </x:c>
      <x:c r="F1781" s="0" t="s">
        <x:v>946</x:v>
      </x:c>
      <x:c r="G1781" s="0" t="s">
        <x:v>57</x:v>
      </x:c>
      <x:c r="H1781" s="0" t="s">
        <x:v>58</x:v>
      </x:c>
      <x:c r="I1781" s="0" t="s">
        <x:v>53</x:v>
      </x:c>
      <x:c r="J1781" s="0">
        <x:v>165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947</x:v>
      </x:c>
      <x:c r="F1782" s="0" t="s">
        <x:v>948</x:v>
      </x:c>
      <x:c r="G1782" s="0" t="s">
        <x:v>52</x:v>
      </x:c>
      <x:c r="H1782" s="0" t="s">
        <x:v>26</x:v>
      </x:c>
      <x:c r="I1782" s="0" t="s">
        <x:v>53</x:v>
      </x:c>
      <x:c r="J1782" s="0">
        <x:v>83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947</x:v>
      </x:c>
      <x:c r="F1783" s="0" t="s">
        <x:v>948</x:v>
      </x:c>
      <x:c r="G1783" s="0" t="s">
        <x:v>54</x:v>
      </x:c>
      <x:c r="H1783" s="0" t="s">
        <x:v>28</x:v>
      </x:c>
      <x:c r="I1783" s="0" t="s">
        <x:v>53</x:v>
      </x:c>
      <x:c r="J1783" s="0">
        <x:v>144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947</x:v>
      </x:c>
      <x:c r="F1784" s="0" t="s">
        <x:v>948</x:v>
      </x:c>
      <x:c r="G1784" s="0" t="s">
        <x:v>55</x:v>
      </x:c>
      <x:c r="H1784" s="0" t="s">
        <x:v>56</x:v>
      </x:c>
      <x:c r="I1784" s="0" t="s">
        <x:v>53</x:v>
      </x:c>
      <x:c r="J1784" s="0">
        <x:v>5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947</x:v>
      </x:c>
      <x:c r="F1785" s="0" t="s">
        <x:v>948</x:v>
      </x:c>
      <x:c r="G1785" s="0" t="s">
        <x:v>57</x:v>
      </x:c>
      <x:c r="H1785" s="0" t="s">
        <x:v>58</x:v>
      </x:c>
      <x:c r="I1785" s="0" t="s">
        <x:v>53</x:v>
      </x:c>
      <x:c r="J1785" s="0">
        <x:v>232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949</x:v>
      </x:c>
      <x:c r="F1786" s="0" t="s">
        <x:v>950</x:v>
      </x:c>
      <x:c r="G1786" s="0" t="s">
        <x:v>52</x:v>
      </x:c>
      <x:c r="H1786" s="0" t="s">
        <x:v>26</x:v>
      </x:c>
      <x:c r="I1786" s="0" t="s">
        <x:v>53</x:v>
      </x:c>
      <x:c r="J1786" s="0">
        <x:v>43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949</x:v>
      </x:c>
      <x:c r="F1787" s="0" t="s">
        <x:v>950</x:v>
      </x:c>
      <x:c r="G1787" s="0" t="s">
        <x:v>54</x:v>
      </x:c>
      <x:c r="H1787" s="0" t="s">
        <x:v>28</x:v>
      </x:c>
      <x:c r="I1787" s="0" t="s">
        <x:v>53</x:v>
      </x:c>
      <x:c r="J1787" s="0">
        <x:v>44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949</x:v>
      </x:c>
      <x:c r="F1788" s="0" t="s">
        <x:v>950</x:v>
      </x:c>
      <x:c r="G1788" s="0" t="s">
        <x:v>55</x:v>
      </x:c>
      <x:c r="H1788" s="0" t="s">
        <x:v>56</x:v>
      </x:c>
      <x:c r="I1788" s="0" t="s">
        <x:v>53</x:v>
      </x:c>
      <x:c r="J1788" s="0">
        <x:v>7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949</x:v>
      </x:c>
      <x:c r="F1789" s="0" t="s">
        <x:v>950</x:v>
      </x:c>
      <x:c r="G1789" s="0" t="s">
        <x:v>57</x:v>
      </x:c>
      <x:c r="H1789" s="0" t="s">
        <x:v>58</x:v>
      </x:c>
      <x:c r="I1789" s="0" t="s">
        <x:v>53</x:v>
      </x:c>
      <x:c r="J1789" s="0">
        <x:v>94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951</x:v>
      </x:c>
      <x:c r="F1790" s="0" t="s">
        <x:v>952</x:v>
      </x:c>
      <x:c r="G1790" s="0" t="s">
        <x:v>52</x:v>
      </x:c>
      <x:c r="H1790" s="0" t="s">
        <x:v>26</x:v>
      </x:c>
      <x:c r="I1790" s="0" t="s">
        <x:v>53</x:v>
      </x:c>
      <x:c r="J1790" s="0">
        <x:v>203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951</x:v>
      </x:c>
      <x:c r="F1791" s="0" t="s">
        <x:v>952</x:v>
      </x:c>
      <x:c r="G1791" s="0" t="s">
        <x:v>54</x:v>
      </x:c>
      <x:c r="H1791" s="0" t="s">
        <x:v>28</x:v>
      </x:c>
      <x:c r="I1791" s="0" t="s">
        <x:v>53</x:v>
      </x:c>
      <x:c r="J1791" s="0">
        <x:v>192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951</x:v>
      </x:c>
      <x:c r="F1792" s="0" t="s">
        <x:v>952</x:v>
      </x:c>
      <x:c r="G1792" s="0" t="s">
        <x:v>55</x:v>
      </x:c>
      <x:c r="H1792" s="0" t="s">
        <x:v>56</x:v>
      </x:c>
      <x:c r="I1792" s="0" t="s">
        <x:v>53</x:v>
      </x:c>
      <x:c r="J1792" s="0">
        <x:v>8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951</x:v>
      </x:c>
      <x:c r="F1793" s="0" t="s">
        <x:v>952</x:v>
      </x:c>
      <x:c r="G1793" s="0" t="s">
        <x:v>57</x:v>
      </x:c>
      <x:c r="H1793" s="0" t="s">
        <x:v>58</x:v>
      </x:c>
      <x:c r="I1793" s="0" t="s">
        <x:v>53</x:v>
      </x:c>
      <x:c r="J1793" s="0">
        <x:v>403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953</x:v>
      </x:c>
      <x:c r="F1794" s="0" t="s">
        <x:v>954</x:v>
      </x:c>
      <x:c r="G1794" s="0" t="s">
        <x:v>52</x:v>
      </x:c>
      <x:c r="H1794" s="0" t="s">
        <x:v>26</x:v>
      </x:c>
      <x:c r="I1794" s="0" t="s">
        <x:v>53</x:v>
      </x:c>
      <x:c r="J1794" s="0">
        <x:v>175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953</x:v>
      </x:c>
      <x:c r="F1795" s="0" t="s">
        <x:v>954</x:v>
      </x:c>
      <x:c r="G1795" s="0" t="s">
        <x:v>54</x:v>
      </x:c>
      <x:c r="H1795" s="0" t="s">
        <x:v>28</x:v>
      </x:c>
      <x:c r="I1795" s="0" t="s">
        <x:v>53</x:v>
      </x:c>
      <x:c r="J1795" s="0">
        <x:v>256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953</x:v>
      </x:c>
      <x:c r="F1796" s="0" t="s">
        <x:v>954</x:v>
      </x:c>
      <x:c r="G1796" s="0" t="s">
        <x:v>55</x:v>
      </x:c>
      <x:c r="H1796" s="0" t="s">
        <x:v>56</x:v>
      </x:c>
      <x:c r="I1796" s="0" t="s">
        <x:v>53</x:v>
      </x:c>
      <x:c r="J1796" s="0">
        <x:v>13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953</x:v>
      </x:c>
      <x:c r="F1797" s="0" t="s">
        <x:v>954</x:v>
      </x:c>
      <x:c r="G1797" s="0" t="s">
        <x:v>57</x:v>
      </x:c>
      <x:c r="H1797" s="0" t="s">
        <x:v>58</x:v>
      </x:c>
      <x:c r="I1797" s="0" t="s">
        <x:v>53</x:v>
      </x:c>
      <x:c r="J1797" s="0">
        <x:v>444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955</x:v>
      </x:c>
      <x:c r="F1798" s="0" t="s">
        <x:v>956</x:v>
      </x:c>
      <x:c r="G1798" s="0" t="s">
        <x:v>52</x:v>
      </x:c>
      <x:c r="H1798" s="0" t="s">
        <x:v>26</x:v>
      </x:c>
      <x:c r="I1798" s="0" t="s">
        <x:v>53</x:v>
      </x:c>
      <x:c r="J1798" s="0">
        <x:v>919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955</x:v>
      </x:c>
      <x:c r="F1799" s="0" t="s">
        <x:v>956</x:v>
      </x:c>
      <x:c r="G1799" s="0" t="s">
        <x:v>54</x:v>
      </x:c>
      <x:c r="H1799" s="0" t="s">
        <x:v>28</x:v>
      </x:c>
      <x:c r="I1799" s="0" t="s">
        <x:v>53</x:v>
      </x:c>
      <x:c r="J1799" s="0">
        <x:v>1094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955</x:v>
      </x:c>
      <x:c r="F1800" s="0" t="s">
        <x:v>956</x:v>
      </x:c>
      <x:c r="G1800" s="0" t="s">
        <x:v>55</x:v>
      </x:c>
      <x:c r="H1800" s="0" t="s">
        <x:v>56</x:v>
      </x:c>
      <x:c r="I1800" s="0" t="s">
        <x:v>53</x:v>
      </x:c>
      <x:c r="J1800" s="0">
        <x:v>101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955</x:v>
      </x:c>
      <x:c r="F1801" s="0" t="s">
        <x:v>956</x:v>
      </x:c>
      <x:c r="G1801" s="0" t="s">
        <x:v>57</x:v>
      </x:c>
      <x:c r="H1801" s="0" t="s">
        <x:v>58</x:v>
      </x:c>
      <x:c r="I1801" s="0" t="s">
        <x:v>53</x:v>
      </x:c>
      <x:c r="J1801" s="0">
        <x:v>2114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957</x:v>
      </x:c>
      <x:c r="F1802" s="0" t="s">
        <x:v>958</x:v>
      </x:c>
      <x:c r="G1802" s="0" t="s">
        <x:v>52</x:v>
      </x:c>
      <x:c r="H1802" s="0" t="s">
        <x:v>26</x:v>
      </x:c>
      <x:c r="I1802" s="0" t="s">
        <x:v>53</x:v>
      </x:c>
      <x:c r="J1802" s="0">
        <x:v>1338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957</x:v>
      </x:c>
      <x:c r="F1803" s="0" t="s">
        <x:v>958</x:v>
      </x:c>
      <x:c r="G1803" s="0" t="s">
        <x:v>54</x:v>
      </x:c>
      <x:c r="H1803" s="0" t="s">
        <x:v>28</x:v>
      </x:c>
      <x:c r="I1803" s="0" t="s">
        <x:v>53</x:v>
      </x:c>
      <x:c r="J1803" s="0">
        <x:v>1332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957</x:v>
      </x:c>
      <x:c r="F1804" s="0" t="s">
        <x:v>958</x:v>
      </x:c>
      <x:c r="G1804" s="0" t="s">
        <x:v>55</x:v>
      </x:c>
      <x:c r="H1804" s="0" t="s">
        <x:v>56</x:v>
      </x:c>
      <x:c r="I1804" s="0" t="s">
        <x:v>53</x:v>
      </x:c>
      <x:c r="J1804" s="0">
        <x:v>195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957</x:v>
      </x:c>
      <x:c r="F1805" s="0" t="s">
        <x:v>958</x:v>
      </x:c>
      <x:c r="G1805" s="0" t="s">
        <x:v>57</x:v>
      </x:c>
      <x:c r="H1805" s="0" t="s">
        <x:v>58</x:v>
      </x:c>
      <x:c r="I1805" s="0" t="s">
        <x:v>53</x:v>
      </x:c>
      <x:c r="J1805" s="0">
        <x:v>2865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959</x:v>
      </x:c>
      <x:c r="F1806" s="0" t="s">
        <x:v>960</x:v>
      </x:c>
      <x:c r="G1806" s="0" t="s">
        <x:v>52</x:v>
      </x:c>
      <x:c r="H1806" s="0" t="s">
        <x:v>26</x:v>
      </x:c>
      <x:c r="I1806" s="0" t="s">
        <x:v>53</x:v>
      </x:c>
      <x:c r="J1806" s="0">
        <x:v>398329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959</x:v>
      </x:c>
      <x:c r="F1807" s="0" t="s">
        <x:v>960</x:v>
      </x:c>
      <x:c r="G1807" s="0" t="s">
        <x:v>54</x:v>
      </x:c>
      <x:c r="H1807" s="0" t="s">
        <x:v>28</x:v>
      </x:c>
      <x:c r="I1807" s="0" t="s">
        <x:v>53</x:v>
      </x:c>
      <x:c r="J1807" s="0">
        <x:v>706604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959</x:v>
      </x:c>
      <x:c r="F1808" s="0" t="s">
        <x:v>960</x:v>
      </x:c>
      <x:c r="G1808" s="0" t="s">
        <x:v>55</x:v>
      </x:c>
      <x:c r="H1808" s="0" t="s">
        <x:v>56</x:v>
      </x:c>
      <x:c r="I1808" s="0" t="s">
        <x:v>53</x:v>
      </x:c>
      <x:c r="J1808" s="0">
        <x:v>117467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959</x:v>
      </x:c>
      <x:c r="F1809" s="0" t="s">
        <x:v>960</x:v>
      </x:c>
      <x:c r="G1809" s="0" t="s">
        <x:v>57</x:v>
      </x:c>
      <x:c r="H1809" s="0" t="s">
        <x:v>58</x:v>
      </x:c>
      <x:c r="I1809" s="0" t="s">
        <x:v>53</x:v>
      </x:c>
      <x:c r="J1809" s="0">
        <x:v>1222400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961</x:v>
      </x:c>
      <x:c r="F1810" s="0" t="s">
        <x:v>962</x:v>
      </x:c>
      <x:c r="G1810" s="0" t="s">
        <x:v>52</x:v>
      </x:c>
      <x:c r="H1810" s="0" t="s">
        <x:v>26</x:v>
      </x:c>
      <x:c r="I1810" s="0" t="s">
        <x:v>53</x:v>
      </x:c>
      <x:c r="J1810" s="0">
        <x:v>1846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961</x:v>
      </x:c>
      <x:c r="F1811" s="0" t="s">
        <x:v>962</x:v>
      </x:c>
      <x:c r="G1811" s="0" t="s">
        <x:v>54</x:v>
      </x:c>
      <x:c r="H1811" s="0" t="s">
        <x:v>28</x:v>
      </x:c>
      <x:c r="I1811" s="0" t="s">
        <x:v>53</x:v>
      </x:c>
      <x:c r="J1811" s="0">
        <x:v>3387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961</x:v>
      </x:c>
      <x:c r="F1812" s="0" t="s">
        <x:v>962</x:v>
      </x:c>
      <x:c r="G1812" s="0" t="s">
        <x:v>55</x:v>
      </x:c>
      <x:c r="H1812" s="0" t="s">
        <x:v>56</x:v>
      </x:c>
      <x:c r="I1812" s="0" t="s">
        <x:v>53</x:v>
      </x:c>
      <x:c r="J1812" s="0">
        <x:v>331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961</x:v>
      </x:c>
      <x:c r="F1813" s="0" t="s">
        <x:v>962</x:v>
      </x:c>
      <x:c r="G1813" s="0" t="s">
        <x:v>57</x:v>
      </x:c>
      <x:c r="H1813" s="0" t="s">
        <x:v>58</x:v>
      </x:c>
      <x:c r="I1813" s="0" t="s">
        <x:v>53</x:v>
      </x:c>
      <x:c r="J1813" s="0">
        <x:v>5564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963</x:v>
      </x:c>
      <x:c r="F1814" s="0" t="s">
        <x:v>964</x:v>
      </x:c>
      <x:c r="G1814" s="0" t="s">
        <x:v>52</x:v>
      </x:c>
      <x:c r="H1814" s="0" t="s">
        <x:v>26</x:v>
      </x:c>
      <x:c r="I1814" s="0" t="s">
        <x:v>53</x:v>
      </x:c>
      <x:c r="J1814" s="0">
        <x:v>170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963</x:v>
      </x:c>
      <x:c r="F1815" s="0" t="s">
        <x:v>964</x:v>
      </x:c>
      <x:c r="G1815" s="0" t="s">
        <x:v>54</x:v>
      </x:c>
      <x:c r="H1815" s="0" t="s">
        <x:v>28</x:v>
      </x:c>
      <x:c r="I1815" s="0" t="s">
        <x:v>53</x:v>
      </x:c>
      <x:c r="J1815" s="0">
        <x:v>313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963</x:v>
      </x:c>
      <x:c r="F1816" s="0" t="s">
        <x:v>964</x:v>
      </x:c>
      <x:c r="G1816" s="0" t="s">
        <x:v>55</x:v>
      </x:c>
      <x:c r="H1816" s="0" t="s">
        <x:v>56</x:v>
      </x:c>
      <x:c r="I1816" s="0" t="s">
        <x:v>53</x:v>
      </x:c>
      <x:c r="J1816" s="0">
        <x:v>22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963</x:v>
      </x:c>
      <x:c r="F1817" s="0" t="s">
        <x:v>964</x:v>
      </x:c>
      <x:c r="G1817" s="0" t="s">
        <x:v>57</x:v>
      </x:c>
      <x:c r="H1817" s="0" t="s">
        <x:v>58</x:v>
      </x:c>
      <x:c r="I1817" s="0" t="s">
        <x:v>53</x:v>
      </x:c>
      <x:c r="J1817" s="0">
        <x:v>505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965</x:v>
      </x:c>
      <x:c r="F1818" s="0" t="s">
        <x:v>966</x:v>
      </x:c>
      <x:c r="G1818" s="0" t="s">
        <x:v>52</x:v>
      </x:c>
      <x:c r="H1818" s="0" t="s">
        <x:v>26</x:v>
      </x:c>
      <x:c r="I1818" s="0" t="s">
        <x:v>53</x:v>
      </x:c>
      <x:c r="J1818" s="0">
        <x:v>74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965</x:v>
      </x:c>
      <x:c r="F1819" s="0" t="s">
        <x:v>966</x:v>
      </x:c>
      <x:c r="G1819" s="0" t="s">
        <x:v>54</x:v>
      </x:c>
      <x:c r="H1819" s="0" t="s">
        <x:v>28</x:v>
      </x:c>
      <x:c r="I1819" s="0" t="s">
        <x:v>53</x:v>
      </x:c>
      <x:c r="J1819" s="0">
        <x:v>199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965</x:v>
      </x:c>
      <x:c r="F1820" s="0" t="s">
        <x:v>966</x:v>
      </x:c>
      <x:c r="G1820" s="0" t="s">
        <x:v>55</x:v>
      </x:c>
      <x:c r="H1820" s="0" t="s">
        <x:v>56</x:v>
      </x:c>
      <x:c r="I1820" s="0" t="s">
        <x:v>53</x:v>
      </x:c>
      <x:c r="J1820" s="0">
        <x:v>9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965</x:v>
      </x:c>
      <x:c r="F1821" s="0" t="s">
        <x:v>966</x:v>
      </x:c>
      <x:c r="G1821" s="0" t="s">
        <x:v>57</x:v>
      </x:c>
      <x:c r="H1821" s="0" t="s">
        <x:v>58</x:v>
      </x:c>
      <x:c r="I1821" s="0" t="s">
        <x:v>53</x:v>
      </x:c>
      <x:c r="J1821" s="0">
        <x:v>282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967</x:v>
      </x:c>
      <x:c r="F1822" s="0" t="s">
        <x:v>968</x:v>
      </x:c>
      <x:c r="G1822" s="0" t="s">
        <x:v>52</x:v>
      </x:c>
      <x:c r="H1822" s="0" t="s">
        <x:v>26</x:v>
      </x:c>
      <x:c r="I1822" s="0" t="s">
        <x:v>53</x:v>
      </x:c>
      <x:c r="J1822" s="0">
        <x:v>51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967</x:v>
      </x:c>
      <x:c r="F1823" s="0" t="s">
        <x:v>968</x:v>
      </x:c>
      <x:c r="G1823" s="0" t="s">
        <x:v>54</x:v>
      </x:c>
      <x:c r="H1823" s="0" t="s">
        <x:v>28</x:v>
      </x:c>
      <x:c r="I1823" s="0" t="s">
        <x:v>53</x:v>
      </x:c>
      <x:c r="J1823" s="0">
        <x:v>99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967</x:v>
      </x:c>
      <x:c r="F1824" s="0" t="s">
        <x:v>968</x:v>
      </x:c>
      <x:c r="G1824" s="0" t="s">
        <x:v>55</x:v>
      </x:c>
      <x:c r="H1824" s="0" t="s">
        <x:v>56</x:v>
      </x:c>
      <x:c r="I1824" s="0" t="s">
        <x:v>53</x:v>
      </x:c>
      <x:c r="J1824" s="0">
        <x:v>1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967</x:v>
      </x:c>
      <x:c r="F1825" s="0" t="s">
        <x:v>968</x:v>
      </x:c>
      <x:c r="G1825" s="0" t="s">
        <x:v>57</x:v>
      </x:c>
      <x:c r="H1825" s="0" t="s">
        <x:v>58</x:v>
      </x:c>
      <x:c r="I1825" s="0" t="s">
        <x:v>53</x:v>
      </x:c>
      <x:c r="J1825" s="0">
        <x:v>151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969</x:v>
      </x:c>
      <x:c r="F1826" s="0" t="s">
        <x:v>970</x:v>
      </x:c>
      <x:c r="G1826" s="0" t="s">
        <x:v>52</x:v>
      </x:c>
      <x:c r="H1826" s="0" t="s">
        <x:v>26</x:v>
      </x:c>
      <x:c r="I1826" s="0" t="s">
        <x:v>53</x:v>
      </x:c>
      <x:c r="J1826" s="0">
        <x:v>324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969</x:v>
      </x:c>
      <x:c r="F1827" s="0" t="s">
        <x:v>970</x:v>
      </x:c>
      <x:c r="G1827" s="0" t="s">
        <x:v>54</x:v>
      </x:c>
      <x:c r="H1827" s="0" t="s">
        <x:v>28</x:v>
      </x:c>
      <x:c r="I1827" s="0" t="s">
        <x:v>53</x:v>
      </x:c>
      <x:c r="J1827" s="0">
        <x:v>463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969</x:v>
      </x:c>
      <x:c r="F1828" s="0" t="s">
        <x:v>970</x:v>
      </x:c>
      <x:c r="G1828" s="0" t="s">
        <x:v>55</x:v>
      </x:c>
      <x:c r="H1828" s="0" t="s">
        <x:v>56</x:v>
      </x:c>
      <x:c r="I1828" s="0" t="s">
        <x:v>53</x:v>
      </x:c>
      <x:c r="J1828" s="0">
        <x:v>29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969</x:v>
      </x:c>
      <x:c r="F1829" s="0" t="s">
        <x:v>970</x:v>
      </x:c>
      <x:c r="G1829" s="0" t="s">
        <x:v>57</x:v>
      </x:c>
      <x:c r="H1829" s="0" t="s">
        <x:v>58</x:v>
      </x:c>
      <x:c r="I1829" s="0" t="s">
        <x:v>53</x:v>
      </x:c>
      <x:c r="J1829" s="0">
        <x:v>816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971</x:v>
      </x:c>
      <x:c r="F1830" s="0" t="s">
        <x:v>972</x:v>
      </x:c>
      <x:c r="G1830" s="0" t="s">
        <x:v>52</x:v>
      </x:c>
      <x:c r="H1830" s="0" t="s">
        <x:v>26</x:v>
      </x:c>
      <x:c r="I1830" s="0" t="s">
        <x:v>53</x:v>
      </x:c>
      <x:c r="J1830" s="0">
        <x:v>41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971</x:v>
      </x:c>
      <x:c r="F1831" s="0" t="s">
        <x:v>972</x:v>
      </x:c>
      <x:c r="G1831" s="0" t="s">
        <x:v>54</x:v>
      </x:c>
      <x:c r="H1831" s="0" t="s">
        <x:v>28</x:v>
      </x:c>
      <x:c r="I1831" s="0" t="s">
        <x:v>53</x:v>
      </x:c>
      <x:c r="J1831" s="0">
        <x:v>91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971</x:v>
      </x:c>
      <x:c r="F1832" s="0" t="s">
        <x:v>972</x:v>
      </x:c>
      <x:c r="G1832" s="0" t="s">
        <x:v>55</x:v>
      </x:c>
      <x:c r="H1832" s="0" t="s">
        <x:v>56</x:v>
      </x:c>
      <x:c r="I1832" s="0" t="s">
        <x:v>53</x:v>
      </x:c>
      <x:c r="J1832" s="0">
        <x:v>11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971</x:v>
      </x:c>
      <x:c r="F1833" s="0" t="s">
        <x:v>972</x:v>
      </x:c>
      <x:c r="G1833" s="0" t="s">
        <x:v>57</x:v>
      </x:c>
      <x:c r="H1833" s="0" t="s">
        <x:v>58</x:v>
      </x:c>
      <x:c r="I1833" s="0" t="s">
        <x:v>53</x:v>
      </x:c>
      <x:c r="J1833" s="0">
        <x:v>143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973</x:v>
      </x:c>
      <x:c r="F1834" s="0" t="s">
        <x:v>974</x:v>
      </x:c>
      <x:c r="G1834" s="0" t="s">
        <x:v>52</x:v>
      </x:c>
      <x:c r="H1834" s="0" t="s">
        <x:v>26</x:v>
      </x:c>
      <x:c r="I1834" s="0" t="s">
        <x:v>53</x:v>
      </x:c>
      <x:c r="J1834" s="0">
        <x:v>107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973</x:v>
      </x:c>
      <x:c r="F1835" s="0" t="s">
        <x:v>974</x:v>
      </x:c>
      <x:c r="G1835" s="0" t="s">
        <x:v>54</x:v>
      </x:c>
      <x:c r="H1835" s="0" t="s">
        <x:v>28</x:v>
      </x:c>
      <x:c r="I1835" s="0" t="s">
        <x:v>53</x:v>
      </x:c>
      <x:c r="J1835" s="0">
        <x:v>183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973</x:v>
      </x:c>
      <x:c r="F1836" s="0" t="s">
        <x:v>974</x:v>
      </x:c>
      <x:c r="G1836" s="0" t="s">
        <x:v>55</x:v>
      </x:c>
      <x:c r="H1836" s="0" t="s">
        <x:v>56</x:v>
      </x:c>
      <x:c r="I1836" s="0" t="s">
        <x:v>53</x:v>
      </x:c>
      <x:c r="J1836" s="0">
        <x:v>19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973</x:v>
      </x:c>
      <x:c r="F1837" s="0" t="s">
        <x:v>974</x:v>
      </x:c>
      <x:c r="G1837" s="0" t="s">
        <x:v>57</x:v>
      </x:c>
      <x:c r="H1837" s="0" t="s">
        <x:v>58</x:v>
      </x:c>
      <x:c r="I1837" s="0" t="s">
        <x:v>53</x:v>
      </x:c>
      <x:c r="J1837" s="0">
        <x:v>309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975</x:v>
      </x:c>
      <x:c r="F1838" s="0" t="s">
        <x:v>976</x:v>
      </x:c>
      <x:c r="G1838" s="0" t="s">
        <x:v>52</x:v>
      </x:c>
      <x:c r="H1838" s="0" t="s">
        <x:v>26</x:v>
      </x:c>
      <x:c r="I1838" s="0" t="s">
        <x:v>53</x:v>
      </x:c>
      <x:c r="J1838" s="0">
        <x:v>226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975</x:v>
      </x:c>
      <x:c r="F1839" s="0" t="s">
        <x:v>976</x:v>
      </x:c>
      <x:c r="G1839" s="0" t="s">
        <x:v>54</x:v>
      </x:c>
      <x:c r="H1839" s="0" t="s">
        <x:v>28</x:v>
      </x:c>
      <x:c r="I1839" s="0" t="s">
        <x:v>53</x:v>
      </x:c>
      <x:c r="J1839" s="0">
        <x:v>428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975</x:v>
      </x:c>
      <x:c r="F1840" s="0" t="s">
        <x:v>976</x:v>
      </x:c>
      <x:c r="G1840" s="0" t="s">
        <x:v>55</x:v>
      </x:c>
      <x:c r="H1840" s="0" t="s">
        <x:v>56</x:v>
      </x:c>
      <x:c r="I1840" s="0" t="s">
        <x:v>53</x:v>
      </x:c>
      <x:c r="J1840" s="0">
        <x:v>72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975</x:v>
      </x:c>
      <x:c r="F1841" s="0" t="s">
        <x:v>976</x:v>
      </x:c>
      <x:c r="G1841" s="0" t="s">
        <x:v>57</x:v>
      </x:c>
      <x:c r="H1841" s="0" t="s">
        <x:v>58</x:v>
      </x:c>
      <x:c r="I1841" s="0" t="s">
        <x:v>53</x:v>
      </x:c>
      <x:c r="J1841" s="0">
        <x:v>726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977</x:v>
      </x:c>
      <x:c r="F1842" s="0" t="s">
        <x:v>978</x:v>
      </x:c>
      <x:c r="G1842" s="0" t="s">
        <x:v>52</x:v>
      </x:c>
      <x:c r="H1842" s="0" t="s">
        <x:v>26</x:v>
      </x:c>
      <x:c r="I1842" s="0" t="s">
        <x:v>53</x:v>
      </x:c>
      <x:c r="J1842" s="0">
        <x:v>512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977</x:v>
      </x:c>
      <x:c r="F1843" s="0" t="s">
        <x:v>978</x:v>
      </x:c>
      <x:c r="G1843" s="0" t="s">
        <x:v>54</x:v>
      </x:c>
      <x:c r="H1843" s="0" t="s">
        <x:v>28</x:v>
      </x:c>
      <x:c r="I1843" s="0" t="s">
        <x:v>53</x:v>
      </x:c>
      <x:c r="J1843" s="0">
        <x:v>1105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977</x:v>
      </x:c>
      <x:c r="F1844" s="0" t="s">
        <x:v>978</x:v>
      </x:c>
      <x:c r="G1844" s="0" t="s">
        <x:v>55</x:v>
      </x:c>
      <x:c r="H1844" s="0" t="s">
        <x:v>56</x:v>
      </x:c>
      <x:c r="I1844" s="0" t="s">
        <x:v>53</x:v>
      </x:c>
      <x:c r="J1844" s="0">
        <x:v>68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977</x:v>
      </x:c>
      <x:c r="F1845" s="0" t="s">
        <x:v>978</x:v>
      </x:c>
      <x:c r="G1845" s="0" t="s">
        <x:v>57</x:v>
      </x:c>
      <x:c r="H1845" s="0" t="s">
        <x:v>58</x:v>
      </x:c>
      <x:c r="I1845" s="0" t="s">
        <x:v>53</x:v>
      </x:c>
      <x:c r="J1845" s="0">
        <x:v>1685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979</x:v>
      </x:c>
      <x:c r="F1846" s="0" t="s">
        <x:v>980</x:v>
      </x:c>
      <x:c r="G1846" s="0" t="s">
        <x:v>52</x:v>
      </x:c>
      <x:c r="H1846" s="0" t="s">
        <x:v>26</x:v>
      </x:c>
      <x:c r="I1846" s="0" t="s">
        <x:v>53</x:v>
      </x:c>
      <x:c r="J1846" s="0">
        <x:v>6398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979</x:v>
      </x:c>
      <x:c r="F1847" s="0" t="s">
        <x:v>980</x:v>
      </x:c>
      <x:c r="G1847" s="0" t="s">
        <x:v>54</x:v>
      </x:c>
      <x:c r="H1847" s="0" t="s">
        <x:v>28</x:v>
      </x:c>
      <x:c r="I1847" s="0" t="s">
        <x:v>53</x:v>
      </x:c>
      <x:c r="J1847" s="0">
        <x:v>9762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979</x:v>
      </x:c>
      <x:c r="F1848" s="0" t="s">
        <x:v>980</x:v>
      </x:c>
      <x:c r="G1848" s="0" t="s">
        <x:v>55</x:v>
      </x:c>
      <x:c r="H1848" s="0" t="s">
        <x:v>56</x:v>
      </x:c>
      <x:c r="I1848" s="0" t="s">
        <x:v>53</x:v>
      </x:c>
      <x:c r="J1848" s="0">
        <x:v>1628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979</x:v>
      </x:c>
      <x:c r="F1849" s="0" t="s">
        <x:v>980</x:v>
      </x:c>
      <x:c r="G1849" s="0" t="s">
        <x:v>57</x:v>
      </x:c>
      <x:c r="H1849" s="0" t="s">
        <x:v>58</x:v>
      </x:c>
      <x:c r="I1849" s="0" t="s">
        <x:v>53</x:v>
      </x:c>
      <x:c r="J1849" s="0">
        <x:v>17788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981</x:v>
      </x:c>
      <x:c r="F1850" s="0" t="s">
        <x:v>982</x:v>
      </x:c>
      <x:c r="G1850" s="0" t="s">
        <x:v>52</x:v>
      </x:c>
      <x:c r="H1850" s="0" t="s">
        <x:v>26</x:v>
      </x:c>
      <x:c r="I1850" s="0" t="s">
        <x:v>53</x:v>
      </x:c>
      <x:c r="J1850" s="0">
        <x:v>71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981</x:v>
      </x:c>
      <x:c r="F1851" s="0" t="s">
        <x:v>982</x:v>
      </x:c>
      <x:c r="G1851" s="0" t="s">
        <x:v>54</x:v>
      </x:c>
      <x:c r="H1851" s="0" t="s">
        <x:v>28</x:v>
      </x:c>
      <x:c r="I1851" s="0" t="s">
        <x:v>53</x:v>
      </x:c>
      <x:c r="J1851" s="0">
        <x:v>97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981</x:v>
      </x:c>
      <x:c r="F1852" s="0" t="s">
        <x:v>982</x:v>
      </x:c>
      <x:c r="G1852" s="0" t="s">
        <x:v>55</x:v>
      </x:c>
      <x:c r="H1852" s="0" t="s">
        <x:v>56</x:v>
      </x:c>
      <x:c r="I1852" s="0" t="s">
        <x:v>53</x:v>
      </x:c>
      <x:c r="J1852" s="0">
        <x:v>11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981</x:v>
      </x:c>
      <x:c r="F1853" s="0" t="s">
        <x:v>982</x:v>
      </x:c>
      <x:c r="G1853" s="0" t="s">
        <x:v>57</x:v>
      </x:c>
      <x:c r="H1853" s="0" t="s">
        <x:v>58</x:v>
      </x:c>
      <x:c r="I1853" s="0" t="s">
        <x:v>53</x:v>
      </x:c>
      <x:c r="J1853" s="0">
        <x:v>179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983</x:v>
      </x:c>
      <x:c r="F1854" s="0" t="s">
        <x:v>984</x:v>
      </x:c>
      <x:c r="G1854" s="0" t="s">
        <x:v>52</x:v>
      </x:c>
      <x:c r="H1854" s="0" t="s">
        <x:v>26</x:v>
      </x:c>
      <x:c r="I1854" s="0" t="s">
        <x:v>53</x:v>
      </x:c>
      <x:c r="J1854" s="0">
        <x:v>368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983</x:v>
      </x:c>
      <x:c r="F1855" s="0" t="s">
        <x:v>984</x:v>
      </x:c>
      <x:c r="G1855" s="0" t="s">
        <x:v>54</x:v>
      </x:c>
      <x:c r="H1855" s="0" t="s">
        <x:v>28</x:v>
      </x:c>
      <x:c r="I1855" s="0" t="s">
        <x:v>53</x:v>
      </x:c>
      <x:c r="J1855" s="0">
        <x:v>422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983</x:v>
      </x:c>
      <x:c r="F1856" s="0" t="s">
        <x:v>984</x:v>
      </x:c>
      <x:c r="G1856" s="0" t="s">
        <x:v>55</x:v>
      </x:c>
      <x:c r="H1856" s="0" t="s">
        <x:v>56</x:v>
      </x:c>
      <x:c r="I1856" s="0" t="s">
        <x:v>53</x:v>
      </x:c>
      <x:c r="J1856" s="0">
        <x:v>14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983</x:v>
      </x:c>
      <x:c r="F1857" s="0" t="s">
        <x:v>984</x:v>
      </x:c>
      <x:c r="G1857" s="0" t="s">
        <x:v>57</x:v>
      </x:c>
      <x:c r="H1857" s="0" t="s">
        <x:v>58</x:v>
      </x:c>
      <x:c r="I1857" s="0" t="s">
        <x:v>53</x:v>
      </x:c>
      <x:c r="J1857" s="0">
        <x:v>804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985</x:v>
      </x:c>
      <x:c r="F1858" s="0" t="s">
        <x:v>986</x:v>
      </x:c>
      <x:c r="G1858" s="0" t="s">
        <x:v>52</x:v>
      </x:c>
      <x:c r="H1858" s="0" t="s">
        <x:v>26</x:v>
      </x:c>
      <x:c r="I1858" s="0" t="s">
        <x:v>53</x:v>
      </x:c>
      <x:c r="J1858" s="0">
        <x:v>162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985</x:v>
      </x:c>
      <x:c r="F1859" s="0" t="s">
        <x:v>986</x:v>
      </x:c>
      <x:c r="G1859" s="0" t="s">
        <x:v>54</x:v>
      </x:c>
      <x:c r="H1859" s="0" t="s">
        <x:v>28</x:v>
      </x:c>
      <x:c r="I1859" s="0" t="s">
        <x:v>53</x:v>
      </x:c>
      <x:c r="J1859" s="0">
        <x:v>168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985</x:v>
      </x:c>
      <x:c r="F1860" s="0" t="s">
        <x:v>986</x:v>
      </x:c>
      <x:c r="G1860" s="0" t="s">
        <x:v>55</x:v>
      </x:c>
      <x:c r="H1860" s="0" t="s">
        <x:v>56</x:v>
      </x:c>
      <x:c r="I1860" s="0" t="s">
        <x:v>53</x:v>
      </x:c>
      <x:c r="J1860" s="0">
        <x:v>6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985</x:v>
      </x:c>
      <x:c r="F1861" s="0" t="s">
        <x:v>986</x:v>
      </x:c>
      <x:c r="G1861" s="0" t="s">
        <x:v>57</x:v>
      </x:c>
      <x:c r="H1861" s="0" t="s">
        <x:v>58</x:v>
      </x:c>
      <x:c r="I1861" s="0" t="s">
        <x:v>53</x:v>
      </x:c>
      <x:c r="J1861" s="0">
        <x:v>336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987</x:v>
      </x:c>
      <x:c r="F1862" s="0" t="s">
        <x:v>988</x:v>
      </x:c>
      <x:c r="G1862" s="0" t="s">
        <x:v>52</x:v>
      </x:c>
      <x:c r="H1862" s="0" t="s">
        <x:v>26</x:v>
      </x:c>
      <x:c r="I1862" s="0" t="s">
        <x:v>53</x:v>
      </x:c>
      <x:c r="J1862" s="0">
        <x:v>68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987</x:v>
      </x:c>
      <x:c r="F1863" s="0" t="s">
        <x:v>988</x:v>
      </x:c>
      <x:c r="G1863" s="0" t="s">
        <x:v>54</x:v>
      </x:c>
      <x:c r="H1863" s="0" t="s">
        <x:v>28</x:v>
      </x:c>
      <x:c r="I1863" s="0" t="s">
        <x:v>53</x:v>
      </x:c>
      <x:c r="J1863" s="0">
        <x:v>142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987</x:v>
      </x:c>
      <x:c r="F1864" s="0" t="s">
        <x:v>988</x:v>
      </x:c>
      <x:c r="G1864" s="0" t="s">
        <x:v>55</x:v>
      </x:c>
      <x:c r="H1864" s="0" t="s">
        <x:v>56</x:v>
      </x:c>
      <x:c r="I1864" s="0" t="s">
        <x:v>53</x:v>
      </x:c>
      <x:c r="J1864" s="0">
        <x:v>4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987</x:v>
      </x:c>
      <x:c r="F1865" s="0" t="s">
        <x:v>988</x:v>
      </x:c>
      <x:c r="G1865" s="0" t="s">
        <x:v>57</x:v>
      </x:c>
      <x:c r="H1865" s="0" t="s">
        <x:v>58</x:v>
      </x:c>
      <x:c r="I1865" s="0" t="s">
        <x:v>53</x:v>
      </x:c>
      <x:c r="J1865" s="0">
        <x:v>214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989</x:v>
      </x:c>
      <x:c r="F1866" s="0" t="s">
        <x:v>990</x:v>
      </x:c>
      <x:c r="G1866" s="0" t="s">
        <x:v>52</x:v>
      </x:c>
      <x:c r="H1866" s="0" t="s">
        <x:v>26</x:v>
      </x:c>
      <x:c r="I1866" s="0" t="s">
        <x:v>53</x:v>
      </x:c>
      <x:c r="J1866" s="0">
        <x:v>307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989</x:v>
      </x:c>
      <x:c r="F1867" s="0" t="s">
        <x:v>990</x:v>
      </x:c>
      <x:c r="G1867" s="0" t="s">
        <x:v>54</x:v>
      </x:c>
      <x:c r="H1867" s="0" t="s">
        <x:v>28</x:v>
      </x:c>
      <x:c r="I1867" s="0" t="s">
        <x:v>53</x:v>
      </x:c>
      <x:c r="J1867" s="0">
        <x:v>586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989</x:v>
      </x:c>
      <x:c r="F1868" s="0" t="s">
        <x:v>990</x:v>
      </x:c>
      <x:c r="G1868" s="0" t="s">
        <x:v>55</x:v>
      </x:c>
      <x:c r="H1868" s="0" t="s">
        <x:v>56</x:v>
      </x:c>
      <x:c r="I1868" s="0" t="s">
        <x:v>53</x:v>
      </x:c>
      <x:c r="J1868" s="0">
        <x:v>38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989</x:v>
      </x:c>
      <x:c r="F1869" s="0" t="s">
        <x:v>990</x:v>
      </x:c>
      <x:c r="G1869" s="0" t="s">
        <x:v>57</x:v>
      </x:c>
      <x:c r="H1869" s="0" t="s">
        <x:v>58</x:v>
      </x:c>
      <x:c r="I1869" s="0" t="s">
        <x:v>53</x:v>
      </x:c>
      <x:c r="J1869" s="0">
        <x:v>931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991</x:v>
      </x:c>
      <x:c r="F1870" s="0" t="s">
        <x:v>992</x:v>
      </x:c>
      <x:c r="G1870" s="0" t="s">
        <x:v>52</x:v>
      </x:c>
      <x:c r="H1870" s="0" t="s">
        <x:v>26</x:v>
      </x:c>
      <x:c r="I1870" s="0" t="s">
        <x:v>53</x:v>
      </x:c>
      <x:c r="J1870" s="0">
        <x:v>1434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991</x:v>
      </x:c>
      <x:c r="F1871" s="0" t="s">
        <x:v>992</x:v>
      </x:c>
      <x:c r="G1871" s="0" t="s">
        <x:v>54</x:v>
      </x:c>
      <x:c r="H1871" s="0" t="s">
        <x:v>28</x:v>
      </x:c>
      <x:c r="I1871" s="0" t="s">
        <x:v>53</x:v>
      </x:c>
      <x:c r="J1871" s="0">
        <x:v>2730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991</x:v>
      </x:c>
      <x:c r="F1872" s="0" t="s">
        <x:v>992</x:v>
      </x:c>
      <x:c r="G1872" s="0" t="s">
        <x:v>55</x:v>
      </x:c>
      <x:c r="H1872" s="0" t="s">
        <x:v>56</x:v>
      </x:c>
      <x:c r="I1872" s="0" t="s">
        <x:v>53</x:v>
      </x:c>
      <x:c r="J1872" s="0">
        <x:v>440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991</x:v>
      </x:c>
      <x:c r="F1873" s="0" t="s">
        <x:v>992</x:v>
      </x:c>
      <x:c r="G1873" s="0" t="s">
        <x:v>57</x:v>
      </x:c>
      <x:c r="H1873" s="0" t="s">
        <x:v>58</x:v>
      </x:c>
      <x:c r="I1873" s="0" t="s">
        <x:v>53</x:v>
      </x:c>
      <x:c r="J1873" s="0">
        <x:v>4604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993</x:v>
      </x:c>
      <x:c r="F1874" s="0" t="s">
        <x:v>994</x:v>
      </x:c>
      <x:c r="G1874" s="0" t="s">
        <x:v>52</x:v>
      </x:c>
      <x:c r="H1874" s="0" t="s">
        <x:v>26</x:v>
      </x:c>
      <x:c r="I1874" s="0" t="s">
        <x:v>53</x:v>
      </x:c>
      <x:c r="J1874" s="0">
        <x:v>42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993</x:v>
      </x:c>
      <x:c r="F1875" s="0" t="s">
        <x:v>994</x:v>
      </x:c>
      <x:c r="G1875" s="0" t="s">
        <x:v>54</x:v>
      </x:c>
      <x:c r="H1875" s="0" t="s">
        <x:v>28</x:v>
      </x:c>
      <x:c r="I1875" s="0" t="s">
        <x:v>53</x:v>
      </x:c>
      <x:c r="J1875" s="0">
        <x:v>114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993</x:v>
      </x:c>
      <x:c r="F1876" s="0" t="s">
        <x:v>994</x:v>
      </x:c>
      <x:c r="G1876" s="0" t="s">
        <x:v>55</x:v>
      </x:c>
      <x:c r="H1876" s="0" t="s">
        <x:v>56</x:v>
      </x:c>
      <x:c r="I1876" s="0" t="s">
        <x:v>53</x:v>
      </x:c>
      <x:c r="J1876" s="0">
        <x:v>12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993</x:v>
      </x:c>
      <x:c r="F1877" s="0" t="s">
        <x:v>994</x:v>
      </x:c>
      <x:c r="G1877" s="0" t="s">
        <x:v>57</x:v>
      </x:c>
      <x:c r="H1877" s="0" t="s">
        <x:v>58</x:v>
      </x:c>
      <x:c r="I1877" s="0" t="s">
        <x:v>53</x:v>
      </x:c>
      <x:c r="J1877" s="0">
        <x:v>168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995</x:v>
      </x:c>
      <x:c r="F1878" s="0" t="s">
        <x:v>996</x:v>
      </x:c>
      <x:c r="G1878" s="0" t="s">
        <x:v>52</x:v>
      </x:c>
      <x:c r="H1878" s="0" t="s">
        <x:v>26</x:v>
      </x:c>
      <x:c r="I1878" s="0" t="s">
        <x:v>53</x:v>
      </x:c>
      <x:c r="J1878" s="0">
        <x:v>971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995</x:v>
      </x:c>
      <x:c r="F1879" s="0" t="s">
        <x:v>996</x:v>
      </x:c>
      <x:c r="G1879" s="0" t="s">
        <x:v>54</x:v>
      </x:c>
      <x:c r="H1879" s="0" t="s">
        <x:v>28</x:v>
      </x:c>
      <x:c r="I1879" s="0" t="s">
        <x:v>53</x:v>
      </x:c>
      <x:c r="J1879" s="0">
        <x:v>2157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995</x:v>
      </x:c>
      <x:c r="F1880" s="0" t="s">
        <x:v>996</x:v>
      </x:c>
      <x:c r="G1880" s="0" t="s">
        <x:v>55</x:v>
      </x:c>
      <x:c r="H1880" s="0" t="s">
        <x:v>56</x:v>
      </x:c>
      <x:c r="I1880" s="0" t="s">
        <x:v>53</x:v>
      </x:c>
      <x:c r="J1880" s="0">
        <x:v>445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995</x:v>
      </x:c>
      <x:c r="F1881" s="0" t="s">
        <x:v>996</x:v>
      </x:c>
      <x:c r="G1881" s="0" t="s">
        <x:v>57</x:v>
      </x:c>
      <x:c r="H1881" s="0" t="s">
        <x:v>58</x:v>
      </x:c>
      <x:c r="I1881" s="0" t="s">
        <x:v>53</x:v>
      </x:c>
      <x:c r="J1881" s="0">
        <x:v>3573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997</x:v>
      </x:c>
      <x:c r="F1882" s="0" t="s">
        <x:v>998</x:v>
      </x:c>
      <x:c r="G1882" s="0" t="s">
        <x:v>52</x:v>
      </x:c>
      <x:c r="H1882" s="0" t="s">
        <x:v>26</x:v>
      </x:c>
      <x:c r="I1882" s="0" t="s">
        <x:v>53</x:v>
      </x:c>
      <x:c r="J1882" s="0">
        <x:v>111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997</x:v>
      </x:c>
      <x:c r="F1883" s="0" t="s">
        <x:v>998</x:v>
      </x:c>
      <x:c r="G1883" s="0" t="s">
        <x:v>54</x:v>
      </x:c>
      <x:c r="H1883" s="0" t="s">
        <x:v>28</x:v>
      </x:c>
      <x:c r="I1883" s="0" t="s">
        <x:v>53</x:v>
      </x:c>
      <x:c r="J1883" s="0">
        <x:v>209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997</x:v>
      </x:c>
      <x:c r="F1884" s="0" t="s">
        <x:v>998</x:v>
      </x:c>
      <x:c r="G1884" s="0" t="s">
        <x:v>55</x:v>
      </x:c>
      <x:c r="H1884" s="0" t="s">
        <x:v>56</x:v>
      </x:c>
      <x:c r="I1884" s="0" t="s">
        <x:v>53</x:v>
      </x:c>
      <x:c r="J1884" s="0">
        <x:v>34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997</x:v>
      </x:c>
      <x:c r="F1885" s="0" t="s">
        <x:v>998</x:v>
      </x:c>
      <x:c r="G1885" s="0" t="s">
        <x:v>57</x:v>
      </x:c>
      <x:c r="H1885" s="0" t="s">
        <x:v>58</x:v>
      </x:c>
      <x:c r="I1885" s="0" t="s">
        <x:v>53</x:v>
      </x:c>
      <x:c r="J1885" s="0">
        <x:v>354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999</x:v>
      </x:c>
      <x:c r="F1886" s="0" t="s">
        <x:v>1000</x:v>
      </x:c>
      <x:c r="G1886" s="0" t="s">
        <x:v>52</x:v>
      </x:c>
      <x:c r="H1886" s="0" t="s">
        <x:v>26</x:v>
      </x:c>
      <x:c r="I1886" s="0" t="s">
        <x:v>53</x:v>
      </x:c>
      <x:c r="J1886" s="0">
        <x:v>155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999</x:v>
      </x:c>
      <x:c r="F1887" s="0" t="s">
        <x:v>1000</x:v>
      </x:c>
      <x:c r="G1887" s="0" t="s">
        <x:v>54</x:v>
      </x:c>
      <x:c r="H1887" s="0" t="s">
        <x:v>28</x:v>
      </x:c>
      <x:c r="I1887" s="0" t="s">
        <x:v>53</x:v>
      </x:c>
      <x:c r="J1887" s="0">
        <x:v>325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999</x:v>
      </x:c>
      <x:c r="F1888" s="0" t="s">
        <x:v>1000</x:v>
      </x:c>
      <x:c r="G1888" s="0" t="s">
        <x:v>55</x:v>
      </x:c>
      <x:c r="H1888" s="0" t="s">
        <x:v>56</x:v>
      </x:c>
      <x:c r="I1888" s="0" t="s">
        <x:v>53</x:v>
      </x:c>
      <x:c r="J1888" s="0">
        <x:v>66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999</x:v>
      </x:c>
      <x:c r="F1889" s="0" t="s">
        <x:v>1000</x:v>
      </x:c>
      <x:c r="G1889" s="0" t="s">
        <x:v>57</x:v>
      </x:c>
      <x:c r="H1889" s="0" t="s">
        <x:v>58</x:v>
      </x:c>
      <x:c r="I1889" s="0" t="s">
        <x:v>53</x:v>
      </x:c>
      <x:c r="J1889" s="0">
        <x:v>546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1001</x:v>
      </x:c>
      <x:c r="F1890" s="0" t="s">
        <x:v>1002</x:v>
      </x:c>
      <x:c r="G1890" s="0" t="s">
        <x:v>52</x:v>
      </x:c>
      <x:c r="H1890" s="0" t="s">
        <x:v>26</x:v>
      </x:c>
      <x:c r="I1890" s="0" t="s">
        <x:v>53</x:v>
      </x:c>
      <x:c r="J1890" s="0">
        <x:v>93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1001</x:v>
      </x:c>
      <x:c r="F1891" s="0" t="s">
        <x:v>1002</x:v>
      </x:c>
      <x:c r="G1891" s="0" t="s">
        <x:v>54</x:v>
      </x:c>
      <x:c r="H1891" s="0" t="s">
        <x:v>28</x:v>
      </x:c>
      <x:c r="I1891" s="0" t="s">
        <x:v>53</x:v>
      </x:c>
      <x:c r="J1891" s="0">
        <x:v>105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1001</x:v>
      </x:c>
      <x:c r="F1892" s="0" t="s">
        <x:v>1002</x:v>
      </x:c>
      <x:c r="G1892" s="0" t="s">
        <x:v>55</x:v>
      </x:c>
      <x:c r="H1892" s="0" t="s">
        <x:v>56</x:v>
      </x:c>
      <x:c r="I1892" s="0" t="s">
        <x:v>53</x:v>
      </x:c>
      <x:c r="J1892" s="0">
        <x:v>9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1001</x:v>
      </x:c>
      <x:c r="F1893" s="0" t="s">
        <x:v>1002</x:v>
      </x:c>
      <x:c r="G1893" s="0" t="s">
        <x:v>57</x:v>
      </x:c>
      <x:c r="H1893" s="0" t="s">
        <x:v>58</x:v>
      </x:c>
      <x:c r="I1893" s="0" t="s">
        <x:v>53</x:v>
      </x:c>
      <x:c r="J1893" s="0">
        <x:v>207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1003</x:v>
      </x:c>
      <x:c r="F1894" s="0" t="s">
        <x:v>1004</x:v>
      </x:c>
      <x:c r="G1894" s="0" t="s">
        <x:v>52</x:v>
      </x:c>
      <x:c r="H1894" s="0" t="s">
        <x:v>26</x:v>
      </x:c>
      <x:c r="I1894" s="0" t="s">
        <x:v>53</x:v>
      </x:c>
      <x:c r="J1894" s="0">
        <x:v>89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1003</x:v>
      </x:c>
      <x:c r="F1895" s="0" t="s">
        <x:v>1004</x:v>
      </x:c>
      <x:c r="G1895" s="0" t="s">
        <x:v>54</x:v>
      </x:c>
      <x:c r="H1895" s="0" t="s">
        <x:v>28</x:v>
      </x:c>
      <x:c r="I1895" s="0" t="s">
        <x:v>53</x:v>
      </x:c>
      <x:c r="J1895" s="0">
        <x:v>219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1003</x:v>
      </x:c>
      <x:c r="F1896" s="0" t="s">
        <x:v>1004</x:v>
      </x:c>
      <x:c r="G1896" s="0" t="s">
        <x:v>55</x:v>
      </x:c>
      <x:c r="H1896" s="0" t="s">
        <x:v>56</x:v>
      </x:c>
      <x:c r="I1896" s="0" t="s">
        <x:v>53</x:v>
      </x:c>
      <x:c r="J1896" s="0">
        <x:v>14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1003</x:v>
      </x:c>
      <x:c r="F1897" s="0" t="s">
        <x:v>1004</x:v>
      </x:c>
      <x:c r="G1897" s="0" t="s">
        <x:v>57</x:v>
      </x:c>
      <x:c r="H1897" s="0" t="s">
        <x:v>58</x:v>
      </x:c>
      <x:c r="I1897" s="0" t="s">
        <x:v>53</x:v>
      </x:c>
      <x:c r="J1897" s="0">
        <x:v>322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1005</x:v>
      </x:c>
      <x:c r="F1898" s="0" t="s">
        <x:v>1006</x:v>
      </x:c>
      <x:c r="G1898" s="0" t="s">
        <x:v>52</x:v>
      </x:c>
      <x:c r="H1898" s="0" t="s">
        <x:v>26</x:v>
      </x:c>
      <x:c r="I1898" s="0" t="s">
        <x:v>53</x:v>
      </x:c>
      <x:c r="J1898" s="0">
        <x:v>55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1005</x:v>
      </x:c>
      <x:c r="F1899" s="0" t="s">
        <x:v>1006</x:v>
      </x:c>
      <x:c r="G1899" s="0" t="s">
        <x:v>54</x:v>
      </x:c>
      <x:c r="H1899" s="0" t="s">
        <x:v>28</x:v>
      </x:c>
      <x:c r="I1899" s="0" t="s">
        <x:v>53</x:v>
      </x:c>
      <x:c r="J1899" s="0">
        <x:v>88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1005</x:v>
      </x:c>
      <x:c r="F1900" s="0" t="s">
        <x:v>1006</x:v>
      </x:c>
      <x:c r="G1900" s="0" t="s">
        <x:v>55</x:v>
      </x:c>
      <x:c r="H1900" s="0" t="s">
        <x:v>56</x:v>
      </x:c>
      <x:c r="I1900" s="0" t="s">
        <x:v>53</x:v>
      </x:c>
      <x:c r="J1900" s="0">
        <x:v>0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1005</x:v>
      </x:c>
      <x:c r="F1901" s="0" t="s">
        <x:v>1006</x:v>
      </x:c>
      <x:c r="G1901" s="0" t="s">
        <x:v>57</x:v>
      </x:c>
      <x:c r="H1901" s="0" t="s">
        <x:v>58</x:v>
      </x:c>
      <x:c r="I1901" s="0" t="s">
        <x:v>53</x:v>
      </x:c>
      <x:c r="J1901" s="0">
        <x:v>143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1007</x:v>
      </x:c>
      <x:c r="F1902" s="0" t="s">
        <x:v>1008</x:v>
      </x:c>
      <x:c r="G1902" s="0" t="s">
        <x:v>52</x:v>
      </x:c>
      <x:c r="H1902" s="0" t="s">
        <x:v>26</x:v>
      </x:c>
      <x:c r="I1902" s="0" t="s">
        <x:v>53</x:v>
      </x:c>
      <x:c r="J1902" s="0">
        <x:v>125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1007</x:v>
      </x:c>
      <x:c r="F1903" s="0" t="s">
        <x:v>1008</x:v>
      </x:c>
      <x:c r="G1903" s="0" t="s">
        <x:v>54</x:v>
      </x:c>
      <x:c r="H1903" s="0" t="s">
        <x:v>28</x:v>
      </x:c>
      <x:c r="I1903" s="0" t="s">
        <x:v>53</x:v>
      </x:c>
      <x:c r="J1903" s="0">
        <x:v>175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1007</x:v>
      </x:c>
      <x:c r="F1904" s="0" t="s">
        <x:v>1008</x:v>
      </x:c>
      <x:c r="G1904" s="0" t="s">
        <x:v>55</x:v>
      </x:c>
      <x:c r="H1904" s="0" t="s">
        <x:v>56</x:v>
      </x:c>
      <x:c r="I1904" s="0" t="s">
        <x:v>53</x:v>
      </x:c>
      <x:c r="J1904" s="0">
        <x:v>36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1007</x:v>
      </x:c>
      <x:c r="F1905" s="0" t="s">
        <x:v>1008</x:v>
      </x:c>
      <x:c r="G1905" s="0" t="s">
        <x:v>57</x:v>
      </x:c>
      <x:c r="H1905" s="0" t="s">
        <x:v>58</x:v>
      </x:c>
      <x:c r="I1905" s="0" t="s">
        <x:v>53</x:v>
      </x:c>
      <x:c r="J1905" s="0">
        <x:v>336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1009</x:v>
      </x:c>
      <x:c r="F1906" s="0" t="s">
        <x:v>1010</x:v>
      </x:c>
      <x:c r="G1906" s="0" t="s">
        <x:v>52</x:v>
      </x:c>
      <x:c r="H1906" s="0" t="s">
        <x:v>26</x:v>
      </x:c>
      <x:c r="I1906" s="0" t="s">
        <x:v>53</x:v>
      </x:c>
      <x:c r="J1906" s="0">
        <x:v>1735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1009</x:v>
      </x:c>
      <x:c r="F1907" s="0" t="s">
        <x:v>1010</x:v>
      </x:c>
      <x:c r="G1907" s="0" t="s">
        <x:v>54</x:v>
      </x:c>
      <x:c r="H1907" s="0" t="s">
        <x:v>28</x:v>
      </x:c>
      <x:c r="I1907" s="0" t="s">
        <x:v>53</x:v>
      </x:c>
      <x:c r="J1907" s="0">
        <x:v>3128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1009</x:v>
      </x:c>
      <x:c r="F1908" s="0" t="s">
        <x:v>1010</x:v>
      </x:c>
      <x:c r="G1908" s="0" t="s">
        <x:v>55</x:v>
      </x:c>
      <x:c r="H1908" s="0" t="s">
        <x:v>56</x:v>
      </x:c>
      <x:c r="I1908" s="0" t="s">
        <x:v>53</x:v>
      </x:c>
      <x:c r="J1908" s="0">
        <x:v>330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1009</x:v>
      </x:c>
      <x:c r="F1909" s="0" t="s">
        <x:v>1010</x:v>
      </x:c>
      <x:c r="G1909" s="0" t="s">
        <x:v>57</x:v>
      </x:c>
      <x:c r="H1909" s="0" t="s">
        <x:v>58</x:v>
      </x:c>
      <x:c r="I1909" s="0" t="s">
        <x:v>53</x:v>
      </x:c>
      <x:c r="J1909" s="0">
        <x:v>5193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1011</x:v>
      </x:c>
      <x:c r="F1910" s="0" t="s">
        <x:v>1012</x:v>
      </x:c>
      <x:c r="G1910" s="0" t="s">
        <x:v>52</x:v>
      </x:c>
      <x:c r="H1910" s="0" t="s">
        <x:v>26</x:v>
      </x:c>
      <x:c r="I1910" s="0" t="s">
        <x:v>53</x:v>
      </x:c>
      <x:c r="J1910" s="0">
        <x:v>152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1011</x:v>
      </x:c>
      <x:c r="F1911" s="0" t="s">
        <x:v>1012</x:v>
      </x:c>
      <x:c r="G1911" s="0" t="s">
        <x:v>54</x:v>
      </x:c>
      <x:c r="H1911" s="0" t="s">
        <x:v>28</x:v>
      </x:c>
      <x:c r="I1911" s="0" t="s">
        <x:v>53</x:v>
      </x:c>
      <x:c r="J1911" s="0">
        <x:v>216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1011</x:v>
      </x:c>
      <x:c r="F1912" s="0" t="s">
        <x:v>1012</x:v>
      </x:c>
      <x:c r="G1912" s="0" t="s">
        <x:v>55</x:v>
      </x:c>
      <x:c r="H1912" s="0" t="s">
        <x:v>56</x:v>
      </x:c>
      <x:c r="I1912" s="0" t="s">
        <x:v>53</x:v>
      </x:c>
      <x:c r="J1912" s="0">
        <x:v>20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1011</x:v>
      </x:c>
      <x:c r="F1913" s="0" t="s">
        <x:v>1012</x:v>
      </x:c>
      <x:c r="G1913" s="0" t="s">
        <x:v>57</x:v>
      </x:c>
      <x:c r="H1913" s="0" t="s">
        <x:v>58</x:v>
      </x:c>
      <x:c r="I1913" s="0" t="s">
        <x:v>53</x:v>
      </x:c>
      <x:c r="J1913" s="0">
        <x:v>388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1013</x:v>
      </x:c>
      <x:c r="F1914" s="0" t="s">
        <x:v>1014</x:v>
      </x:c>
      <x:c r="G1914" s="0" t="s">
        <x:v>52</x:v>
      </x:c>
      <x:c r="H1914" s="0" t="s">
        <x:v>26</x:v>
      </x:c>
      <x:c r="I1914" s="0" t="s">
        <x:v>53</x:v>
      </x:c>
      <x:c r="J1914" s="0">
        <x:v>91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1013</x:v>
      </x:c>
      <x:c r="F1915" s="0" t="s">
        <x:v>1014</x:v>
      </x:c>
      <x:c r="G1915" s="0" t="s">
        <x:v>54</x:v>
      </x:c>
      <x:c r="H1915" s="0" t="s">
        <x:v>28</x:v>
      </x:c>
      <x:c r="I1915" s="0" t="s">
        <x:v>53</x:v>
      </x:c>
      <x:c r="J1915" s="0">
        <x:v>136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1013</x:v>
      </x:c>
      <x:c r="F1916" s="0" t="s">
        <x:v>1014</x:v>
      </x:c>
      <x:c r="G1916" s="0" t="s">
        <x:v>55</x:v>
      </x:c>
      <x:c r="H1916" s="0" t="s">
        <x:v>56</x:v>
      </x:c>
      <x:c r="I1916" s="0" t="s">
        <x:v>53</x:v>
      </x:c>
      <x:c r="J1916" s="0">
        <x:v>7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1013</x:v>
      </x:c>
      <x:c r="F1917" s="0" t="s">
        <x:v>1014</x:v>
      </x:c>
      <x:c r="G1917" s="0" t="s">
        <x:v>57</x:v>
      </x:c>
      <x:c r="H1917" s="0" t="s">
        <x:v>58</x:v>
      </x:c>
      <x:c r="I1917" s="0" t="s">
        <x:v>53</x:v>
      </x:c>
      <x:c r="J1917" s="0">
        <x:v>234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1015</x:v>
      </x:c>
      <x:c r="F1918" s="0" t="s">
        <x:v>1016</x:v>
      </x:c>
      <x:c r="G1918" s="0" t="s">
        <x:v>52</x:v>
      </x:c>
      <x:c r="H1918" s="0" t="s">
        <x:v>26</x:v>
      </x:c>
      <x:c r="I1918" s="0" t="s">
        <x:v>53</x:v>
      </x:c>
      <x:c r="J1918" s="0">
        <x:v>124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1015</x:v>
      </x:c>
      <x:c r="F1919" s="0" t="s">
        <x:v>1016</x:v>
      </x:c>
      <x:c r="G1919" s="0" t="s">
        <x:v>54</x:v>
      </x:c>
      <x:c r="H1919" s="0" t="s">
        <x:v>28</x:v>
      </x:c>
      <x:c r="I1919" s="0" t="s">
        <x:v>53</x:v>
      </x:c>
      <x:c r="J1919" s="0">
        <x:v>194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1015</x:v>
      </x:c>
      <x:c r="F1920" s="0" t="s">
        <x:v>1016</x:v>
      </x:c>
      <x:c r="G1920" s="0" t="s">
        <x:v>55</x:v>
      </x:c>
      <x:c r="H1920" s="0" t="s">
        <x:v>56</x:v>
      </x:c>
      <x:c r="I1920" s="0" t="s">
        <x:v>53</x:v>
      </x:c>
      <x:c r="J1920" s="0">
        <x:v>9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1015</x:v>
      </x:c>
      <x:c r="F1921" s="0" t="s">
        <x:v>1016</x:v>
      </x:c>
      <x:c r="G1921" s="0" t="s">
        <x:v>57</x:v>
      </x:c>
      <x:c r="H1921" s="0" t="s">
        <x:v>58</x:v>
      </x:c>
      <x:c r="I1921" s="0" t="s">
        <x:v>53</x:v>
      </x:c>
      <x:c r="J1921" s="0">
        <x:v>327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1017</x:v>
      </x:c>
      <x:c r="F1922" s="0" t="s">
        <x:v>1018</x:v>
      </x:c>
      <x:c r="G1922" s="0" t="s">
        <x:v>52</x:v>
      </x:c>
      <x:c r="H1922" s="0" t="s">
        <x:v>26</x:v>
      </x:c>
      <x:c r="I1922" s="0" t="s">
        <x:v>53</x:v>
      </x:c>
      <x:c r="J1922" s="0">
        <x:v>18612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1017</x:v>
      </x:c>
      <x:c r="F1923" s="0" t="s">
        <x:v>1018</x:v>
      </x:c>
      <x:c r="G1923" s="0" t="s">
        <x:v>54</x:v>
      </x:c>
      <x:c r="H1923" s="0" t="s">
        <x:v>28</x:v>
      </x:c>
      <x:c r="I1923" s="0" t="s">
        <x:v>53</x:v>
      </x:c>
      <x:c r="J1923" s="0">
        <x:v>33372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1017</x:v>
      </x:c>
      <x:c r="F1924" s="0" t="s">
        <x:v>1018</x:v>
      </x:c>
      <x:c r="G1924" s="0" t="s">
        <x:v>55</x:v>
      </x:c>
      <x:c r="H1924" s="0" t="s">
        <x:v>56</x:v>
      </x:c>
      <x:c r="I1924" s="0" t="s">
        <x:v>53</x:v>
      </x:c>
      <x:c r="J1924" s="0">
        <x:v>6174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1017</x:v>
      </x:c>
      <x:c r="F1925" s="0" t="s">
        <x:v>1018</x:v>
      </x:c>
      <x:c r="G1925" s="0" t="s">
        <x:v>57</x:v>
      </x:c>
      <x:c r="H1925" s="0" t="s">
        <x:v>58</x:v>
      </x:c>
      <x:c r="I1925" s="0" t="s">
        <x:v>53</x:v>
      </x:c>
      <x:c r="J1925" s="0">
        <x:v>58158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1019</x:v>
      </x:c>
      <x:c r="F1926" s="0" t="s">
        <x:v>1020</x:v>
      </x:c>
      <x:c r="G1926" s="0" t="s">
        <x:v>52</x:v>
      </x:c>
      <x:c r="H1926" s="0" t="s">
        <x:v>26</x:v>
      </x:c>
      <x:c r="I1926" s="0" t="s">
        <x:v>53</x:v>
      </x:c>
      <x:c r="J1926" s="0">
        <x:v>276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1019</x:v>
      </x:c>
      <x:c r="F1927" s="0" t="s">
        <x:v>1020</x:v>
      </x:c>
      <x:c r="G1927" s="0" t="s">
        <x:v>54</x:v>
      </x:c>
      <x:c r="H1927" s="0" t="s">
        <x:v>28</x:v>
      </x:c>
      <x:c r="I1927" s="0" t="s">
        <x:v>53</x:v>
      </x:c>
      <x:c r="J1927" s="0">
        <x:v>331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1019</x:v>
      </x:c>
      <x:c r="F1928" s="0" t="s">
        <x:v>1020</x:v>
      </x:c>
      <x:c r="G1928" s="0" t="s">
        <x:v>55</x:v>
      </x:c>
      <x:c r="H1928" s="0" t="s">
        <x:v>56</x:v>
      </x:c>
      <x:c r="I1928" s="0" t="s">
        <x:v>53</x:v>
      </x:c>
      <x:c r="J1928" s="0">
        <x:v>18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1019</x:v>
      </x:c>
      <x:c r="F1929" s="0" t="s">
        <x:v>1020</x:v>
      </x:c>
      <x:c r="G1929" s="0" t="s">
        <x:v>57</x:v>
      </x:c>
      <x:c r="H1929" s="0" t="s">
        <x:v>58</x:v>
      </x:c>
      <x:c r="I1929" s="0" t="s">
        <x:v>53</x:v>
      </x:c>
      <x:c r="J1929" s="0">
        <x:v>625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1021</x:v>
      </x:c>
      <x:c r="F1930" s="0" t="s">
        <x:v>1022</x:v>
      </x:c>
      <x:c r="G1930" s="0" t="s">
        <x:v>52</x:v>
      </x:c>
      <x:c r="H1930" s="0" t="s">
        <x:v>26</x:v>
      </x:c>
      <x:c r="I1930" s="0" t="s">
        <x:v>53</x:v>
      </x:c>
      <x:c r="J1930" s="0">
        <x:v>699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1021</x:v>
      </x:c>
      <x:c r="F1931" s="0" t="s">
        <x:v>1022</x:v>
      </x:c>
      <x:c r="G1931" s="0" t="s">
        <x:v>54</x:v>
      </x:c>
      <x:c r="H1931" s="0" t="s">
        <x:v>28</x:v>
      </x:c>
      <x:c r="I1931" s="0" t="s">
        <x:v>53</x:v>
      </x:c>
      <x:c r="J1931" s="0">
        <x:v>915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1021</x:v>
      </x:c>
      <x:c r="F1932" s="0" t="s">
        <x:v>1022</x:v>
      </x:c>
      <x:c r="G1932" s="0" t="s">
        <x:v>55</x:v>
      </x:c>
      <x:c r="H1932" s="0" t="s">
        <x:v>56</x:v>
      </x:c>
      <x:c r="I1932" s="0" t="s">
        <x:v>53</x:v>
      </x:c>
      <x:c r="J1932" s="0">
        <x:v>53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1021</x:v>
      </x:c>
      <x:c r="F1933" s="0" t="s">
        <x:v>1022</x:v>
      </x:c>
      <x:c r="G1933" s="0" t="s">
        <x:v>57</x:v>
      </x:c>
      <x:c r="H1933" s="0" t="s">
        <x:v>58</x:v>
      </x:c>
      <x:c r="I1933" s="0" t="s">
        <x:v>53</x:v>
      </x:c>
      <x:c r="J1933" s="0">
        <x:v>1667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1023</x:v>
      </x:c>
      <x:c r="F1934" s="0" t="s">
        <x:v>1024</x:v>
      </x:c>
      <x:c r="G1934" s="0" t="s">
        <x:v>52</x:v>
      </x:c>
      <x:c r="H1934" s="0" t="s">
        <x:v>26</x:v>
      </x:c>
      <x:c r="I1934" s="0" t="s">
        <x:v>53</x:v>
      </x:c>
      <x:c r="J1934" s="0">
        <x:v>90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1023</x:v>
      </x:c>
      <x:c r="F1935" s="0" t="s">
        <x:v>1024</x:v>
      </x:c>
      <x:c r="G1935" s="0" t="s">
        <x:v>54</x:v>
      </x:c>
      <x:c r="H1935" s="0" t="s">
        <x:v>28</x:v>
      </x:c>
      <x:c r="I1935" s="0" t="s">
        <x:v>53</x:v>
      </x:c>
      <x:c r="J1935" s="0">
        <x:v>144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1023</x:v>
      </x:c>
      <x:c r="F1936" s="0" t="s">
        <x:v>1024</x:v>
      </x:c>
      <x:c r="G1936" s="0" t="s">
        <x:v>55</x:v>
      </x:c>
      <x:c r="H1936" s="0" t="s">
        <x:v>56</x:v>
      </x:c>
      <x:c r="I1936" s="0" t="s">
        <x:v>53</x:v>
      </x:c>
      <x:c r="J1936" s="0">
        <x:v>2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1023</x:v>
      </x:c>
      <x:c r="F1937" s="0" t="s">
        <x:v>1024</x:v>
      </x:c>
      <x:c r="G1937" s="0" t="s">
        <x:v>57</x:v>
      </x:c>
      <x:c r="H1937" s="0" t="s">
        <x:v>58</x:v>
      </x:c>
      <x:c r="I1937" s="0" t="s">
        <x:v>53</x:v>
      </x:c>
      <x:c r="J1937" s="0">
        <x:v>236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1025</x:v>
      </x:c>
      <x:c r="F1938" s="0" t="s">
        <x:v>1026</x:v>
      </x:c>
      <x:c r="G1938" s="0" t="s">
        <x:v>52</x:v>
      </x:c>
      <x:c r="H1938" s="0" t="s">
        <x:v>26</x:v>
      </x:c>
      <x:c r="I1938" s="0" t="s">
        <x:v>53</x:v>
      </x:c>
      <x:c r="J1938" s="0">
        <x:v>4657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1025</x:v>
      </x:c>
      <x:c r="F1939" s="0" t="s">
        <x:v>1026</x:v>
      </x:c>
      <x:c r="G1939" s="0" t="s">
        <x:v>54</x:v>
      </x:c>
      <x:c r="H1939" s="0" t="s">
        <x:v>28</x:v>
      </x:c>
      <x:c r="I1939" s="0" t="s">
        <x:v>53</x:v>
      </x:c>
      <x:c r="J1939" s="0">
        <x:v>5705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1025</x:v>
      </x:c>
      <x:c r="F1940" s="0" t="s">
        <x:v>1026</x:v>
      </x:c>
      <x:c r="G1940" s="0" t="s">
        <x:v>55</x:v>
      </x:c>
      <x:c r="H1940" s="0" t="s">
        <x:v>56</x:v>
      </x:c>
      <x:c r="I1940" s="0" t="s">
        <x:v>53</x:v>
      </x:c>
      <x:c r="J1940" s="0">
        <x:v>585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1025</x:v>
      </x:c>
      <x:c r="F1941" s="0" t="s">
        <x:v>1026</x:v>
      </x:c>
      <x:c r="G1941" s="0" t="s">
        <x:v>57</x:v>
      </x:c>
      <x:c r="H1941" s="0" t="s">
        <x:v>58</x:v>
      </x:c>
      <x:c r="I1941" s="0" t="s">
        <x:v>53</x:v>
      </x:c>
      <x:c r="J1941" s="0">
        <x:v>10947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1027</x:v>
      </x:c>
      <x:c r="F1942" s="0" t="s">
        <x:v>1028</x:v>
      </x:c>
      <x:c r="G1942" s="0" t="s">
        <x:v>52</x:v>
      </x:c>
      <x:c r="H1942" s="0" t="s">
        <x:v>26</x:v>
      </x:c>
      <x:c r="I1942" s="0" t="s">
        <x:v>53</x:v>
      </x:c>
      <x:c r="J1942" s="0">
        <x:v>134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1027</x:v>
      </x:c>
      <x:c r="F1943" s="0" t="s">
        <x:v>1028</x:v>
      </x:c>
      <x:c r="G1943" s="0" t="s">
        <x:v>54</x:v>
      </x:c>
      <x:c r="H1943" s="0" t="s">
        <x:v>28</x:v>
      </x:c>
      <x:c r="I1943" s="0" t="s">
        <x:v>53</x:v>
      </x:c>
      <x:c r="J1943" s="0">
        <x:v>178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1027</x:v>
      </x:c>
      <x:c r="F1944" s="0" t="s">
        <x:v>1028</x:v>
      </x:c>
      <x:c r="G1944" s="0" t="s">
        <x:v>55</x:v>
      </x:c>
      <x:c r="H1944" s="0" t="s">
        <x:v>56</x:v>
      </x:c>
      <x:c r="I1944" s="0" t="s">
        <x:v>53</x:v>
      </x:c>
      <x:c r="J1944" s="0">
        <x:v>5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1027</x:v>
      </x:c>
      <x:c r="F1945" s="0" t="s">
        <x:v>1028</x:v>
      </x:c>
      <x:c r="G1945" s="0" t="s">
        <x:v>57</x:v>
      </x:c>
      <x:c r="H1945" s="0" t="s">
        <x:v>58</x:v>
      </x:c>
      <x:c r="I1945" s="0" t="s">
        <x:v>53</x:v>
      </x:c>
      <x:c r="J1945" s="0">
        <x:v>317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1029</x:v>
      </x:c>
      <x:c r="F1946" s="0" t="s">
        <x:v>1030</x:v>
      </x:c>
      <x:c r="G1946" s="0" t="s">
        <x:v>52</x:v>
      </x:c>
      <x:c r="H1946" s="0" t="s">
        <x:v>26</x:v>
      </x:c>
      <x:c r="I1946" s="0" t="s">
        <x:v>53</x:v>
      </x:c>
      <x:c r="J1946" s="0">
        <x:v>87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1029</x:v>
      </x:c>
      <x:c r="F1947" s="0" t="s">
        <x:v>1030</x:v>
      </x:c>
      <x:c r="G1947" s="0" t="s">
        <x:v>54</x:v>
      </x:c>
      <x:c r="H1947" s="0" t="s">
        <x:v>28</x:v>
      </x:c>
      <x:c r="I1947" s="0" t="s">
        <x:v>53</x:v>
      </x:c>
      <x:c r="J1947" s="0">
        <x:v>111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1029</x:v>
      </x:c>
      <x:c r="F1948" s="0" t="s">
        <x:v>1030</x:v>
      </x:c>
      <x:c r="G1948" s="0" t="s">
        <x:v>55</x:v>
      </x:c>
      <x:c r="H1948" s="0" t="s">
        <x:v>56</x:v>
      </x:c>
      <x:c r="I1948" s="0" t="s">
        <x:v>53</x:v>
      </x:c>
      <x:c r="J1948" s="0">
        <x:v>12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1029</x:v>
      </x:c>
      <x:c r="F1949" s="0" t="s">
        <x:v>1030</x:v>
      </x:c>
      <x:c r="G1949" s="0" t="s">
        <x:v>57</x:v>
      </x:c>
      <x:c r="H1949" s="0" t="s">
        <x:v>58</x:v>
      </x:c>
      <x:c r="I1949" s="0" t="s">
        <x:v>53</x:v>
      </x:c>
      <x:c r="J1949" s="0">
        <x:v>210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1031</x:v>
      </x:c>
      <x:c r="F1950" s="0" t="s">
        <x:v>1032</x:v>
      </x:c>
      <x:c r="G1950" s="0" t="s">
        <x:v>52</x:v>
      </x:c>
      <x:c r="H1950" s="0" t="s">
        <x:v>26</x:v>
      </x:c>
      <x:c r="I1950" s="0" t="s">
        <x:v>53</x:v>
      </x:c>
      <x:c r="J1950" s="0">
        <x:v>654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1031</x:v>
      </x:c>
      <x:c r="F1951" s="0" t="s">
        <x:v>1032</x:v>
      </x:c>
      <x:c r="G1951" s="0" t="s">
        <x:v>54</x:v>
      </x:c>
      <x:c r="H1951" s="0" t="s">
        <x:v>28</x:v>
      </x:c>
      <x:c r="I1951" s="0" t="s">
        <x:v>53</x:v>
      </x:c>
      <x:c r="J1951" s="0">
        <x:v>1131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1031</x:v>
      </x:c>
      <x:c r="F1952" s="0" t="s">
        <x:v>1032</x:v>
      </x:c>
      <x:c r="G1952" s="0" t="s">
        <x:v>55</x:v>
      </x:c>
      <x:c r="H1952" s="0" t="s">
        <x:v>56</x:v>
      </x:c>
      <x:c r="I1952" s="0" t="s">
        <x:v>53</x:v>
      </x:c>
      <x:c r="J1952" s="0">
        <x:v>41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1031</x:v>
      </x:c>
      <x:c r="F1953" s="0" t="s">
        <x:v>1032</x:v>
      </x:c>
      <x:c r="G1953" s="0" t="s">
        <x:v>57</x:v>
      </x:c>
      <x:c r="H1953" s="0" t="s">
        <x:v>58</x:v>
      </x:c>
      <x:c r="I1953" s="0" t="s">
        <x:v>53</x:v>
      </x:c>
      <x:c r="J1953" s="0">
        <x:v>1826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1033</x:v>
      </x:c>
      <x:c r="F1954" s="0" t="s">
        <x:v>1034</x:v>
      </x:c>
      <x:c r="G1954" s="0" t="s">
        <x:v>52</x:v>
      </x:c>
      <x:c r="H1954" s="0" t="s">
        <x:v>26</x:v>
      </x:c>
      <x:c r="I1954" s="0" t="s">
        <x:v>53</x:v>
      </x:c>
      <x:c r="J1954" s="0">
        <x:v>123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1033</x:v>
      </x:c>
      <x:c r="F1955" s="0" t="s">
        <x:v>1034</x:v>
      </x:c>
      <x:c r="G1955" s="0" t="s">
        <x:v>54</x:v>
      </x:c>
      <x:c r="H1955" s="0" t="s">
        <x:v>28</x:v>
      </x:c>
      <x:c r="I1955" s="0" t="s">
        <x:v>53</x:v>
      </x:c>
      <x:c r="J1955" s="0">
        <x:v>200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1033</x:v>
      </x:c>
      <x:c r="F1956" s="0" t="s">
        <x:v>1034</x:v>
      </x:c>
      <x:c r="G1956" s="0" t="s">
        <x:v>55</x:v>
      </x:c>
      <x:c r="H1956" s="0" t="s">
        <x:v>56</x:v>
      </x:c>
      <x:c r="I1956" s="0" t="s">
        <x:v>53</x:v>
      </x:c>
      <x:c r="J1956" s="0">
        <x:v>21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1033</x:v>
      </x:c>
      <x:c r="F1957" s="0" t="s">
        <x:v>1034</x:v>
      </x:c>
      <x:c r="G1957" s="0" t="s">
        <x:v>57</x:v>
      </x:c>
      <x:c r="H1957" s="0" t="s">
        <x:v>58</x:v>
      </x:c>
      <x:c r="I1957" s="0" t="s">
        <x:v>53</x:v>
      </x:c>
      <x:c r="J1957" s="0">
        <x:v>344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1035</x:v>
      </x:c>
      <x:c r="F1958" s="0" t="s">
        <x:v>1036</x:v>
      </x:c>
      <x:c r="G1958" s="0" t="s">
        <x:v>52</x:v>
      </x:c>
      <x:c r="H1958" s="0" t="s">
        <x:v>26</x:v>
      </x:c>
      <x:c r="I1958" s="0" t="s">
        <x:v>53</x:v>
      </x:c>
      <x:c r="J1958" s="0">
        <x:v>322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1035</x:v>
      </x:c>
      <x:c r="F1959" s="0" t="s">
        <x:v>1036</x:v>
      </x:c>
      <x:c r="G1959" s="0" t="s">
        <x:v>54</x:v>
      </x:c>
      <x:c r="H1959" s="0" t="s">
        <x:v>28</x:v>
      </x:c>
      <x:c r="I1959" s="0" t="s">
        <x:v>53</x:v>
      </x:c>
      <x:c r="J1959" s="0">
        <x:v>515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1035</x:v>
      </x:c>
      <x:c r="F1960" s="0" t="s">
        <x:v>1036</x:v>
      </x:c>
      <x:c r="G1960" s="0" t="s">
        <x:v>55</x:v>
      </x:c>
      <x:c r="H1960" s="0" t="s">
        <x:v>56</x:v>
      </x:c>
      <x:c r="I1960" s="0" t="s">
        <x:v>53</x:v>
      </x:c>
      <x:c r="J1960" s="0">
        <x:v>30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1035</x:v>
      </x:c>
      <x:c r="F1961" s="0" t="s">
        <x:v>1036</x:v>
      </x:c>
      <x:c r="G1961" s="0" t="s">
        <x:v>57</x:v>
      </x:c>
      <x:c r="H1961" s="0" t="s">
        <x:v>58</x:v>
      </x:c>
      <x:c r="I1961" s="0" t="s">
        <x:v>53</x:v>
      </x:c>
      <x:c r="J1961" s="0">
        <x:v>867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1037</x:v>
      </x:c>
      <x:c r="F1962" s="0" t="s">
        <x:v>1038</x:v>
      </x:c>
      <x:c r="G1962" s="0" t="s">
        <x:v>52</x:v>
      </x:c>
      <x:c r="H1962" s="0" t="s">
        <x:v>26</x:v>
      </x:c>
      <x:c r="I1962" s="0" t="s">
        <x:v>53</x:v>
      </x:c>
      <x:c r="J1962" s="0">
        <x:v>184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1037</x:v>
      </x:c>
      <x:c r="F1963" s="0" t="s">
        <x:v>1038</x:v>
      </x:c>
      <x:c r="G1963" s="0" t="s">
        <x:v>54</x:v>
      </x:c>
      <x:c r="H1963" s="0" t="s">
        <x:v>28</x:v>
      </x:c>
      <x:c r="I1963" s="0" t="s">
        <x:v>53</x:v>
      </x:c>
      <x:c r="J1963" s="0">
        <x:v>289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1037</x:v>
      </x:c>
      <x:c r="F1964" s="0" t="s">
        <x:v>1038</x:v>
      </x:c>
      <x:c r="G1964" s="0" t="s">
        <x:v>55</x:v>
      </x:c>
      <x:c r="H1964" s="0" t="s">
        <x:v>56</x:v>
      </x:c>
      <x:c r="I1964" s="0" t="s">
        <x:v>53</x:v>
      </x:c>
      <x:c r="J1964" s="0">
        <x:v>13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1037</x:v>
      </x:c>
      <x:c r="F1965" s="0" t="s">
        <x:v>1038</x:v>
      </x:c>
      <x:c r="G1965" s="0" t="s">
        <x:v>57</x:v>
      </x:c>
      <x:c r="H1965" s="0" t="s">
        <x:v>58</x:v>
      </x:c>
      <x:c r="I1965" s="0" t="s">
        <x:v>53</x:v>
      </x:c>
      <x:c r="J1965" s="0">
        <x:v>486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1039</x:v>
      </x:c>
      <x:c r="F1966" s="0" t="s">
        <x:v>1040</x:v>
      </x:c>
      <x:c r="G1966" s="0" t="s">
        <x:v>52</x:v>
      </x:c>
      <x:c r="H1966" s="0" t="s">
        <x:v>26</x:v>
      </x:c>
      <x:c r="I1966" s="0" t="s">
        <x:v>53</x:v>
      </x:c>
      <x:c r="J1966" s="0">
        <x:v>92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1039</x:v>
      </x:c>
      <x:c r="F1967" s="0" t="s">
        <x:v>1040</x:v>
      </x:c>
      <x:c r="G1967" s="0" t="s">
        <x:v>54</x:v>
      </x:c>
      <x:c r="H1967" s="0" t="s">
        <x:v>28</x:v>
      </x:c>
      <x:c r="I1967" s="0" t="s">
        <x:v>53</x:v>
      </x:c>
      <x:c r="J1967" s="0">
        <x:v>131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1039</x:v>
      </x:c>
      <x:c r="F1968" s="0" t="s">
        <x:v>1040</x:v>
      </x:c>
      <x:c r="G1968" s="0" t="s">
        <x:v>55</x:v>
      </x:c>
      <x:c r="H1968" s="0" t="s">
        <x:v>56</x:v>
      </x:c>
      <x:c r="I1968" s="0" t="s">
        <x:v>53</x:v>
      </x:c>
      <x:c r="J1968" s="0">
        <x:v>5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1039</x:v>
      </x:c>
      <x:c r="F1969" s="0" t="s">
        <x:v>1040</x:v>
      </x:c>
      <x:c r="G1969" s="0" t="s">
        <x:v>57</x:v>
      </x:c>
      <x:c r="H1969" s="0" t="s">
        <x:v>58</x:v>
      </x:c>
      <x:c r="I1969" s="0" t="s">
        <x:v>53</x:v>
      </x:c>
      <x:c r="J1969" s="0">
        <x:v>228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1041</x:v>
      </x:c>
      <x:c r="F1970" s="0" t="s">
        <x:v>1042</x:v>
      </x:c>
      <x:c r="G1970" s="0" t="s">
        <x:v>52</x:v>
      </x:c>
      <x:c r="H1970" s="0" t="s">
        <x:v>26</x:v>
      </x:c>
      <x:c r="I1970" s="0" t="s">
        <x:v>53</x:v>
      </x:c>
      <x:c r="J1970" s="0">
        <x:v>482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1041</x:v>
      </x:c>
      <x:c r="F1971" s="0" t="s">
        <x:v>1042</x:v>
      </x:c>
      <x:c r="G1971" s="0" t="s">
        <x:v>54</x:v>
      </x:c>
      <x:c r="H1971" s="0" t="s">
        <x:v>28</x:v>
      </x:c>
      <x:c r="I1971" s="0" t="s">
        <x:v>53</x:v>
      </x:c>
      <x:c r="J1971" s="0">
        <x:v>138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1041</x:v>
      </x:c>
      <x:c r="F1972" s="0" t="s">
        <x:v>1042</x:v>
      </x:c>
      <x:c r="G1972" s="0" t="s">
        <x:v>55</x:v>
      </x:c>
      <x:c r="H1972" s="0" t="s">
        <x:v>56</x:v>
      </x:c>
      <x:c r="I1972" s="0" t="s">
        <x:v>53</x:v>
      </x:c>
      <x:c r="J1972" s="0">
        <x:v>23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1041</x:v>
      </x:c>
      <x:c r="F1973" s="0" t="s">
        <x:v>1042</x:v>
      </x:c>
      <x:c r="G1973" s="0" t="s">
        <x:v>57</x:v>
      </x:c>
      <x:c r="H1973" s="0" t="s">
        <x:v>58</x:v>
      </x:c>
      <x:c r="I1973" s="0" t="s">
        <x:v>53</x:v>
      </x:c>
      <x:c r="J1973" s="0">
        <x:v>643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1043</x:v>
      </x:c>
      <x:c r="F1974" s="0" t="s">
        <x:v>1044</x:v>
      </x:c>
      <x:c r="G1974" s="0" t="s">
        <x:v>52</x:v>
      </x:c>
      <x:c r="H1974" s="0" t="s">
        <x:v>26</x:v>
      </x:c>
      <x:c r="I1974" s="0" t="s">
        <x:v>53</x:v>
      </x:c>
      <x:c r="J1974" s="0">
        <x:v>724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1043</x:v>
      </x:c>
      <x:c r="F1975" s="0" t="s">
        <x:v>1044</x:v>
      </x:c>
      <x:c r="G1975" s="0" t="s">
        <x:v>54</x:v>
      </x:c>
      <x:c r="H1975" s="0" t="s">
        <x:v>28</x:v>
      </x:c>
      <x:c r="I1975" s="0" t="s">
        <x:v>53</x:v>
      </x:c>
      <x:c r="J1975" s="0">
        <x:v>589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1043</x:v>
      </x:c>
      <x:c r="F1976" s="0" t="s">
        <x:v>1044</x:v>
      </x:c>
      <x:c r="G1976" s="0" t="s">
        <x:v>55</x:v>
      </x:c>
      <x:c r="H1976" s="0" t="s">
        <x:v>56</x:v>
      </x:c>
      <x:c r="I1976" s="0" t="s">
        <x:v>53</x:v>
      </x:c>
      <x:c r="J1976" s="0">
        <x:v>24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1043</x:v>
      </x:c>
      <x:c r="F1977" s="0" t="s">
        <x:v>1044</x:v>
      </x:c>
      <x:c r="G1977" s="0" t="s">
        <x:v>57</x:v>
      </x:c>
      <x:c r="H1977" s="0" t="s">
        <x:v>58</x:v>
      </x:c>
      <x:c r="I1977" s="0" t="s">
        <x:v>53</x:v>
      </x:c>
      <x:c r="J1977" s="0">
        <x:v>1337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1045</x:v>
      </x:c>
      <x:c r="F1978" s="0" t="s">
        <x:v>1046</x:v>
      </x:c>
      <x:c r="G1978" s="0" t="s">
        <x:v>52</x:v>
      </x:c>
      <x:c r="H1978" s="0" t="s">
        <x:v>26</x:v>
      </x:c>
      <x:c r="I1978" s="0" t="s">
        <x:v>53</x:v>
      </x:c>
      <x:c r="J1978" s="0">
        <x:v>3925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1045</x:v>
      </x:c>
      <x:c r="F1979" s="0" t="s">
        <x:v>1046</x:v>
      </x:c>
      <x:c r="G1979" s="0" t="s">
        <x:v>54</x:v>
      </x:c>
      <x:c r="H1979" s="0" t="s">
        <x:v>28</x:v>
      </x:c>
      <x:c r="I1979" s="0" t="s">
        <x:v>53</x:v>
      </x:c>
      <x:c r="J1979" s="0">
        <x:v>5274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1045</x:v>
      </x:c>
      <x:c r="F1980" s="0" t="s">
        <x:v>1046</x:v>
      </x:c>
      <x:c r="G1980" s="0" t="s">
        <x:v>55</x:v>
      </x:c>
      <x:c r="H1980" s="0" t="s">
        <x:v>56</x:v>
      </x:c>
      <x:c r="I1980" s="0" t="s">
        <x:v>53</x:v>
      </x:c>
      <x:c r="J1980" s="0">
        <x:v>540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1045</x:v>
      </x:c>
      <x:c r="F1981" s="0" t="s">
        <x:v>1046</x:v>
      </x:c>
      <x:c r="G1981" s="0" t="s">
        <x:v>57</x:v>
      </x:c>
      <x:c r="H1981" s="0" t="s">
        <x:v>58</x:v>
      </x:c>
      <x:c r="I1981" s="0" t="s">
        <x:v>53</x:v>
      </x:c>
      <x:c r="J1981" s="0">
        <x:v>9739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1047</x:v>
      </x:c>
      <x:c r="F1982" s="0" t="s">
        <x:v>1048</x:v>
      </x:c>
      <x:c r="G1982" s="0" t="s">
        <x:v>52</x:v>
      </x:c>
      <x:c r="H1982" s="0" t="s">
        <x:v>26</x:v>
      </x:c>
      <x:c r="I1982" s="0" t="s">
        <x:v>53</x:v>
      </x:c>
      <x:c r="J1982" s="0">
        <x:v>163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1047</x:v>
      </x:c>
      <x:c r="F1983" s="0" t="s">
        <x:v>1048</x:v>
      </x:c>
      <x:c r="G1983" s="0" t="s">
        <x:v>54</x:v>
      </x:c>
      <x:c r="H1983" s="0" t="s">
        <x:v>28</x:v>
      </x:c>
      <x:c r="I1983" s="0" t="s">
        <x:v>53</x:v>
      </x:c>
      <x:c r="J1983" s="0">
        <x:v>281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1047</x:v>
      </x:c>
      <x:c r="F1984" s="0" t="s">
        <x:v>1048</x:v>
      </x:c>
      <x:c r="G1984" s="0" t="s">
        <x:v>55</x:v>
      </x:c>
      <x:c r="H1984" s="0" t="s">
        <x:v>56</x:v>
      </x:c>
      <x:c r="I1984" s="0" t="s">
        <x:v>53</x:v>
      </x:c>
      <x:c r="J1984" s="0">
        <x:v>13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1047</x:v>
      </x:c>
      <x:c r="F1985" s="0" t="s">
        <x:v>1048</x:v>
      </x:c>
      <x:c r="G1985" s="0" t="s">
        <x:v>57</x:v>
      </x:c>
      <x:c r="H1985" s="0" t="s">
        <x:v>58</x:v>
      </x:c>
      <x:c r="I1985" s="0" t="s">
        <x:v>53</x:v>
      </x:c>
      <x:c r="J1985" s="0">
        <x:v>457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1049</x:v>
      </x:c>
      <x:c r="F1986" s="0" t="s">
        <x:v>1050</x:v>
      </x:c>
      <x:c r="G1986" s="0" t="s">
        <x:v>52</x:v>
      </x:c>
      <x:c r="H1986" s="0" t="s">
        <x:v>26</x:v>
      </x:c>
      <x:c r="I1986" s="0" t="s">
        <x:v>53</x:v>
      </x:c>
      <x:c r="J1986" s="0">
        <x:v>57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1049</x:v>
      </x:c>
      <x:c r="F1987" s="0" t="s">
        <x:v>1050</x:v>
      </x:c>
      <x:c r="G1987" s="0" t="s">
        <x:v>54</x:v>
      </x:c>
      <x:c r="H1987" s="0" t="s">
        <x:v>28</x:v>
      </x:c>
      <x:c r="I1987" s="0" t="s">
        <x:v>53</x:v>
      </x:c>
      <x:c r="J1987" s="0">
        <x:v>71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1049</x:v>
      </x:c>
      <x:c r="F1988" s="0" t="s">
        <x:v>1050</x:v>
      </x:c>
      <x:c r="G1988" s="0" t="s">
        <x:v>55</x:v>
      </x:c>
      <x:c r="H1988" s="0" t="s">
        <x:v>56</x:v>
      </x:c>
      <x:c r="I1988" s="0" t="s">
        <x:v>53</x:v>
      </x:c>
      <x:c r="J1988" s="0">
        <x:v>7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1049</x:v>
      </x:c>
      <x:c r="F1989" s="0" t="s">
        <x:v>1050</x:v>
      </x:c>
      <x:c r="G1989" s="0" t="s">
        <x:v>57</x:v>
      </x:c>
      <x:c r="H1989" s="0" t="s">
        <x:v>58</x:v>
      </x:c>
      <x:c r="I1989" s="0" t="s">
        <x:v>53</x:v>
      </x:c>
      <x:c r="J1989" s="0">
        <x:v>135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1051</x:v>
      </x:c>
      <x:c r="F1990" s="0" t="s">
        <x:v>1052</x:v>
      </x:c>
      <x:c r="G1990" s="0" t="s">
        <x:v>52</x:v>
      </x:c>
      <x:c r="H1990" s="0" t="s">
        <x:v>26</x:v>
      </x:c>
      <x:c r="I1990" s="0" t="s">
        <x:v>53</x:v>
      </x:c>
      <x:c r="J1990" s="0">
        <x:v>85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1051</x:v>
      </x:c>
      <x:c r="F1991" s="0" t="s">
        <x:v>1052</x:v>
      </x:c>
      <x:c r="G1991" s="0" t="s">
        <x:v>54</x:v>
      </x:c>
      <x:c r="H1991" s="0" t="s">
        <x:v>28</x:v>
      </x:c>
      <x:c r="I1991" s="0" t="s">
        <x:v>53</x:v>
      </x:c>
      <x:c r="J1991" s="0">
        <x:v>175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1051</x:v>
      </x:c>
      <x:c r="F1992" s="0" t="s">
        <x:v>1052</x:v>
      </x:c>
      <x:c r="G1992" s="0" t="s">
        <x:v>55</x:v>
      </x:c>
      <x:c r="H1992" s="0" t="s">
        <x:v>56</x:v>
      </x:c>
      <x:c r="I1992" s="0" t="s">
        <x:v>53</x:v>
      </x:c>
      <x:c r="J1992" s="0">
        <x:v>11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1051</x:v>
      </x:c>
      <x:c r="F1993" s="0" t="s">
        <x:v>1052</x:v>
      </x:c>
      <x:c r="G1993" s="0" t="s">
        <x:v>57</x:v>
      </x:c>
      <x:c r="H1993" s="0" t="s">
        <x:v>58</x:v>
      </x:c>
      <x:c r="I1993" s="0" t="s">
        <x:v>53</x:v>
      </x:c>
      <x:c r="J1993" s="0">
        <x:v>271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1053</x:v>
      </x:c>
      <x:c r="F1994" s="0" t="s">
        <x:v>1054</x:v>
      </x:c>
      <x:c r="G1994" s="0" t="s">
        <x:v>52</x:v>
      </x:c>
      <x:c r="H1994" s="0" t="s">
        <x:v>26</x:v>
      </x:c>
      <x:c r="I1994" s="0" t="s">
        <x:v>53</x:v>
      </x:c>
      <x:c r="J1994" s="0">
        <x:v>93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1053</x:v>
      </x:c>
      <x:c r="F1995" s="0" t="s">
        <x:v>1054</x:v>
      </x:c>
      <x:c r="G1995" s="0" t="s">
        <x:v>54</x:v>
      </x:c>
      <x:c r="H1995" s="0" t="s">
        <x:v>28</x:v>
      </x:c>
      <x:c r="I1995" s="0" t="s">
        <x:v>53</x:v>
      </x:c>
      <x:c r="J1995" s="0">
        <x:v>158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1053</x:v>
      </x:c>
      <x:c r="F1996" s="0" t="s">
        <x:v>1054</x:v>
      </x:c>
      <x:c r="G1996" s="0" t="s">
        <x:v>55</x:v>
      </x:c>
      <x:c r="H1996" s="0" t="s">
        <x:v>56</x:v>
      </x:c>
      <x:c r="I1996" s="0" t="s">
        <x:v>53</x:v>
      </x:c>
      <x:c r="J1996" s="0">
        <x:v>41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1053</x:v>
      </x:c>
      <x:c r="F1997" s="0" t="s">
        <x:v>1054</x:v>
      </x:c>
      <x:c r="G1997" s="0" t="s">
        <x:v>57</x:v>
      </x:c>
      <x:c r="H1997" s="0" t="s">
        <x:v>58</x:v>
      </x:c>
      <x:c r="I1997" s="0" t="s">
        <x:v>53</x:v>
      </x:c>
      <x:c r="J1997" s="0">
        <x:v>292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1055</x:v>
      </x:c>
      <x:c r="F1998" s="0" t="s">
        <x:v>1056</x:v>
      </x:c>
      <x:c r="G1998" s="0" t="s">
        <x:v>52</x:v>
      </x:c>
      <x:c r="H1998" s="0" t="s">
        <x:v>26</x:v>
      </x:c>
      <x:c r="I1998" s="0" t="s">
        <x:v>53</x:v>
      </x:c>
      <x:c r="J1998" s="0">
        <x:v>227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1055</x:v>
      </x:c>
      <x:c r="F1999" s="0" t="s">
        <x:v>1056</x:v>
      </x:c>
      <x:c r="G1999" s="0" t="s">
        <x:v>54</x:v>
      </x:c>
      <x:c r="H1999" s="0" t="s">
        <x:v>28</x:v>
      </x:c>
      <x:c r="I1999" s="0" t="s">
        <x:v>53</x:v>
      </x:c>
      <x:c r="J1999" s="0">
        <x:v>492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1055</x:v>
      </x:c>
      <x:c r="F2000" s="0" t="s">
        <x:v>1056</x:v>
      </x:c>
      <x:c r="G2000" s="0" t="s">
        <x:v>55</x:v>
      </x:c>
      <x:c r="H2000" s="0" t="s">
        <x:v>56</x:v>
      </x:c>
      <x:c r="I2000" s="0" t="s">
        <x:v>53</x:v>
      </x:c>
      <x:c r="J2000" s="0">
        <x:v>40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1055</x:v>
      </x:c>
      <x:c r="F2001" s="0" t="s">
        <x:v>1056</x:v>
      </x:c>
      <x:c r="G2001" s="0" t="s">
        <x:v>57</x:v>
      </x:c>
      <x:c r="H2001" s="0" t="s">
        <x:v>58</x:v>
      </x:c>
      <x:c r="I2001" s="0" t="s">
        <x:v>53</x:v>
      </x:c>
      <x:c r="J2001" s="0">
        <x:v>759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1057</x:v>
      </x:c>
      <x:c r="F2002" s="0" t="s">
        <x:v>1058</x:v>
      </x:c>
      <x:c r="G2002" s="0" t="s">
        <x:v>52</x:v>
      </x:c>
      <x:c r="H2002" s="0" t="s">
        <x:v>26</x:v>
      </x:c>
      <x:c r="I2002" s="0" t="s">
        <x:v>53</x:v>
      </x:c>
      <x:c r="J2002" s="0">
        <x:v>110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1057</x:v>
      </x:c>
      <x:c r="F2003" s="0" t="s">
        <x:v>1058</x:v>
      </x:c>
      <x:c r="G2003" s="0" t="s">
        <x:v>54</x:v>
      </x:c>
      <x:c r="H2003" s="0" t="s">
        <x:v>28</x:v>
      </x:c>
      <x:c r="I2003" s="0" t="s">
        <x:v>53</x:v>
      </x:c>
      <x:c r="J2003" s="0">
        <x:v>164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1057</x:v>
      </x:c>
      <x:c r="F2004" s="0" t="s">
        <x:v>1058</x:v>
      </x:c>
      <x:c r="G2004" s="0" t="s">
        <x:v>55</x:v>
      </x:c>
      <x:c r="H2004" s="0" t="s">
        <x:v>56</x:v>
      </x:c>
      <x:c r="I2004" s="0" t="s">
        <x:v>53</x:v>
      </x:c>
      <x:c r="J2004" s="0">
        <x:v>20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1057</x:v>
      </x:c>
      <x:c r="F2005" s="0" t="s">
        <x:v>1058</x:v>
      </x:c>
      <x:c r="G2005" s="0" t="s">
        <x:v>57</x:v>
      </x:c>
      <x:c r="H2005" s="0" t="s">
        <x:v>58</x:v>
      </x:c>
      <x:c r="I2005" s="0" t="s">
        <x:v>53</x:v>
      </x:c>
      <x:c r="J2005" s="0">
        <x:v>294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1059</x:v>
      </x:c>
      <x:c r="F2006" s="0" t="s">
        <x:v>1060</x:v>
      </x:c>
      <x:c r="G2006" s="0" t="s">
        <x:v>52</x:v>
      </x:c>
      <x:c r="H2006" s="0" t="s">
        <x:v>26</x:v>
      </x:c>
      <x:c r="I2006" s="0" t="s">
        <x:v>53</x:v>
      </x:c>
      <x:c r="J2006" s="0">
        <x:v>484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1059</x:v>
      </x:c>
      <x:c r="F2007" s="0" t="s">
        <x:v>1060</x:v>
      </x:c>
      <x:c r="G2007" s="0" t="s">
        <x:v>54</x:v>
      </x:c>
      <x:c r="H2007" s="0" t="s">
        <x:v>28</x:v>
      </x:c>
      <x:c r="I2007" s="0" t="s">
        <x:v>53</x:v>
      </x:c>
      <x:c r="J2007" s="0">
        <x:v>795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1059</x:v>
      </x:c>
      <x:c r="F2008" s="0" t="s">
        <x:v>1060</x:v>
      </x:c>
      <x:c r="G2008" s="0" t="s">
        <x:v>55</x:v>
      </x:c>
      <x:c r="H2008" s="0" t="s">
        <x:v>56</x:v>
      </x:c>
      <x:c r="I2008" s="0" t="s">
        <x:v>53</x:v>
      </x:c>
      <x:c r="J2008" s="0">
        <x:v>26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1059</x:v>
      </x:c>
      <x:c r="F2009" s="0" t="s">
        <x:v>1060</x:v>
      </x:c>
      <x:c r="G2009" s="0" t="s">
        <x:v>57</x:v>
      </x:c>
      <x:c r="H2009" s="0" t="s">
        <x:v>58</x:v>
      </x:c>
      <x:c r="I2009" s="0" t="s">
        <x:v>53</x:v>
      </x:c>
      <x:c r="J2009" s="0">
        <x:v>1305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1061</x:v>
      </x:c>
      <x:c r="F2010" s="0" t="s">
        <x:v>1062</x:v>
      </x:c>
      <x:c r="G2010" s="0" t="s">
        <x:v>52</x:v>
      </x:c>
      <x:c r="H2010" s="0" t="s">
        <x:v>26</x:v>
      </x:c>
      <x:c r="I2010" s="0" t="s">
        <x:v>53</x:v>
      </x:c>
      <x:c r="J2010" s="0">
        <x:v>317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1061</x:v>
      </x:c>
      <x:c r="F2011" s="0" t="s">
        <x:v>1062</x:v>
      </x:c>
      <x:c r="G2011" s="0" t="s">
        <x:v>54</x:v>
      </x:c>
      <x:c r="H2011" s="0" t="s">
        <x:v>28</x:v>
      </x:c>
      <x:c r="I2011" s="0" t="s">
        <x:v>53</x:v>
      </x:c>
      <x:c r="J2011" s="0">
        <x:v>627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1061</x:v>
      </x:c>
      <x:c r="F2012" s="0" t="s">
        <x:v>1062</x:v>
      </x:c>
      <x:c r="G2012" s="0" t="s">
        <x:v>55</x:v>
      </x:c>
      <x:c r="H2012" s="0" t="s">
        <x:v>56</x:v>
      </x:c>
      <x:c r="I2012" s="0" t="s">
        <x:v>53</x:v>
      </x:c>
      <x:c r="J2012" s="0">
        <x:v>50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1061</x:v>
      </x:c>
      <x:c r="F2013" s="0" t="s">
        <x:v>1062</x:v>
      </x:c>
      <x:c r="G2013" s="0" t="s">
        <x:v>57</x:v>
      </x:c>
      <x:c r="H2013" s="0" t="s">
        <x:v>58</x:v>
      </x:c>
      <x:c r="I2013" s="0" t="s">
        <x:v>53</x:v>
      </x:c>
      <x:c r="J2013" s="0">
        <x:v>994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1063</x:v>
      </x:c>
      <x:c r="F2014" s="0" t="s">
        <x:v>1064</x:v>
      </x:c>
      <x:c r="G2014" s="0" t="s">
        <x:v>52</x:v>
      </x:c>
      <x:c r="H2014" s="0" t="s">
        <x:v>26</x:v>
      </x:c>
      <x:c r="I2014" s="0" t="s">
        <x:v>53</x:v>
      </x:c>
      <x:c r="J2014" s="0">
        <x:v>33528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1063</x:v>
      </x:c>
      <x:c r="F2015" s="0" t="s">
        <x:v>1064</x:v>
      </x:c>
      <x:c r="G2015" s="0" t="s">
        <x:v>54</x:v>
      </x:c>
      <x:c r="H2015" s="0" t="s">
        <x:v>28</x:v>
      </x:c>
      <x:c r="I2015" s="0" t="s">
        <x:v>53</x:v>
      </x:c>
      <x:c r="J2015" s="0">
        <x:v>40655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1063</x:v>
      </x:c>
      <x:c r="F2016" s="0" t="s">
        <x:v>1064</x:v>
      </x:c>
      <x:c r="G2016" s="0" t="s">
        <x:v>55</x:v>
      </x:c>
      <x:c r="H2016" s="0" t="s">
        <x:v>56</x:v>
      </x:c>
      <x:c r="I2016" s="0" t="s">
        <x:v>53</x:v>
      </x:c>
      <x:c r="J2016" s="0">
        <x:v>9339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1063</x:v>
      </x:c>
      <x:c r="F2017" s="0" t="s">
        <x:v>1064</x:v>
      </x:c>
      <x:c r="G2017" s="0" t="s">
        <x:v>57</x:v>
      </x:c>
      <x:c r="H2017" s="0" t="s">
        <x:v>58</x:v>
      </x:c>
      <x:c r="I2017" s="0" t="s">
        <x:v>53</x:v>
      </x:c>
      <x:c r="J2017" s="0">
        <x:v>83522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1065</x:v>
      </x:c>
      <x:c r="F2018" s="0" t="s">
        <x:v>1066</x:v>
      </x:c>
      <x:c r="G2018" s="0" t="s">
        <x:v>52</x:v>
      </x:c>
      <x:c r="H2018" s="0" t="s">
        <x:v>26</x:v>
      </x:c>
      <x:c r="I2018" s="0" t="s">
        <x:v>53</x:v>
      </x:c>
      <x:c r="J2018" s="0">
        <x:v>91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1065</x:v>
      </x:c>
      <x:c r="F2019" s="0" t="s">
        <x:v>1066</x:v>
      </x:c>
      <x:c r="G2019" s="0" t="s">
        <x:v>54</x:v>
      </x:c>
      <x:c r="H2019" s="0" t="s">
        <x:v>28</x:v>
      </x:c>
      <x:c r="I2019" s="0" t="s">
        <x:v>53</x:v>
      </x:c>
      <x:c r="J2019" s="0">
        <x:v>147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1065</x:v>
      </x:c>
      <x:c r="F2020" s="0" t="s">
        <x:v>1066</x:v>
      </x:c>
      <x:c r="G2020" s="0" t="s">
        <x:v>55</x:v>
      </x:c>
      <x:c r="H2020" s="0" t="s">
        <x:v>56</x:v>
      </x:c>
      <x:c r="I2020" s="0" t="s">
        <x:v>53</x:v>
      </x:c>
      <x:c r="J2020" s="0">
        <x:v>10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1065</x:v>
      </x:c>
      <x:c r="F2021" s="0" t="s">
        <x:v>1066</x:v>
      </x:c>
      <x:c r="G2021" s="0" t="s">
        <x:v>57</x:v>
      </x:c>
      <x:c r="H2021" s="0" t="s">
        <x:v>58</x:v>
      </x:c>
      <x:c r="I2021" s="0" t="s">
        <x:v>53</x:v>
      </x:c>
      <x:c r="J2021" s="0">
        <x:v>248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1067</x:v>
      </x:c>
      <x:c r="F2022" s="0" t="s">
        <x:v>1068</x:v>
      </x:c>
      <x:c r="G2022" s="0" t="s">
        <x:v>52</x:v>
      </x:c>
      <x:c r="H2022" s="0" t="s">
        <x:v>26</x:v>
      </x:c>
      <x:c r="I2022" s="0" t="s">
        <x:v>53</x:v>
      </x:c>
      <x:c r="J2022" s="0">
        <x:v>2192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1067</x:v>
      </x:c>
      <x:c r="F2023" s="0" t="s">
        <x:v>1068</x:v>
      </x:c>
      <x:c r="G2023" s="0" t="s">
        <x:v>54</x:v>
      </x:c>
      <x:c r="H2023" s="0" t="s">
        <x:v>28</x:v>
      </x:c>
      <x:c r="I2023" s="0" t="s">
        <x:v>53</x:v>
      </x:c>
      <x:c r="J2023" s="0">
        <x:v>3521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1067</x:v>
      </x:c>
      <x:c r="F2024" s="0" t="s">
        <x:v>1068</x:v>
      </x:c>
      <x:c r="G2024" s="0" t="s">
        <x:v>55</x:v>
      </x:c>
      <x:c r="H2024" s="0" t="s">
        <x:v>56</x:v>
      </x:c>
      <x:c r="I2024" s="0" t="s">
        <x:v>53</x:v>
      </x:c>
      <x:c r="J2024" s="0">
        <x:v>547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1067</x:v>
      </x:c>
      <x:c r="F2025" s="0" t="s">
        <x:v>1068</x:v>
      </x:c>
      <x:c r="G2025" s="0" t="s">
        <x:v>57</x:v>
      </x:c>
      <x:c r="H2025" s="0" t="s">
        <x:v>58</x:v>
      </x:c>
      <x:c r="I2025" s="0" t="s">
        <x:v>53</x:v>
      </x:c>
      <x:c r="J2025" s="0">
        <x:v>6260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1069</x:v>
      </x:c>
      <x:c r="F2026" s="0" t="s">
        <x:v>1070</x:v>
      </x:c>
      <x:c r="G2026" s="0" t="s">
        <x:v>52</x:v>
      </x:c>
      <x:c r="H2026" s="0" t="s">
        <x:v>26</x:v>
      </x:c>
      <x:c r="I2026" s="0" t="s">
        <x:v>53</x:v>
      </x:c>
      <x:c r="J2026" s="0">
        <x:v>585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1069</x:v>
      </x:c>
      <x:c r="F2027" s="0" t="s">
        <x:v>1070</x:v>
      </x:c>
      <x:c r="G2027" s="0" t="s">
        <x:v>54</x:v>
      </x:c>
      <x:c r="H2027" s="0" t="s">
        <x:v>28</x:v>
      </x:c>
      <x:c r="I2027" s="0" t="s">
        <x:v>53</x:v>
      </x:c>
      <x:c r="J2027" s="0">
        <x:v>916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1069</x:v>
      </x:c>
      <x:c r="F2028" s="0" t="s">
        <x:v>1070</x:v>
      </x:c>
      <x:c r="G2028" s="0" t="s">
        <x:v>55</x:v>
      </x:c>
      <x:c r="H2028" s="0" t="s">
        <x:v>56</x:v>
      </x:c>
      <x:c r="I2028" s="0" t="s">
        <x:v>53</x:v>
      </x:c>
      <x:c r="J2028" s="0">
        <x:v>125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1069</x:v>
      </x:c>
      <x:c r="F2029" s="0" t="s">
        <x:v>1070</x:v>
      </x:c>
      <x:c r="G2029" s="0" t="s">
        <x:v>57</x:v>
      </x:c>
      <x:c r="H2029" s="0" t="s">
        <x:v>58</x:v>
      </x:c>
      <x:c r="I2029" s="0" t="s">
        <x:v>53</x:v>
      </x:c>
      <x:c r="J2029" s="0">
        <x:v>1626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1071</x:v>
      </x:c>
      <x:c r="F2030" s="0" t="s">
        <x:v>1072</x:v>
      </x:c>
      <x:c r="G2030" s="0" t="s">
        <x:v>52</x:v>
      </x:c>
      <x:c r="H2030" s="0" t="s">
        <x:v>26</x:v>
      </x:c>
      <x:c r="I2030" s="0" t="s">
        <x:v>53</x:v>
      </x:c>
      <x:c r="J2030" s="0">
        <x:v>102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1071</x:v>
      </x:c>
      <x:c r="F2031" s="0" t="s">
        <x:v>1072</x:v>
      </x:c>
      <x:c r="G2031" s="0" t="s">
        <x:v>54</x:v>
      </x:c>
      <x:c r="H2031" s="0" t="s">
        <x:v>28</x:v>
      </x:c>
      <x:c r="I2031" s="0" t="s">
        <x:v>53</x:v>
      </x:c>
      <x:c r="J2031" s="0">
        <x:v>190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1071</x:v>
      </x:c>
      <x:c r="F2032" s="0" t="s">
        <x:v>1072</x:v>
      </x:c>
      <x:c r="G2032" s="0" t="s">
        <x:v>55</x:v>
      </x:c>
      <x:c r="H2032" s="0" t="s">
        <x:v>56</x:v>
      </x:c>
      <x:c r="I2032" s="0" t="s">
        <x:v>53</x:v>
      </x:c>
      <x:c r="J2032" s="0">
        <x:v>14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1071</x:v>
      </x:c>
      <x:c r="F2033" s="0" t="s">
        <x:v>1072</x:v>
      </x:c>
      <x:c r="G2033" s="0" t="s">
        <x:v>57</x:v>
      </x:c>
      <x:c r="H2033" s="0" t="s">
        <x:v>58</x:v>
      </x:c>
      <x:c r="I2033" s="0" t="s">
        <x:v>53</x:v>
      </x:c>
      <x:c r="J2033" s="0">
        <x:v>306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1073</x:v>
      </x:c>
      <x:c r="F2034" s="0" t="s">
        <x:v>1074</x:v>
      </x:c>
      <x:c r="G2034" s="0" t="s">
        <x:v>52</x:v>
      </x:c>
      <x:c r="H2034" s="0" t="s">
        <x:v>26</x:v>
      </x:c>
      <x:c r="I2034" s="0" t="s">
        <x:v>53</x:v>
      </x:c>
      <x:c r="J2034" s="0">
        <x:v>242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1073</x:v>
      </x:c>
      <x:c r="F2035" s="0" t="s">
        <x:v>1074</x:v>
      </x:c>
      <x:c r="G2035" s="0" t="s">
        <x:v>54</x:v>
      </x:c>
      <x:c r="H2035" s="0" t="s">
        <x:v>28</x:v>
      </x:c>
      <x:c r="I2035" s="0" t="s">
        <x:v>53</x:v>
      </x:c>
      <x:c r="J2035" s="0">
        <x:v>391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1073</x:v>
      </x:c>
      <x:c r="F2036" s="0" t="s">
        <x:v>1074</x:v>
      </x:c>
      <x:c r="G2036" s="0" t="s">
        <x:v>55</x:v>
      </x:c>
      <x:c r="H2036" s="0" t="s">
        <x:v>56</x:v>
      </x:c>
      <x:c r="I2036" s="0" t="s">
        <x:v>53</x:v>
      </x:c>
      <x:c r="J2036" s="0">
        <x:v>4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1073</x:v>
      </x:c>
      <x:c r="F2037" s="0" t="s">
        <x:v>1074</x:v>
      </x:c>
      <x:c r="G2037" s="0" t="s">
        <x:v>57</x:v>
      </x:c>
      <x:c r="H2037" s="0" t="s">
        <x:v>58</x:v>
      </x:c>
      <x:c r="I2037" s="0" t="s">
        <x:v>53</x:v>
      </x:c>
      <x:c r="J2037" s="0">
        <x:v>637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1075</x:v>
      </x:c>
      <x:c r="F2038" s="0" t="s">
        <x:v>1076</x:v>
      </x:c>
      <x:c r="G2038" s="0" t="s">
        <x:v>52</x:v>
      </x:c>
      <x:c r="H2038" s="0" t="s">
        <x:v>26</x:v>
      </x:c>
      <x:c r="I2038" s="0" t="s">
        <x:v>53</x:v>
      </x:c>
      <x:c r="J2038" s="0">
        <x:v>74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1075</x:v>
      </x:c>
      <x:c r="F2039" s="0" t="s">
        <x:v>1076</x:v>
      </x:c>
      <x:c r="G2039" s="0" t="s">
        <x:v>54</x:v>
      </x:c>
      <x:c r="H2039" s="0" t="s">
        <x:v>28</x:v>
      </x:c>
      <x:c r="I2039" s="0" t="s">
        <x:v>53</x:v>
      </x:c>
      <x:c r="J2039" s="0">
        <x:v>98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1075</x:v>
      </x:c>
      <x:c r="F2040" s="0" t="s">
        <x:v>1076</x:v>
      </x:c>
      <x:c r="G2040" s="0" t="s">
        <x:v>55</x:v>
      </x:c>
      <x:c r="H2040" s="0" t="s">
        <x:v>56</x:v>
      </x:c>
      <x:c r="I2040" s="0" t="s">
        <x:v>53</x:v>
      </x:c>
      <x:c r="J2040" s="0">
        <x:v>6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1075</x:v>
      </x:c>
      <x:c r="F2041" s="0" t="s">
        <x:v>1076</x:v>
      </x:c>
      <x:c r="G2041" s="0" t="s">
        <x:v>57</x:v>
      </x:c>
      <x:c r="H2041" s="0" t="s">
        <x:v>58</x:v>
      </x:c>
      <x:c r="I2041" s="0" t="s">
        <x:v>53</x:v>
      </x:c>
      <x:c r="J2041" s="0">
        <x:v>178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1077</x:v>
      </x:c>
      <x:c r="F2042" s="0" t="s">
        <x:v>1078</x:v>
      </x:c>
      <x:c r="G2042" s="0" t="s">
        <x:v>52</x:v>
      </x:c>
      <x:c r="H2042" s="0" t="s">
        <x:v>26</x:v>
      </x:c>
      <x:c r="I2042" s="0" t="s">
        <x:v>53</x:v>
      </x:c>
      <x:c r="J2042" s="0">
        <x:v>96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1077</x:v>
      </x:c>
      <x:c r="F2043" s="0" t="s">
        <x:v>1078</x:v>
      </x:c>
      <x:c r="G2043" s="0" t="s">
        <x:v>54</x:v>
      </x:c>
      <x:c r="H2043" s="0" t="s">
        <x:v>28</x:v>
      </x:c>
      <x:c r="I2043" s="0" t="s">
        <x:v>53</x:v>
      </x:c>
      <x:c r="J2043" s="0">
        <x:v>134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1077</x:v>
      </x:c>
      <x:c r="F2044" s="0" t="s">
        <x:v>1078</x:v>
      </x:c>
      <x:c r="G2044" s="0" t="s">
        <x:v>55</x:v>
      </x:c>
      <x:c r="H2044" s="0" t="s">
        <x:v>56</x:v>
      </x:c>
      <x:c r="I2044" s="0" t="s">
        <x:v>53</x:v>
      </x:c>
      <x:c r="J2044" s="0">
        <x:v>7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1077</x:v>
      </x:c>
      <x:c r="F2045" s="0" t="s">
        <x:v>1078</x:v>
      </x:c>
      <x:c r="G2045" s="0" t="s">
        <x:v>57</x:v>
      </x:c>
      <x:c r="H2045" s="0" t="s">
        <x:v>58</x:v>
      </x:c>
      <x:c r="I2045" s="0" t="s">
        <x:v>53</x:v>
      </x:c>
      <x:c r="J2045" s="0">
        <x:v>237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1079</x:v>
      </x:c>
      <x:c r="F2046" s="0" t="s">
        <x:v>1080</x:v>
      </x:c>
      <x:c r="G2046" s="0" t="s">
        <x:v>52</x:v>
      </x:c>
      <x:c r="H2046" s="0" t="s">
        <x:v>26</x:v>
      </x:c>
      <x:c r="I2046" s="0" t="s">
        <x:v>53</x:v>
      </x:c>
      <x:c r="J2046" s="0">
        <x:v>343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1079</x:v>
      </x:c>
      <x:c r="F2047" s="0" t="s">
        <x:v>1080</x:v>
      </x:c>
      <x:c r="G2047" s="0" t="s">
        <x:v>54</x:v>
      </x:c>
      <x:c r="H2047" s="0" t="s">
        <x:v>28</x:v>
      </x:c>
      <x:c r="I2047" s="0" t="s">
        <x:v>53</x:v>
      </x:c>
      <x:c r="J2047" s="0">
        <x:v>372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1079</x:v>
      </x:c>
      <x:c r="F2048" s="0" t="s">
        <x:v>1080</x:v>
      </x:c>
      <x:c r="G2048" s="0" t="s">
        <x:v>55</x:v>
      </x:c>
      <x:c r="H2048" s="0" t="s">
        <x:v>56</x:v>
      </x:c>
      <x:c r="I2048" s="0" t="s">
        <x:v>53</x:v>
      </x:c>
      <x:c r="J2048" s="0">
        <x:v>24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1079</x:v>
      </x:c>
      <x:c r="F2049" s="0" t="s">
        <x:v>1080</x:v>
      </x:c>
      <x:c r="G2049" s="0" t="s">
        <x:v>57</x:v>
      </x:c>
      <x:c r="H2049" s="0" t="s">
        <x:v>58</x:v>
      </x:c>
      <x:c r="I2049" s="0" t="s">
        <x:v>53</x:v>
      </x:c>
      <x:c r="J2049" s="0">
        <x:v>739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1081</x:v>
      </x:c>
      <x:c r="F2050" s="0" t="s">
        <x:v>1082</x:v>
      </x:c>
      <x:c r="G2050" s="0" t="s">
        <x:v>52</x:v>
      </x:c>
      <x:c r="H2050" s="0" t="s">
        <x:v>26</x:v>
      </x:c>
      <x:c r="I2050" s="0" t="s">
        <x:v>53</x:v>
      </x:c>
      <x:c r="J2050" s="0">
        <x:v>204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1081</x:v>
      </x:c>
      <x:c r="F2051" s="0" t="s">
        <x:v>1082</x:v>
      </x:c>
      <x:c r="G2051" s="0" t="s">
        <x:v>54</x:v>
      </x:c>
      <x:c r="H2051" s="0" t="s">
        <x:v>28</x:v>
      </x:c>
      <x:c r="I2051" s="0" t="s">
        <x:v>53</x:v>
      </x:c>
      <x:c r="J2051" s="0">
        <x:v>302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1081</x:v>
      </x:c>
      <x:c r="F2052" s="0" t="s">
        <x:v>1082</x:v>
      </x:c>
      <x:c r="G2052" s="0" t="s">
        <x:v>55</x:v>
      </x:c>
      <x:c r="H2052" s="0" t="s">
        <x:v>56</x:v>
      </x:c>
      <x:c r="I2052" s="0" t="s">
        <x:v>53</x:v>
      </x:c>
      <x:c r="J2052" s="0">
        <x:v>25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1081</x:v>
      </x:c>
      <x:c r="F2053" s="0" t="s">
        <x:v>1082</x:v>
      </x:c>
      <x:c r="G2053" s="0" t="s">
        <x:v>57</x:v>
      </x:c>
      <x:c r="H2053" s="0" t="s">
        <x:v>58</x:v>
      </x:c>
      <x:c r="I2053" s="0" t="s">
        <x:v>53</x:v>
      </x:c>
      <x:c r="J2053" s="0">
        <x:v>531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1083</x:v>
      </x:c>
      <x:c r="F2054" s="0" t="s">
        <x:v>1084</x:v>
      </x:c>
      <x:c r="G2054" s="0" t="s">
        <x:v>52</x:v>
      </x:c>
      <x:c r="H2054" s="0" t="s">
        <x:v>26</x:v>
      </x:c>
      <x:c r="I2054" s="0" t="s">
        <x:v>53</x:v>
      </x:c>
      <x:c r="J2054" s="0">
        <x:v>238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1083</x:v>
      </x:c>
      <x:c r="F2055" s="0" t="s">
        <x:v>1084</x:v>
      </x:c>
      <x:c r="G2055" s="0" t="s">
        <x:v>54</x:v>
      </x:c>
      <x:c r="H2055" s="0" t="s">
        <x:v>28</x:v>
      </x:c>
      <x:c r="I2055" s="0" t="s">
        <x:v>53</x:v>
      </x:c>
      <x:c r="J2055" s="0">
        <x:v>254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1083</x:v>
      </x:c>
      <x:c r="F2056" s="0" t="s">
        <x:v>1084</x:v>
      </x:c>
      <x:c r="G2056" s="0" t="s">
        <x:v>55</x:v>
      </x:c>
      <x:c r="H2056" s="0" t="s">
        <x:v>56</x:v>
      </x:c>
      <x:c r="I2056" s="0" t="s">
        <x:v>53</x:v>
      </x:c>
      <x:c r="J2056" s="0">
        <x:v>13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1083</x:v>
      </x:c>
      <x:c r="F2057" s="0" t="s">
        <x:v>1084</x:v>
      </x:c>
      <x:c r="G2057" s="0" t="s">
        <x:v>57</x:v>
      </x:c>
      <x:c r="H2057" s="0" t="s">
        <x:v>58</x:v>
      </x:c>
      <x:c r="I2057" s="0" t="s">
        <x:v>53</x:v>
      </x:c>
      <x:c r="J2057" s="0">
        <x:v>505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1085</x:v>
      </x:c>
      <x:c r="F2058" s="0" t="s">
        <x:v>1086</x:v>
      </x:c>
      <x:c r="G2058" s="0" t="s">
        <x:v>52</x:v>
      </x:c>
      <x:c r="H2058" s="0" t="s">
        <x:v>26</x:v>
      </x:c>
      <x:c r="I2058" s="0" t="s">
        <x:v>53</x:v>
      </x:c>
      <x:c r="J2058" s="0">
        <x:v>2011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1085</x:v>
      </x:c>
      <x:c r="F2059" s="0" t="s">
        <x:v>1086</x:v>
      </x:c>
      <x:c r="G2059" s="0" t="s">
        <x:v>54</x:v>
      </x:c>
      <x:c r="H2059" s="0" t="s">
        <x:v>28</x:v>
      </x:c>
      <x:c r="I2059" s="0" t="s">
        <x:v>53</x:v>
      </x:c>
      <x:c r="J2059" s="0">
        <x:v>3393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1085</x:v>
      </x:c>
      <x:c r="F2060" s="0" t="s">
        <x:v>1086</x:v>
      </x:c>
      <x:c r="G2060" s="0" t="s">
        <x:v>55</x:v>
      </x:c>
      <x:c r="H2060" s="0" t="s">
        <x:v>56</x:v>
      </x:c>
      <x:c r="I2060" s="0" t="s">
        <x:v>53</x:v>
      </x:c>
      <x:c r="J2060" s="0">
        <x:v>676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1085</x:v>
      </x:c>
      <x:c r="F2061" s="0" t="s">
        <x:v>1086</x:v>
      </x:c>
      <x:c r="G2061" s="0" t="s">
        <x:v>57</x:v>
      </x:c>
      <x:c r="H2061" s="0" t="s">
        <x:v>58</x:v>
      </x:c>
      <x:c r="I2061" s="0" t="s">
        <x:v>53</x:v>
      </x:c>
      <x:c r="J2061" s="0">
        <x:v>6080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1087</x:v>
      </x:c>
      <x:c r="F2062" s="0" t="s">
        <x:v>1088</x:v>
      </x:c>
      <x:c r="G2062" s="0" t="s">
        <x:v>52</x:v>
      </x:c>
      <x:c r="H2062" s="0" t="s">
        <x:v>26</x:v>
      </x:c>
      <x:c r="I2062" s="0" t="s">
        <x:v>53</x:v>
      </x:c>
      <x:c r="J2062" s="0">
        <x:v>69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1087</x:v>
      </x:c>
      <x:c r="F2063" s="0" t="s">
        <x:v>1088</x:v>
      </x:c>
      <x:c r="G2063" s="0" t="s">
        <x:v>54</x:v>
      </x:c>
      <x:c r="H2063" s="0" t="s">
        <x:v>28</x:v>
      </x:c>
      <x:c r="I2063" s="0" t="s">
        <x:v>53</x:v>
      </x:c>
      <x:c r="J2063" s="0">
        <x:v>106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1087</x:v>
      </x:c>
      <x:c r="F2064" s="0" t="s">
        <x:v>1088</x:v>
      </x:c>
      <x:c r="G2064" s="0" t="s">
        <x:v>55</x:v>
      </x:c>
      <x:c r="H2064" s="0" t="s">
        <x:v>56</x:v>
      </x:c>
      <x:c r="I2064" s="0" t="s">
        <x:v>53</x:v>
      </x:c>
      <x:c r="J2064" s="0">
        <x:v>13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1087</x:v>
      </x:c>
      <x:c r="F2065" s="0" t="s">
        <x:v>1088</x:v>
      </x:c>
      <x:c r="G2065" s="0" t="s">
        <x:v>57</x:v>
      </x:c>
      <x:c r="H2065" s="0" t="s">
        <x:v>58</x:v>
      </x:c>
      <x:c r="I2065" s="0" t="s">
        <x:v>53</x:v>
      </x:c>
      <x:c r="J2065" s="0">
        <x:v>188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1089</x:v>
      </x:c>
      <x:c r="F2066" s="0" t="s">
        <x:v>1090</x:v>
      </x:c>
      <x:c r="G2066" s="0" t="s">
        <x:v>52</x:v>
      </x:c>
      <x:c r="H2066" s="0" t="s">
        <x:v>26</x:v>
      </x:c>
      <x:c r="I2066" s="0" t="s">
        <x:v>53</x:v>
      </x:c>
      <x:c r="J2066" s="0">
        <x:v>171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1089</x:v>
      </x:c>
      <x:c r="F2067" s="0" t="s">
        <x:v>1090</x:v>
      </x:c>
      <x:c r="G2067" s="0" t="s">
        <x:v>54</x:v>
      </x:c>
      <x:c r="H2067" s="0" t="s">
        <x:v>28</x:v>
      </x:c>
      <x:c r="I2067" s="0" t="s">
        <x:v>53</x:v>
      </x:c>
      <x:c r="J2067" s="0">
        <x:v>250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1089</x:v>
      </x:c>
      <x:c r="F2068" s="0" t="s">
        <x:v>1090</x:v>
      </x:c>
      <x:c r="G2068" s="0" t="s">
        <x:v>55</x:v>
      </x:c>
      <x:c r="H2068" s="0" t="s">
        <x:v>56</x:v>
      </x:c>
      <x:c r="I2068" s="0" t="s">
        <x:v>53</x:v>
      </x:c>
      <x:c r="J2068" s="0">
        <x:v>10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1089</x:v>
      </x:c>
      <x:c r="F2069" s="0" t="s">
        <x:v>1090</x:v>
      </x:c>
      <x:c r="G2069" s="0" t="s">
        <x:v>57</x:v>
      </x:c>
      <x:c r="H2069" s="0" t="s">
        <x:v>58</x:v>
      </x:c>
      <x:c r="I2069" s="0" t="s">
        <x:v>53</x:v>
      </x:c>
      <x:c r="J2069" s="0">
        <x:v>431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1091</x:v>
      </x:c>
      <x:c r="F2070" s="0" t="s">
        <x:v>1092</x:v>
      </x:c>
      <x:c r="G2070" s="0" t="s">
        <x:v>52</x:v>
      </x:c>
      <x:c r="H2070" s="0" t="s">
        <x:v>26</x:v>
      </x:c>
      <x:c r="I2070" s="0" t="s">
        <x:v>53</x:v>
      </x:c>
      <x:c r="J2070" s="0">
        <x:v>281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1091</x:v>
      </x:c>
      <x:c r="F2071" s="0" t="s">
        <x:v>1092</x:v>
      </x:c>
      <x:c r="G2071" s="0" t="s">
        <x:v>54</x:v>
      </x:c>
      <x:c r="H2071" s="0" t="s">
        <x:v>28</x:v>
      </x:c>
      <x:c r="I2071" s="0" t="s">
        <x:v>53</x:v>
      </x:c>
      <x:c r="J2071" s="0">
        <x:v>338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1091</x:v>
      </x:c>
      <x:c r="F2072" s="0" t="s">
        <x:v>1092</x:v>
      </x:c>
      <x:c r="G2072" s="0" t="s">
        <x:v>55</x:v>
      </x:c>
      <x:c r="H2072" s="0" t="s">
        <x:v>56</x:v>
      </x:c>
      <x:c r="I2072" s="0" t="s">
        <x:v>53</x:v>
      </x:c>
      <x:c r="J2072" s="0">
        <x:v>26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1091</x:v>
      </x:c>
      <x:c r="F2073" s="0" t="s">
        <x:v>1092</x:v>
      </x:c>
      <x:c r="G2073" s="0" t="s">
        <x:v>57</x:v>
      </x:c>
      <x:c r="H2073" s="0" t="s">
        <x:v>58</x:v>
      </x:c>
      <x:c r="I2073" s="0" t="s">
        <x:v>53</x:v>
      </x:c>
      <x:c r="J2073" s="0">
        <x:v>645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1093</x:v>
      </x:c>
      <x:c r="F2074" s="0" t="s">
        <x:v>1094</x:v>
      </x:c>
      <x:c r="G2074" s="0" t="s">
        <x:v>52</x:v>
      </x:c>
      <x:c r="H2074" s="0" t="s">
        <x:v>26</x:v>
      </x:c>
      <x:c r="I2074" s="0" t="s">
        <x:v>53</x:v>
      </x:c>
      <x:c r="J2074" s="0">
        <x:v>416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1093</x:v>
      </x:c>
      <x:c r="F2075" s="0" t="s">
        <x:v>1094</x:v>
      </x:c>
      <x:c r="G2075" s="0" t="s">
        <x:v>54</x:v>
      </x:c>
      <x:c r="H2075" s="0" t="s">
        <x:v>28</x:v>
      </x:c>
      <x:c r="I2075" s="0" t="s">
        <x:v>53</x:v>
      </x:c>
      <x:c r="J2075" s="0">
        <x:v>531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1093</x:v>
      </x:c>
      <x:c r="F2076" s="0" t="s">
        <x:v>1094</x:v>
      </x:c>
      <x:c r="G2076" s="0" t="s">
        <x:v>55</x:v>
      </x:c>
      <x:c r="H2076" s="0" t="s">
        <x:v>56</x:v>
      </x:c>
      <x:c r="I2076" s="0" t="s">
        <x:v>53</x:v>
      </x:c>
      <x:c r="J2076" s="0">
        <x:v>33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1093</x:v>
      </x:c>
      <x:c r="F2077" s="0" t="s">
        <x:v>1094</x:v>
      </x:c>
      <x:c r="G2077" s="0" t="s">
        <x:v>57</x:v>
      </x:c>
      <x:c r="H2077" s="0" t="s">
        <x:v>58</x:v>
      </x:c>
      <x:c r="I2077" s="0" t="s">
        <x:v>53</x:v>
      </x:c>
      <x:c r="J2077" s="0">
        <x:v>980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1095</x:v>
      </x:c>
      <x:c r="F2078" s="0" t="s">
        <x:v>1096</x:v>
      </x:c>
      <x:c r="G2078" s="0" t="s">
        <x:v>52</x:v>
      </x:c>
      <x:c r="H2078" s="0" t="s">
        <x:v>26</x:v>
      </x:c>
      <x:c r="I2078" s="0" t="s">
        <x:v>53</x:v>
      </x:c>
      <x:c r="J2078" s="0">
        <x:v>1869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1095</x:v>
      </x:c>
      <x:c r="F2079" s="0" t="s">
        <x:v>1096</x:v>
      </x:c>
      <x:c r="G2079" s="0" t="s">
        <x:v>54</x:v>
      </x:c>
      <x:c r="H2079" s="0" t="s">
        <x:v>28</x:v>
      </x:c>
      <x:c r="I2079" s="0" t="s">
        <x:v>53</x:v>
      </x:c>
      <x:c r="J2079" s="0">
        <x:v>2283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1095</x:v>
      </x:c>
      <x:c r="F2080" s="0" t="s">
        <x:v>1096</x:v>
      </x:c>
      <x:c r="G2080" s="0" t="s">
        <x:v>55</x:v>
      </x:c>
      <x:c r="H2080" s="0" t="s">
        <x:v>56</x:v>
      </x:c>
      <x:c r="I2080" s="0" t="s">
        <x:v>53</x:v>
      </x:c>
      <x:c r="J2080" s="0">
        <x:v>262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1095</x:v>
      </x:c>
      <x:c r="F2081" s="0" t="s">
        <x:v>1096</x:v>
      </x:c>
      <x:c r="G2081" s="0" t="s">
        <x:v>57</x:v>
      </x:c>
      <x:c r="H2081" s="0" t="s">
        <x:v>58</x:v>
      </x:c>
      <x:c r="I2081" s="0" t="s">
        <x:v>53</x:v>
      </x:c>
      <x:c r="J2081" s="0">
        <x:v>4414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1097</x:v>
      </x:c>
      <x:c r="F2082" s="0" t="s">
        <x:v>1098</x:v>
      </x:c>
      <x:c r="G2082" s="0" t="s">
        <x:v>52</x:v>
      </x:c>
      <x:c r="H2082" s="0" t="s">
        <x:v>26</x:v>
      </x:c>
      <x:c r="I2082" s="0" t="s">
        <x:v>53</x:v>
      </x:c>
      <x:c r="J2082" s="0">
        <x:v>124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1097</x:v>
      </x:c>
      <x:c r="F2083" s="0" t="s">
        <x:v>1098</x:v>
      </x:c>
      <x:c r="G2083" s="0" t="s">
        <x:v>54</x:v>
      </x:c>
      <x:c r="H2083" s="0" t="s">
        <x:v>28</x:v>
      </x:c>
      <x:c r="I2083" s="0" t="s">
        <x:v>53</x:v>
      </x:c>
      <x:c r="J2083" s="0">
        <x:v>167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1097</x:v>
      </x:c>
      <x:c r="F2084" s="0" t="s">
        <x:v>1098</x:v>
      </x:c>
      <x:c r="G2084" s="0" t="s">
        <x:v>55</x:v>
      </x:c>
      <x:c r="H2084" s="0" t="s">
        <x:v>56</x:v>
      </x:c>
      <x:c r="I2084" s="0" t="s">
        <x:v>53</x:v>
      </x:c>
      <x:c r="J2084" s="0">
        <x:v>10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1097</x:v>
      </x:c>
      <x:c r="F2085" s="0" t="s">
        <x:v>1098</x:v>
      </x:c>
      <x:c r="G2085" s="0" t="s">
        <x:v>57</x:v>
      </x:c>
      <x:c r="H2085" s="0" t="s">
        <x:v>58</x:v>
      </x:c>
      <x:c r="I2085" s="0" t="s">
        <x:v>53</x:v>
      </x:c>
      <x:c r="J2085" s="0">
        <x:v>301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1099</x:v>
      </x:c>
      <x:c r="F2086" s="0" t="s">
        <x:v>1100</x:v>
      </x:c>
      <x:c r="G2086" s="0" t="s">
        <x:v>52</x:v>
      </x:c>
      <x:c r="H2086" s="0" t="s">
        <x:v>26</x:v>
      </x:c>
      <x:c r="I2086" s="0" t="s">
        <x:v>53</x:v>
      </x:c>
      <x:c r="J2086" s="0">
        <x:v>808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1099</x:v>
      </x:c>
      <x:c r="F2087" s="0" t="s">
        <x:v>1100</x:v>
      </x:c>
      <x:c r="G2087" s="0" t="s">
        <x:v>54</x:v>
      </x:c>
      <x:c r="H2087" s="0" t="s">
        <x:v>28</x:v>
      </x:c>
      <x:c r="I2087" s="0" t="s">
        <x:v>53</x:v>
      </x:c>
      <x:c r="J2087" s="0">
        <x:v>1502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1099</x:v>
      </x:c>
      <x:c r="F2088" s="0" t="s">
        <x:v>1100</x:v>
      </x:c>
      <x:c r="G2088" s="0" t="s">
        <x:v>55</x:v>
      </x:c>
      <x:c r="H2088" s="0" t="s">
        <x:v>56</x:v>
      </x:c>
      <x:c r="I2088" s="0" t="s">
        <x:v>53</x:v>
      </x:c>
      <x:c r="J2088" s="0">
        <x:v>445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1099</x:v>
      </x:c>
      <x:c r="F2089" s="0" t="s">
        <x:v>1100</x:v>
      </x:c>
      <x:c r="G2089" s="0" t="s">
        <x:v>57</x:v>
      </x:c>
      <x:c r="H2089" s="0" t="s">
        <x:v>58</x:v>
      </x:c>
      <x:c r="I2089" s="0" t="s">
        <x:v>53</x:v>
      </x:c>
      <x:c r="J2089" s="0">
        <x:v>2755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1101</x:v>
      </x:c>
      <x:c r="F2090" s="0" t="s">
        <x:v>1102</x:v>
      </x:c>
      <x:c r="G2090" s="0" t="s">
        <x:v>52</x:v>
      </x:c>
      <x:c r="H2090" s="0" t="s">
        <x:v>26</x:v>
      </x:c>
      <x:c r="I2090" s="0" t="s">
        <x:v>53</x:v>
      </x:c>
      <x:c r="J2090" s="0">
        <x:v>3067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1101</x:v>
      </x:c>
      <x:c r="F2091" s="0" t="s">
        <x:v>1102</x:v>
      </x:c>
      <x:c r="G2091" s="0" t="s">
        <x:v>54</x:v>
      </x:c>
      <x:c r="H2091" s="0" t="s">
        <x:v>28</x:v>
      </x:c>
      <x:c r="I2091" s="0" t="s">
        <x:v>53</x:v>
      </x:c>
      <x:c r="J2091" s="0">
        <x:v>5292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1101</x:v>
      </x:c>
      <x:c r="F2092" s="0" t="s">
        <x:v>1102</x:v>
      </x:c>
      <x:c r="G2092" s="0" t="s">
        <x:v>55</x:v>
      </x:c>
      <x:c r="H2092" s="0" t="s">
        <x:v>56</x:v>
      </x:c>
      <x:c r="I2092" s="0" t="s">
        <x:v>53</x:v>
      </x:c>
      <x:c r="J2092" s="0">
        <x:v>920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1101</x:v>
      </x:c>
      <x:c r="F2093" s="0" t="s">
        <x:v>1102</x:v>
      </x:c>
      <x:c r="G2093" s="0" t="s">
        <x:v>57</x:v>
      </x:c>
      <x:c r="H2093" s="0" t="s">
        <x:v>58</x:v>
      </x:c>
      <x:c r="I2093" s="0" t="s">
        <x:v>53</x:v>
      </x:c>
      <x:c r="J2093" s="0">
        <x:v>9279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1103</x:v>
      </x:c>
      <x:c r="F2094" s="0" t="s">
        <x:v>1104</x:v>
      </x:c>
      <x:c r="G2094" s="0" t="s">
        <x:v>52</x:v>
      </x:c>
      <x:c r="H2094" s="0" t="s">
        <x:v>26</x:v>
      </x:c>
      <x:c r="I2094" s="0" t="s">
        <x:v>53</x:v>
      </x:c>
      <x:c r="J2094" s="0">
        <x:v>130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1103</x:v>
      </x:c>
      <x:c r="F2095" s="0" t="s">
        <x:v>1104</x:v>
      </x:c>
      <x:c r="G2095" s="0" t="s">
        <x:v>54</x:v>
      </x:c>
      <x:c r="H2095" s="0" t="s">
        <x:v>28</x:v>
      </x:c>
      <x:c r="I2095" s="0" t="s">
        <x:v>53</x:v>
      </x:c>
      <x:c r="J2095" s="0">
        <x:v>90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1103</x:v>
      </x:c>
      <x:c r="F2096" s="0" t="s">
        <x:v>1104</x:v>
      </x:c>
      <x:c r="G2096" s="0" t="s">
        <x:v>55</x:v>
      </x:c>
      <x:c r="H2096" s="0" t="s">
        <x:v>56</x:v>
      </x:c>
      <x:c r="I2096" s="0" t="s">
        <x:v>53</x:v>
      </x:c>
      <x:c r="J2096" s="0">
        <x:v>14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1103</x:v>
      </x:c>
      <x:c r="F2097" s="0" t="s">
        <x:v>1104</x:v>
      </x:c>
      <x:c r="G2097" s="0" t="s">
        <x:v>57</x:v>
      </x:c>
      <x:c r="H2097" s="0" t="s">
        <x:v>58</x:v>
      </x:c>
      <x:c r="I2097" s="0" t="s">
        <x:v>53</x:v>
      </x:c>
      <x:c r="J2097" s="0">
        <x:v>234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1105</x:v>
      </x:c>
      <x:c r="F2098" s="0" t="s">
        <x:v>1106</x:v>
      </x:c>
      <x:c r="G2098" s="0" t="s">
        <x:v>52</x:v>
      </x:c>
      <x:c r="H2098" s="0" t="s">
        <x:v>26</x:v>
      </x:c>
      <x:c r="I2098" s="0" t="s">
        <x:v>53</x:v>
      </x:c>
      <x:c r="J2098" s="0">
        <x:v>87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1105</x:v>
      </x:c>
      <x:c r="F2099" s="0" t="s">
        <x:v>1106</x:v>
      </x:c>
      <x:c r="G2099" s="0" t="s">
        <x:v>54</x:v>
      </x:c>
      <x:c r="H2099" s="0" t="s">
        <x:v>28</x:v>
      </x:c>
      <x:c r="I2099" s="0" t="s">
        <x:v>53</x:v>
      </x:c>
      <x:c r="J2099" s="0">
        <x:v>97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1105</x:v>
      </x:c>
      <x:c r="F2100" s="0" t="s">
        <x:v>1106</x:v>
      </x:c>
      <x:c r="G2100" s="0" t="s">
        <x:v>55</x:v>
      </x:c>
      <x:c r="H2100" s="0" t="s">
        <x:v>56</x:v>
      </x:c>
      <x:c r="I2100" s="0" t="s">
        <x:v>53</x:v>
      </x:c>
      <x:c r="J2100" s="0">
        <x:v>3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1105</x:v>
      </x:c>
      <x:c r="F2101" s="0" t="s">
        <x:v>1106</x:v>
      </x:c>
      <x:c r="G2101" s="0" t="s">
        <x:v>57</x:v>
      </x:c>
      <x:c r="H2101" s="0" t="s">
        <x:v>58</x:v>
      </x:c>
      <x:c r="I2101" s="0" t="s">
        <x:v>53</x:v>
      </x:c>
      <x:c r="J2101" s="0">
        <x:v>187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1107</x:v>
      </x:c>
      <x:c r="F2102" s="0" t="s">
        <x:v>1108</x:v>
      </x:c>
      <x:c r="G2102" s="0" t="s">
        <x:v>52</x:v>
      </x:c>
      <x:c r="H2102" s="0" t="s">
        <x:v>26</x:v>
      </x:c>
      <x:c r="I2102" s="0" t="s">
        <x:v>53</x:v>
      </x:c>
      <x:c r="J2102" s="0">
        <x:v>324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1107</x:v>
      </x:c>
      <x:c r="F2103" s="0" t="s">
        <x:v>1108</x:v>
      </x:c>
      <x:c r="G2103" s="0" t="s">
        <x:v>54</x:v>
      </x:c>
      <x:c r="H2103" s="0" t="s">
        <x:v>28</x:v>
      </x:c>
      <x:c r="I2103" s="0" t="s">
        <x:v>53</x:v>
      </x:c>
      <x:c r="J2103" s="0">
        <x:v>359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1107</x:v>
      </x:c>
      <x:c r="F2104" s="0" t="s">
        <x:v>1108</x:v>
      </x:c>
      <x:c r="G2104" s="0" t="s">
        <x:v>55</x:v>
      </x:c>
      <x:c r="H2104" s="0" t="s">
        <x:v>56</x:v>
      </x:c>
      <x:c r="I2104" s="0" t="s">
        <x:v>53</x:v>
      </x:c>
      <x:c r="J2104" s="0">
        <x:v>20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1107</x:v>
      </x:c>
      <x:c r="F2105" s="0" t="s">
        <x:v>1108</x:v>
      </x:c>
      <x:c r="G2105" s="0" t="s">
        <x:v>57</x:v>
      </x:c>
      <x:c r="H2105" s="0" t="s">
        <x:v>58</x:v>
      </x:c>
      <x:c r="I2105" s="0" t="s">
        <x:v>53</x:v>
      </x:c>
      <x:c r="J2105" s="0">
        <x:v>703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1109</x:v>
      </x:c>
      <x:c r="F2106" s="0" t="s">
        <x:v>1110</x:v>
      </x:c>
      <x:c r="G2106" s="0" t="s">
        <x:v>52</x:v>
      </x:c>
      <x:c r="H2106" s="0" t="s">
        <x:v>26</x:v>
      </x:c>
      <x:c r="I2106" s="0" t="s">
        <x:v>53</x:v>
      </x:c>
      <x:c r="J2106" s="0">
        <x:v>487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1109</x:v>
      </x:c>
      <x:c r="F2107" s="0" t="s">
        <x:v>1110</x:v>
      </x:c>
      <x:c r="G2107" s="0" t="s">
        <x:v>54</x:v>
      </x:c>
      <x:c r="H2107" s="0" t="s">
        <x:v>28</x:v>
      </x:c>
      <x:c r="I2107" s="0" t="s">
        <x:v>53</x:v>
      </x:c>
      <x:c r="J2107" s="0">
        <x:v>373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1109</x:v>
      </x:c>
      <x:c r="F2108" s="0" t="s">
        <x:v>1110</x:v>
      </x:c>
      <x:c r="G2108" s="0" t="s">
        <x:v>55</x:v>
      </x:c>
      <x:c r="H2108" s="0" t="s">
        <x:v>56</x:v>
      </x:c>
      <x:c r="I2108" s="0" t="s">
        <x:v>53</x:v>
      </x:c>
      <x:c r="J2108" s="0">
        <x:v>21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1109</x:v>
      </x:c>
      <x:c r="F2109" s="0" t="s">
        <x:v>1110</x:v>
      </x:c>
      <x:c r="G2109" s="0" t="s">
        <x:v>57</x:v>
      </x:c>
      <x:c r="H2109" s="0" t="s">
        <x:v>58</x:v>
      </x:c>
      <x:c r="I2109" s="0" t="s">
        <x:v>53</x:v>
      </x:c>
      <x:c r="J2109" s="0">
        <x:v>881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1111</x:v>
      </x:c>
      <x:c r="F2110" s="0" t="s">
        <x:v>1112</x:v>
      </x:c>
      <x:c r="G2110" s="0" t="s">
        <x:v>52</x:v>
      </x:c>
      <x:c r="H2110" s="0" t="s">
        <x:v>26</x:v>
      </x:c>
      <x:c r="I2110" s="0" t="s">
        <x:v>53</x:v>
      </x:c>
      <x:c r="J2110" s="0">
        <x:v>251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1111</x:v>
      </x:c>
      <x:c r="F2111" s="0" t="s">
        <x:v>1112</x:v>
      </x:c>
      <x:c r="G2111" s="0" t="s">
        <x:v>54</x:v>
      </x:c>
      <x:c r="H2111" s="0" t="s">
        <x:v>28</x:v>
      </x:c>
      <x:c r="I2111" s="0" t="s">
        <x:v>53</x:v>
      </x:c>
      <x:c r="J2111" s="0">
        <x:v>302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1111</x:v>
      </x:c>
      <x:c r="F2112" s="0" t="s">
        <x:v>1112</x:v>
      </x:c>
      <x:c r="G2112" s="0" t="s">
        <x:v>55</x:v>
      </x:c>
      <x:c r="H2112" s="0" t="s">
        <x:v>56</x:v>
      </x:c>
      <x:c r="I2112" s="0" t="s">
        <x:v>53</x:v>
      </x:c>
      <x:c r="J2112" s="0">
        <x:v>12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1111</x:v>
      </x:c>
      <x:c r="F2113" s="0" t="s">
        <x:v>1112</x:v>
      </x:c>
      <x:c r="G2113" s="0" t="s">
        <x:v>57</x:v>
      </x:c>
      <x:c r="H2113" s="0" t="s">
        <x:v>58</x:v>
      </x:c>
      <x:c r="I2113" s="0" t="s">
        <x:v>53</x:v>
      </x:c>
      <x:c r="J2113" s="0">
        <x:v>565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1113</x:v>
      </x:c>
      <x:c r="F2114" s="0" t="s">
        <x:v>1114</x:v>
      </x:c>
      <x:c r="G2114" s="0" t="s">
        <x:v>52</x:v>
      </x:c>
      <x:c r="H2114" s="0" t="s">
        <x:v>26</x:v>
      </x:c>
      <x:c r="I2114" s="0" t="s">
        <x:v>53</x:v>
      </x:c>
      <x:c r="J2114" s="0">
        <x:v>110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1113</x:v>
      </x:c>
      <x:c r="F2115" s="0" t="s">
        <x:v>1114</x:v>
      </x:c>
      <x:c r="G2115" s="0" t="s">
        <x:v>54</x:v>
      </x:c>
      <x:c r="H2115" s="0" t="s">
        <x:v>28</x:v>
      </x:c>
      <x:c r="I2115" s="0" t="s">
        <x:v>53</x:v>
      </x:c>
      <x:c r="J2115" s="0">
        <x:v>90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1113</x:v>
      </x:c>
      <x:c r="F2116" s="0" t="s">
        <x:v>1114</x:v>
      </x:c>
      <x:c r="G2116" s="0" t="s">
        <x:v>55</x:v>
      </x:c>
      <x:c r="H2116" s="0" t="s">
        <x:v>56</x:v>
      </x:c>
      <x:c r="I2116" s="0" t="s">
        <x:v>53</x:v>
      </x:c>
      <x:c r="J2116" s="0">
        <x:v>2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1113</x:v>
      </x:c>
      <x:c r="F2117" s="0" t="s">
        <x:v>1114</x:v>
      </x:c>
      <x:c r="G2117" s="0" t="s">
        <x:v>57</x:v>
      </x:c>
      <x:c r="H2117" s="0" t="s">
        <x:v>58</x:v>
      </x:c>
      <x:c r="I2117" s="0" t="s">
        <x:v>53</x:v>
      </x:c>
      <x:c r="J2117" s="0">
        <x:v>202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1115</x:v>
      </x:c>
      <x:c r="F2118" s="0" t="s">
        <x:v>1116</x:v>
      </x:c>
      <x:c r="G2118" s="0" t="s">
        <x:v>52</x:v>
      </x:c>
      <x:c r="H2118" s="0" t="s">
        <x:v>26</x:v>
      </x:c>
      <x:c r="I2118" s="0" t="s">
        <x:v>53</x:v>
      </x:c>
      <x:c r="J2118" s="0">
        <x:v>182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1115</x:v>
      </x:c>
      <x:c r="F2119" s="0" t="s">
        <x:v>1116</x:v>
      </x:c>
      <x:c r="G2119" s="0" t="s">
        <x:v>54</x:v>
      </x:c>
      <x:c r="H2119" s="0" t="s">
        <x:v>28</x:v>
      </x:c>
      <x:c r="I2119" s="0" t="s">
        <x:v>53</x:v>
      </x:c>
      <x:c r="J2119" s="0">
        <x:v>175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1115</x:v>
      </x:c>
      <x:c r="F2120" s="0" t="s">
        <x:v>1116</x:v>
      </x:c>
      <x:c r="G2120" s="0" t="s">
        <x:v>55</x:v>
      </x:c>
      <x:c r="H2120" s="0" t="s">
        <x:v>56</x:v>
      </x:c>
      <x:c r="I2120" s="0" t="s">
        <x:v>53</x:v>
      </x:c>
      <x:c r="J2120" s="0">
        <x:v>6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1115</x:v>
      </x:c>
      <x:c r="F2121" s="0" t="s">
        <x:v>1116</x:v>
      </x:c>
      <x:c r="G2121" s="0" t="s">
        <x:v>57</x:v>
      </x:c>
      <x:c r="H2121" s="0" t="s">
        <x:v>58</x:v>
      </x:c>
      <x:c r="I2121" s="0" t="s">
        <x:v>53</x:v>
      </x:c>
      <x:c r="J2121" s="0">
        <x:v>363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1117</x:v>
      </x:c>
      <x:c r="F2122" s="0" t="s">
        <x:v>1118</x:v>
      </x:c>
      <x:c r="G2122" s="0" t="s">
        <x:v>52</x:v>
      </x:c>
      <x:c r="H2122" s="0" t="s">
        <x:v>26</x:v>
      </x:c>
      <x:c r="I2122" s="0" t="s">
        <x:v>53</x:v>
      </x:c>
      <x:c r="J2122" s="0">
        <x:v>79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1117</x:v>
      </x:c>
      <x:c r="F2123" s="0" t="s">
        <x:v>1118</x:v>
      </x:c>
      <x:c r="G2123" s="0" t="s">
        <x:v>54</x:v>
      </x:c>
      <x:c r="H2123" s="0" t="s">
        <x:v>28</x:v>
      </x:c>
      <x:c r="I2123" s="0" t="s">
        <x:v>53</x:v>
      </x:c>
      <x:c r="J2123" s="0">
        <x:v>107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1117</x:v>
      </x:c>
      <x:c r="F2124" s="0" t="s">
        <x:v>1118</x:v>
      </x:c>
      <x:c r="G2124" s="0" t="s">
        <x:v>55</x:v>
      </x:c>
      <x:c r="H2124" s="0" t="s">
        <x:v>56</x:v>
      </x:c>
      <x:c r="I2124" s="0" t="s">
        <x:v>53</x:v>
      </x:c>
      <x:c r="J2124" s="0">
        <x:v>9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1117</x:v>
      </x:c>
      <x:c r="F2125" s="0" t="s">
        <x:v>1118</x:v>
      </x:c>
      <x:c r="G2125" s="0" t="s">
        <x:v>57</x:v>
      </x:c>
      <x:c r="H2125" s="0" t="s">
        <x:v>58</x:v>
      </x:c>
      <x:c r="I2125" s="0" t="s">
        <x:v>53</x:v>
      </x:c>
      <x:c r="J2125" s="0">
        <x:v>195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1119</x:v>
      </x:c>
      <x:c r="F2126" s="0" t="s">
        <x:v>1120</x:v>
      </x:c>
      <x:c r="G2126" s="0" t="s">
        <x:v>52</x:v>
      </x:c>
      <x:c r="H2126" s="0" t="s">
        <x:v>26</x:v>
      </x:c>
      <x:c r="I2126" s="0" t="s">
        <x:v>53</x:v>
      </x:c>
      <x:c r="J2126" s="0">
        <x:v>2697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1119</x:v>
      </x:c>
      <x:c r="F2127" s="0" t="s">
        <x:v>1120</x:v>
      </x:c>
      <x:c r="G2127" s="0" t="s">
        <x:v>54</x:v>
      </x:c>
      <x:c r="H2127" s="0" t="s">
        <x:v>28</x:v>
      </x:c>
      <x:c r="I2127" s="0" t="s">
        <x:v>53</x:v>
      </x:c>
      <x:c r="J2127" s="0">
        <x:v>2623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1119</x:v>
      </x:c>
      <x:c r="F2128" s="0" t="s">
        <x:v>1120</x:v>
      </x:c>
      <x:c r="G2128" s="0" t="s">
        <x:v>55</x:v>
      </x:c>
      <x:c r="H2128" s="0" t="s">
        <x:v>56</x:v>
      </x:c>
      <x:c r="I2128" s="0" t="s">
        <x:v>53</x:v>
      </x:c>
      <x:c r="J2128" s="0">
        <x:v>218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1119</x:v>
      </x:c>
      <x:c r="F2129" s="0" t="s">
        <x:v>1120</x:v>
      </x:c>
      <x:c r="G2129" s="0" t="s">
        <x:v>57</x:v>
      </x:c>
      <x:c r="H2129" s="0" t="s">
        <x:v>58</x:v>
      </x:c>
      <x:c r="I2129" s="0" t="s">
        <x:v>53</x:v>
      </x:c>
      <x:c r="J2129" s="0">
        <x:v>5538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1121</x:v>
      </x:c>
      <x:c r="F2130" s="0" t="s">
        <x:v>1122</x:v>
      </x:c>
      <x:c r="G2130" s="0" t="s">
        <x:v>52</x:v>
      </x:c>
      <x:c r="H2130" s="0" t="s">
        <x:v>26</x:v>
      </x:c>
      <x:c r="I2130" s="0" t="s">
        <x:v>53</x:v>
      </x:c>
      <x:c r="J2130" s="0">
        <x:v>355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1121</x:v>
      </x:c>
      <x:c r="F2131" s="0" t="s">
        <x:v>1122</x:v>
      </x:c>
      <x:c r="G2131" s="0" t="s">
        <x:v>54</x:v>
      </x:c>
      <x:c r="H2131" s="0" t="s">
        <x:v>28</x:v>
      </x:c>
      <x:c r="I2131" s="0" t="s">
        <x:v>53</x:v>
      </x:c>
      <x:c r="J2131" s="0">
        <x:v>317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1121</x:v>
      </x:c>
      <x:c r="F2132" s="0" t="s">
        <x:v>1122</x:v>
      </x:c>
      <x:c r="G2132" s="0" t="s">
        <x:v>55</x:v>
      </x:c>
      <x:c r="H2132" s="0" t="s">
        <x:v>56</x:v>
      </x:c>
      <x:c r="I2132" s="0" t="s">
        <x:v>53</x:v>
      </x:c>
      <x:c r="J2132" s="0">
        <x:v>23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1121</x:v>
      </x:c>
      <x:c r="F2133" s="0" t="s">
        <x:v>1122</x:v>
      </x:c>
      <x:c r="G2133" s="0" t="s">
        <x:v>57</x:v>
      </x:c>
      <x:c r="H2133" s="0" t="s">
        <x:v>58</x:v>
      </x:c>
      <x:c r="I2133" s="0" t="s">
        <x:v>53</x:v>
      </x:c>
      <x:c r="J2133" s="0">
        <x:v>695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1123</x:v>
      </x:c>
      <x:c r="F2134" s="0" t="s">
        <x:v>1124</x:v>
      </x:c>
      <x:c r="G2134" s="0" t="s">
        <x:v>52</x:v>
      </x:c>
      <x:c r="H2134" s="0" t="s">
        <x:v>26</x:v>
      </x:c>
      <x:c r="I2134" s="0" t="s">
        <x:v>53</x:v>
      </x:c>
      <x:c r="J2134" s="0">
        <x:v>658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1123</x:v>
      </x:c>
      <x:c r="F2135" s="0" t="s">
        <x:v>1124</x:v>
      </x:c>
      <x:c r="G2135" s="0" t="s">
        <x:v>54</x:v>
      </x:c>
      <x:c r="H2135" s="0" t="s">
        <x:v>28</x:v>
      </x:c>
      <x:c r="I2135" s="0" t="s">
        <x:v>53</x:v>
      </x:c>
      <x:c r="J2135" s="0">
        <x:v>782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1123</x:v>
      </x:c>
      <x:c r="F2136" s="0" t="s">
        <x:v>1124</x:v>
      </x:c>
      <x:c r="G2136" s="0" t="s">
        <x:v>55</x:v>
      </x:c>
      <x:c r="H2136" s="0" t="s">
        <x:v>56</x:v>
      </x:c>
      <x:c r="I2136" s="0" t="s">
        <x:v>53</x:v>
      </x:c>
      <x:c r="J2136" s="0">
        <x:v>112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1123</x:v>
      </x:c>
      <x:c r="F2137" s="0" t="s">
        <x:v>1124</x:v>
      </x:c>
      <x:c r="G2137" s="0" t="s">
        <x:v>57</x:v>
      </x:c>
      <x:c r="H2137" s="0" t="s">
        <x:v>58</x:v>
      </x:c>
      <x:c r="I2137" s="0" t="s">
        <x:v>53</x:v>
      </x:c>
      <x:c r="J2137" s="0">
        <x:v>1552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1125</x:v>
      </x:c>
      <x:c r="F2138" s="0" t="s">
        <x:v>1126</x:v>
      </x:c>
      <x:c r="G2138" s="0" t="s">
        <x:v>52</x:v>
      </x:c>
      <x:c r="H2138" s="0" t="s">
        <x:v>26</x:v>
      </x:c>
      <x:c r="I2138" s="0" t="s">
        <x:v>53</x:v>
      </x:c>
      <x:c r="J2138" s="0">
        <x:v>189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1125</x:v>
      </x:c>
      <x:c r="F2139" s="0" t="s">
        <x:v>1126</x:v>
      </x:c>
      <x:c r="G2139" s="0" t="s">
        <x:v>54</x:v>
      </x:c>
      <x:c r="H2139" s="0" t="s">
        <x:v>28</x:v>
      </x:c>
      <x:c r="I2139" s="0" t="s">
        <x:v>53</x:v>
      </x:c>
      <x:c r="J2139" s="0">
        <x:v>195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1125</x:v>
      </x:c>
      <x:c r="F2140" s="0" t="s">
        <x:v>1126</x:v>
      </x:c>
      <x:c r="G2140" s="0" t="s">
        <x:v>55</x:v>
      </x:c>
      <x:c r="H2140" s="0" t="s">
        <x:v>56</x:v>
      </x:c>
      <x:c r="I2140" s="0" t="s">
        <x:v>53</x:v>
      </x:c>
      <x:c r="J2140" s="0">
        <x:v>3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1125</x:v>
      </x:c>
      <x:c r="F2141" s="0" t="s">
        <x:v>1126</x:v>
      </x:c>
      <x:c r="G2141" s="0" t="s">
        <x:v>57</x:v>
      </x:c>
      <x:c r="H2141" s="0" t="s">
        <x:v>58</x:v>
      </x:c>
      <x:c r="I2141" s="0" t="s">
        <x:v>53</x:v>
      </x:c>
      <x:c r="J2141" s="0">
        <x:v>387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1127</x:v>
      </x:c>
      <x:c r="F2142" s="0" t="s">
        <x:v>1128</x:v>
      </x:c>
      <x:c r="G2142" s="0" t="s">
        <x:v>52</x:v>
      </x:c>
      <x:c r="H2142" s="0" t="s">
        <x:v>26</x:v>
      </x:c>
      <x:c r="I2142" s="0" t="s">
        <x:v>53</x:v>
      </x:c>
      <x:c r="J2142" s="0">
        <x:v>249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1127</x:v>
      </x:c>
      <x:c r="F2143" s="0" t="s">
        <x:v>1128</x:v>
      </x:c>
      <x:c r="G2143" s="0" t="s">
        <x:v>54</x:v>
      </x:c>
      <x:c r="H2143" s="0" t="s">
        <x:v>28</x:v>
      </x:c>
      <x:c r="I2143" s="0" t="s">
        <x:v>53</x:v>
      </x:c>
      <x:c r="J2143" s="0">
        <x:v>205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1127</x:v>
      </x:c>
      <x:c r="F2144" s="0" t="s">
        <x:v>1128</x:v>
      </x:c>
      <x:c r="G2144" s="0" t="s">
        <x:v>55</x:v>
      </x:c>
      <x:c r="H2144" s="0" t="s">
        <x:v>56</x:v>
      </x:c>
      <x:c r="I2144" s="0" t="s">
        <x:v>53</x:v>
      </x:c>
      <x:c r="J2144" s="0">
        <x:v>15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1127</x:v>
      </x:c>
      <x:c r="F2145" s="0" t="s">
        <x:v>1128</x:v>
      </x:c>
      <x:c r="G2145" s="0" t="s">
        <x:v>57</x:v>
      </x:c>
      <x:c r="H2145" s="0" t="s">
        <x:v>58</x:v>
      </x:c>
      <x:c r="I2145" s="0" t="s">
        <x:v>53</x:v>
      </x:c>
      <x:c r="J2145" s="0">
        <x:v>469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1129</x:v>
      </x:c>
      <x:c r="F2146" s="0" t="s">
        <x:v>1130</x:v>
      </x:c>
      <x:c r="G2146" s="0" t="s">
        <x:v>52</x:v>
      </x:c>
      <x:c r="H2146" s="0" t="s">
        <x:v>26</x:v>
      </x:c>
      <x:c r="I2146" s="0" t="s">
        <x:v>53</x:v>
      </x:c>
      <x:c r="J2146" s="0">
        <x:v>470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1129</x:v>
      </x:c>
      <x:c r="F2147" s="0" t="s">
        <x:v>1130</x:v>
      </x:c>
      <x:c r="G2147" s="0" t="s">
        <x:v>54</x:v>
      </x:c>
      <x:c r="H2147" s="0" t="s">
        <x:v>28</x:v>
      </x:c>
      <x:c r="I2147" s="0" t="s">
        <x:v>53</x:v>
      </x:c>
      <x:c r="J2147" s="0">
        <x:v>641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1129</x:v>
      </x:c>
      <x:c r="F2148" s="0" t="s">
        <x:v>1130</x:v>
      </x:c>
      <x:c r="G2148" s="0" t="s">
        <x:v>55</x:v>
      </x:c>
      <x:c r="H2148" s="0" t="s">
        <x:v>56</x:v>
      </x:c>
      <x:c r="I2148" s="0" t="s">
        <x:v>53</x:v>
      </x:c>
      <x:c r="J2148" s="0">
        <x:v>64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1129</x:v>
      </x:c>
      <x:c r="F2149" s="0" t="s">
        <x:v>1130</x:v>
      </x:c>
      <x:c r="G2149" s="0" t="s">
        <x:v>57</x:v>
      </x:c>
      <x:c r="H2149" s="0" t="s">
        <x:v>58</x:v>
      </x:c>
      <x:c r="I2149" s="0" t="s">
        <x:v>53</x:v>
      </x:c>
      <x:c r="J2149" s="0">
        <x:v>1175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1131</x:v>
      </x:c>
      <x:c r="F2150" s="0" t="s">
        <x:v>1132</x:v>
      </x:c>
      <x:c r="G2150" s="0" t="s">
        <x:v>52</x:v>
      </x:c>
      <x:c r="H2150" s="0" t="s">
        <x:v>26</x:v>
      </x:c>
      <x:c r="I2150" s="0" t="s">
        <x:v>53</x:v>
      </x:c>
      <x:c r="J2150" s="0">
        <x:v>1585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1131</x:v>
      </x:c>
      <x:c r="F2151" s="0" t="s">
        <x:v>1132</x:v>
      </x:c>
      <x:c r="G2151" s="0" t="s">
        <x:v>54</x:v>
      </x:c>
      <x:c r="H2151" s="0" t="s">
        <x:v>28</x:v>
      </x:c>
      <x:c r="I2151" s="0" t="s">
        <x:v>53</x:v>
      </x:c>
      <x:c r="J2151" s="0">
        <x:v>621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1131</x:v>
      </x:c>
      <x:c r="F2152" s="0" t="s">
        <x:v>1132</x:v>
      </x:c>
      <x:c r="G2152" s="0" t="s">
        <x:v>55</x:v>
      </x:c>
      <x:c r="H2152" s="0" t="s">
        <x:v>56</x:v>
      </x:c>
      <x:c r="I2152" s="0" t="s">
        <x:v>53</x:v>
      </x:c>
      <x:c r="J2152" s="0">
        <x:v>66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1131</x:v>
      </x:c>
      <x:c r="F2153" s="0" t="s">
        <x:v>1132</x:v>
      </x:c>
      <x:c r="G2153" s="0" t="s">
        <x:v>57</x:v>
      </x:c>
      <x:c r="H2153" s="0" t="s">
        <x:v>58</x:v>
      </x:c>
      <x:c r="I2153" s="0" t="s">
        <x:v>53</x:v>
      </x:c>
      <x:c r="J2153" s="0">
        <x:v>2272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1133</x:v>
      </x:c>
      <x:c r="F2154" s="0" t="s">
        <x:v>1134</x:v>
      </x:c>
      <x:c r="G2154" s="0" t="s">
        <x:v>52</x:v>
      </x:c>
      <x:c r="H2154" s="0" t="s">
        <x:v>26</x:v>
      </x:c>
      <x:c r="I2154" s="0" t="s">
        <x:v>53</x:v>
      </x:c>
      <x:c r="J2154" s="0">
        <x:v>1160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1133</x:v>
      </x:c>
      <x:c r="F2155" s="0" t="s">
        <x:v>1134</x:v>
      </x:c>
      <x:c r="G2155" s="0" t="s">
        <x:v>54</x:v>
      </x:c>
      <x:c r="H2155" s="0" t="s">
        <x:v>28</x:v>
      </x:c>
      <x:c r="I2155" s="0" t="s">
        <x:v>53</x:v>
      </x:c>
      <x:c r="J2155" s="0">
        <x:v>856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1133</x:v>
      </x:c>
      <x:c r="F2156" s="0" t="s">
        <x:v>1134</x:v>
      </x:c>
      <x:c r="G2156" s="0" t="s">
        <x:v>55</x:v>
      </x:c>
      <x:c r="H2156" s="0" t="s">
        <x:v>56</x:v>
      </x:c>
      <x:c r="I2156" s="0" t="s">
        <x:v>53</x:v>
      </x:c>
      <x:c r="J2156" s="0">
        <x:v>178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1133</x:v>
      </x:c>
      <x:c r="F2157" s="0" t="s">
        <x:v>1134</x:v>
      </x:c>
      <x:c r="G2157" s="0" t="s">
        <x:v>57</x:v>
      </x:c>
      <x:c r="H2157" s="0" t="s">
        <x:v>58</x:v>
      </x:c>
      <x:c r="I2157" s="0" t="s">
        <x:v>53</x:v>
      </x:c>
      <x:c r="J2157" s="0">
        <x:v>2194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1135</x:v>
      </x:c>
      <x:c r="F2158" s="0" t="s">
        <x:v>1136</x:v>
      </x:c>
      <x:c r="G2158" s="0" t="s">
        <x:v>52</x:v>
      </x:c>
      <x:c r="H2158" s="0" t="s">
        <x:v>26</x:v>
      </x:c>
      <x:c r="I2158" s="0" t="s">
        <x:v>53</x:v>
      </x:c>
      <x:c r="J2158" s="0">
        <x:v>548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1135</x:v>
      </x:c>
      <x:c r="F2159" s="0" t="s">
        <x:v>1136</x:v>
      </x:c>
      <x:c r="G2159" s="0" t="s">
        <x:v>54</x:v>
      </x:c>
      <x:c r="H2159" s="0" t="s">
        <x:v>28</x:v>
      </x:c>
      <x:c r="I2159" s="0" t="s">
        <x:v>53</x:v>
      </x:c>
      <x:c r="J2159" s="0">
        <x:v>272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1135</x:v>
      </x:c>
      <x:c r="F2160" s="0" t="s">
        <x:v>1136</x:v>
      </x:c>
      <x:c r="G2160" s="0" t="s">
        <x:v>55</x:v>
      </x:c>
      <x:c r="H2160" s="0" t="s">
        <x:v>56</x:v>
      </x:c>
      <x:c r="I2160" s="0" t="s">
        <x:v>53</x:v>
      </x:c>
      <x:c r="J2160" s="0">
        <x:v>13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1135</x:v>
      </x:c>
      <x:c r="F2161" s="0" t="s">
        <x:v>1136</x:v>
      </x:c>
      <x:c r="G2161" s="0" t="s">
        <x:v>57</x:v>
      </x:c>
      <x:c r="H2161" s="0" t="s">
        <x:v>58</x:v>
      </x:c>
      <x:c r="I2161" s="0" t="s">
        <x:v>53</x:v>
      </x:c>
      <x:c r="J2161" s="0">
        <x:v>833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1137</x:v>
      </x:c>
      <x:c r="F2162" s="0" t="s">
        <x:v>1138</x:v>
      </x:c>
      <x:c r="G2162" s="0" t="s">
        <x:v>52</x:v>
      </x:c>
      <x:c r="H2162" s="0" t="s">
        <x:v>26</x:v>
      </x:c>
      <x:c r="I2162" s="0" t="s">
        <x:v>53</x:v>
      </x:c>
      <x:c r="J2162" s="0">
        <x:v>158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1137</x:v>
      </x:c>
      <x:c r="F2163" s="0" t="s">
        <x:v>1138</x:v>
      </x:c>
      <x:c r="G2163" s="0" t="s">
        <x:v>54</x:v>
      </x:c>
      <x:c r="H2163" s="0" t="s">
        <x:v>28</x:v>
      </x:c>
      <x:c r="I2163" s="0" t="s">
        <x:v>53</x:v>
      </x:c>
      <x:c r="J2163" s="0">
        <x:v>146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1137</x:v>
      </x:c>
      <x:c r="F2164" s="0" t="s">
        <x:v>1138</x:v>
      </x:c>
      <x:c r="G2164" s="0" t="s">
        <x:v>55</x:v>
      </x:c>
      <x:c r="H2164" s="0" t="s">
        <x:v>56</x:v>
      </x:c>
      <x:c r="I2164" s="0" t="s">
        <x:v>53</x:v>
      </x:c>
      <x:c r="J2164" s="0">
        <x:v>14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1137</x:v>
      </x:c>
      <x:c r="F2165" s="0" t="s">
        <x:v>1138</x:v>
      </x:c>
      <x:c r="G2165" s="0" t="s">
        <x:v>57</x:v>
      </x:c>
      <x:c r="H2165" s="0" t="s">
        <x:v>58</x:v>
      </x:c>
      <x:c r="I2165" s="0" t="s">
        <x:v>53</x:v>
      </x:c>
      <x:c r="J2165" s="0">
        <x:v>318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1139</x:v>
      </x:c>
      <x:c r="F2166" s="0" t="s">
        <x:v>1140</x:v>
      </x:c>
      <x:c r="G2166" s="0" t="s">
        <x:v>52</x:v>
      </x:c>
      <x:c r="H2166" s="0" t="s">
        <x:v>26</x:v>
      </x:c>
      <x:c r="I2166" s="0" t="s">
        <x:v>53</x:v>
      </x:c>
      <x:c r="J2166" s="0">
        <x:v>182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1139</x:v>
      </x:c>
      <x:c r="F2167" s="0" t="s">
        <x:v>1140</x:v>
      </x:c>
      <x:c r="G2167" s="0" t="s">
        <x:v>54</x:v>
      </x:c>
      <x:c r="H2167" s="0" t="s">
        <x:v>28</x:v>
      </x:c>
      <x:c r="I2167" s="0" t="s">
        <x:v>53</x:v>
      </x:c>
      <x:c r="J2167" s="0">
        <x:v>59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1139</x:v>
      </x:c>
      <x:c r="F2168" s="0" t="s">
        <x:v>1140</x:v>
      </x:c>
      <x:c r="G2168" s="0" t="s">
        <x:v>55</x:v>
      </x:c>
      <x:c r="H2168" s="0" t="s">
        <x:v>56</x:v>
      </x:c>
      <x:c r="I2168" s="0" t="s">
        <x:v>53</x:v>
      </x:c>
      <x:c r="J2168" s="0">
        <x:v>3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1139</x:v>
      </x:c>
      <x:c r="F2169" s="0" t="s">
        <x:v>1140</x:v>
      </x:c>
      <x:c r="G2169" s="0" t="s">
        <x:v>57</x:v>
      </x:c>
      <x:c r="H2169" s="0" t="s">
        <x:v>58</x:v>
      </x:c>
      <x:c r="I2169" s="0" t="s">
        <x:v>53</x:v>
      </x:c>
      <x:c r="J2169" s="0">
        <x:v>244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1141</x:v>
      </x:c>
      <x:c r="F2170" s="0" t="s">
        <x:v>1142</x:v>
      </x:c>
      <x:c r="G2170" s="0" t="s">
        <x:v>52</x:v>
      </x:c>
      <x:c r="H2170" s="0" t="s">
        <x:v>26</x:v>
      </x:c>
      <x:c r="I2170" s="0" t="s">
        <x:v>53</x:v>
      </x:c>
      <x:c r="J2170" s="0">
        <x:v>763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1141</x:v>
      </x:c>
      <x:c r="F2171" s="0" t="s">
        <x:v>1142</x:v>
      </x:c>
      <x:c r="G2171" s="0" t="s">
        <x:v>54</x:v>
      </x:c>
      <x:c r="H2171" s="0" t="s">
        <x:v>28</x:v>
      </x:c>
      <x:c r="I2171" s="0" t="s">
        <x:v>53</x:v>
      </x:c>
      <x:c r="J2171" s="0">
        <x:v>911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1141</x:v>
      </x:c>
      <x:c r="F2172" s="0" t="s">
        <x:v>1142</x:v>
      </x:c>
      <x:c r="G2172" s="0" t="s">
        <x:v>55</x:v>
      </x:c>
      <x:c r="H2172" s="0" t="s">
        <x:v>56</x:v>
      </x:c>
      <x:c r="I2172" s="0" t="s">
        <x:v>53</x:v>
      </x:c>
      <x:c r="J2172" s="0">
        <x:v>104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1141</x:v>
      </x:c>
      <x:c r="F2173" s="0" t="s">
        <x:v>1142</x:v>
      </x:c>
      <x:c r="G2173" s="0" t="s">
        <x:v>57</x:v>
      </x:c>
      <x:c r="H2173" s="0" t="s">
        <x:v>58</x:v>
      </x:c>
      <x:c r="I2173" s="0" t="s">
        <x:v>53</x:v>
      </x:c>
      <x:c r="J2173" s="0">
        <x:v>1778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1143</x:v>
      </x:c>
      <x:c r="F2174" s="0" t="s">
        <x:v>1144</x:v>
      </x:c>
      <x:c r="G2174" s="0" t="s">
        <x:v>52</x:v>
      </x:c>
      <x:c r="H2174" s="0" t="s">
        <x:v>26</x:v>
      </x:c>
      <x:c r="I2174" s="0" t="s">
        <x:v>53</x:v>
      </x:c>
      <x:c r="J2174" s="0">
        <x:v>520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1143</x:v>
      </x:c>
      <x:c r="F2175" s="0" t="s">
        <x:v>1144</x:v>
      </x:c>
      <x:c r="G2175" s="0" t="s">
        <x:v>54</x:v>
      </x:c>
      <x:c r="H2175" s="0" t="s">
        <x:v>28</x:v>
      </x:c>
      <x:c r="I2175" s="0" t="s">
        <x:v>53</x:v>
      </x:c>
      <x:c r="J2175" s="0">
        <x:v>146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1143</x:v>
      </x:c>
      <x:c r="F2176" s="0" t="s">
        <x:v>1144</x:v>
      </x:c>
      <x:c r="G2176" s="0" t="s">
        <x:v>55</x:v>
      </x:c>
      <x:c r="H2176" s="0" t="s">
        <x:v>56</x:v>
      </x:c>
      <x:c r="I2176" s="0" t="s">
        <x:v>53</x:v>
      </x:c>
      <x:c r="J2176" s="0">
        <x:v>31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1143</x:v>
      </x:c>
      <x:c r="F2177" s="0" t="s">
        <x:v>1144</x:v>
      </x:c>
      <x:c r="G2177" s="0" t="s">
        <x:v>57</x:v>
      </x:c>
      <x:c r="H2177" s="0" t="s">
        <x:v>58</x:v>
      </x:c>
      <x:c r="I2177" s="0" t="s">
        <x:v>53</x:v>
      </x:c>
      <x:c r="J2177" s="0">
        <x:v>697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1145</x:v>
      </x:c>
      <x:c r="F2178" s="0" t="s">
        <x:v>1146</x:v>
      </x:c>
      <x:c r="G2178" s="0" t="s">
        <x:v>52</x:v>
      </x:c>
      <x:c r="H2178" s="0" t="s">
        <x:v>26</x:v>
      </x:c>
      <x:c r="I2178" s="0" t="s">
        <x:v>53</x:v>
      </x:c>
      <x:c r="J2178" s="0">
        <x:v>149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1145</x:v>
      </x:c>
      <x:c r="F2179" s="0" t="s">
        <x:v>1146</x:v>
      </x:c>
      <x:c r="G2179" s="0" t="s">
        <x:v>54</x:v>
      </x:c>
      <x:c r="H2179" s="0" t="s">
        <x:v>28</x:v>
      </x:c>
      <x:c r="I2179" s="0" t="s">
        <x:v>53</x:v>
      </x:c>
      <x:c r="J2179" s="0">
        <x:v>72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1145</x:v>
      </x:c>
      <x:c r="F2180" s="0" t="s">
        <x:v>1146</x:v>
      </x:c>
      <x:c r="G2180" s="0" t="s">
        <x:v>55</x:v>
      </x:c>
      <x:c r="H2180" s="0" t="s">
        <x:v>56</x:v>
      </x:c>
      <x:c r="I2180" s="0" t="s">
        <x:v>53</x:v>
      </x:c>
      <x:c r="J2180" s="0">
        <x:v>10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1145</x:v>
      </x:c>
      <x:c r="F2181" s="0" t="s">
        <x:v>1146</x:v>
      </x:c>
      <x:c r="G2181" s="0" t="s">
        <x:v>57</x:v>
      </x:c>
      <x:c r="H2181" s="0" t="s">
        <x:v>58</x:v>
      </x:c>
      <x:c r="I2181" s="0" t="s">
        <x:v>53</x:v>
      </x:c>
      <x:c r="J2181" s="0">
        <x:v>231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1147</x:v>
      </x:c>
      <x:c r="F2182" s="0" t="s">
        <x:v>1148</x:v>
      </x:c>
      <x:c r="G2182" s="0" t="s">
        <x:v>52</x:v>
      </x:c>
      <x:c r="H2182" s="0" t="s">
        <x:v>26</x:v>
      </x:c>
      <x:c r="I2182" s="0" t="s">
        <x:v>53</x:v>
      </x:c>
      <x:c r="J2182" s="0">
        <x:v>83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1147</x:v>
      </x:c>
      <x:c r="F2183" s="0" t="s">
        <x:v>1148</x:v>
      </x:c>
      <x:c r="G2183" s="0" t="s">
        <x:v>54</x:v>
      </x:c>
      <x:c r="H2183" s="0" t="s">
        <x:v>28</x:v>
      </x:c>
      <x:c r="I2183" s="0" t="s">
        <x:v>53</x:v>
      </x:c>
      <x:c r="J2183" s="0">
        <x:v>134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1147</x:v>
      </x:c>
      <x:c r="F2184" s="0" t="s">
        <x:v>1148</x:v>
      </x:c>
      <x:c r="G2184" s="0" t="s">
        <x:v>55</x:v>
      </x:c>
      <x:c r="H2184" s="0" t="s">
        <x:v>56</x:v>
      </x:c>
      <x:c r="I2184" s="0" t="s">
        <x:v>53</x:v>
      </x:c>
      <x:c r="J2184" s="0">
        <x:v>9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1147</x:v>
      </x:c>
      <x:c r="F2185" s="0" t="s">
        <x:v>1148</x:v>
      </x:c>
      <x:c r="G2185" s="0" t="s">
        <x:v>57</x:v>
      </x:c>
      <x:c r="H2185" s="0" t="s">
        <x:v>58</x:v>
      </x:c>
      <x:c r="I2185" s="0" t="s">
        <x:v>53</x:v>
      </x:c>
      <x:c r="J2185" s="0">
        <x:v>226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1149</x:v>
      </x:c>
      <x:c r="F2186" s="0" t="s">
        <x:v>1150</x:v>
      </x:c>
      <x:c r="G2186" s="0" t="s">
        <x:v>52</x:v>
      </x:c>
      <x:c r="H2186" s="0" t="s">
        <x:v>26</x:v>
      </x:c>
      <x:c r="I2186" s="0" t="s">
        <x:v>53</x:v>
      </x:c>
      <x:c r="J2186" s="0">
        <x:v>373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1149</x:v>
      </x:c>
      <x:c r="F2187" s="0" t="s">
        <x:v>1150</x:v>
      </x:c>
      <x:c r="G2187" s="0" t="s">
        <x:v>54</x:v>
      </x:c>
      <x:c r="H2187" s="0" t="s">
        <x:v>28</x:v>
      </x:c>
      <x:c r="I2187" s="0" t="s">
        <x:v>53</x:v>
      </x:c>
      <x:c r="J2187" s="0">
        <x:v>769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1149</x:v>
      </x:c>
      <x:c r="F2188" s="0" t="s">
        <x:v>1150</x:v>
      </x:c>
      <x:c r="G2188" s="0" t="s">
        <x:v>55</x:v>
      </x:c>
      <x:c r="H2188" s="0" t="s">
        <x:v>56</x:v>
      </x:c>
      <x:c r="I2188" s="0" t="s">
        <x:v>53</x:v>
      </x:c>
      <x:c r="J2188" s="0">
        <x:v>86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1149</x:v>
      </x:c>
      <x:c r="F2189" s="0" t="s">
        <x:v>1150</x:v>
      </x:c>
      <x:c r="G2189" s="0" t="s">
        <x:v>57</x:v>
      </x:c>
      <x:c r="H2189" s="0" t="s">
        <x:v>58</x:v>
      </x:c>
      <x:c r="I2189" s="0" t="s">
        <x:v>53</x:v>
      </x:c>
      <x:c r="J2189" s="0">
        <x:v>1228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1151</x:v>
      </x:c>
      <x:c r="F2190" s="0" t="s">
        <x:v>1152</x:v>
      </x:c>
      <x:c r="G2190" s="0" t="s">
        <x:v>52</x:v>
      </x:c>
      <x:c r="H2190" s="0" t="s">
        <x:v>26</x:v>
      </x:c>
      <x:c r="I2190" s="0" t="s">
        <x:v>53</x:v>
      </x:c>
      <x:c r="J2190" s="0">
        <x:v>148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1151</x:v>
      </x:c>
      <x:c r="F2191" s="0" t="s">
        <x:v>1152</x:v>
      </x:c>
      <x:c r="G2191" s="0" t="s">
        <x:v>54</x:v>
      </x:c>
      <x:c r="H2191" s="0" t="s">
        <x:v>28</x:v>
      </x:c>
      <x:c r="I2191" s="0" t="s">
        <x:v>53</x:v>
      </x:c>
      <x:c r="J2191" s="0">
        <x:v>303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1151</x:v>
      </x:c>
      <x:c r="F2192" s="0" t="s">
        <x:v>1152</x:v>
      </x:c>
      <x:c r="G2192" s="0" t="s">
        <x:v>55</x:v>
      </x:c>
      <x:c r="H2192" s="0" t="s">
        <x:v>56</x:v>
      </x:c>
      <x:c r="I2192" s="0" t="s">
        <x:v>53</x:v>
      </x:c>
      <x:c r="J2192" s="0">
        <x:v>17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1151</x:v>
      </x:c>
      <x:c r="F2193" s="0" t="s">
        <x:v>1152</x:v>
      </x:c>
      <x:c r="G2193" s="0" t="s">
        <x:v>57</x:v>
      </x:c>
      <x:c r="H2193" s="0" t="s">
        <x:v>58</x:v>
      </x:c>
      <x:c r="I2193" s="0" t="s">
        <x:v>53</x:v>
      </x:c>
      <x:c r="J2193" s="0">
        <x:v>468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1153</x:v>
      </x:c>
      <x:c r="F2194" s="0" t="s">
        <x:v>1154</x:v>
      </x:c>
      <x:c r="G2194" s="0" t="s">
        <x:v>52</x:v>
      </x:c>
      <x:c r="H2194" s="0" t="s">
        <x:v>26</x:v>
      </x:c>
      <x:c r="I2194" s="0" t="s">
        <x:v>53</x:v>
      </x:c>
      <x:c r="J2194" s="0">
        <x:v>408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1153</x:v>
      </x:c>
      <x:c r="F2195" s="0" t="s">
        <x:v>1154</x:v>
      </x:c>
      <x:c r="G2195" s="0" t="s">
        <x:v>54</x:v>
      </x:c>
      <x:c r="H2195" s="0" t="s">
        <x:v>28</x:v>
      </x:c>
      <x:c r="I2195" s="0" t="s">
        <x:v>53</x:v>
      </x:c>
      <x:c r="J2195" s="0">
        <x:v>587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1153</x:v>
      </x:c>
      <x:c r="F2196" s="0" t="s">
        <x:v>1154</x:v>
      </x:c>
      <x:c r="G2196" s="0" t="s">
        <x:v>55</x:v>
      </x:c>
      <x:c r="H2196" s="0" t="s">
        <x:v>56</x:v>
      </x:c>
      <x:c r="I2196" s="0" t="s">
        <x:v>53</x:v>
      </x:c>
      <x:c r="J2196" s="0">
        <x:v>65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1153</x:v>
      </x:c>
      <x:c r="F2197" s="0" t="s">
        <x:v>1154</x:v>
      </x:c>
      <x:c r="G2197" s="0" t="s">
        <x:v>57</x:v>
      </x:c>
      <x:c r="H2197" s="0" t="s">
        <x:v>58</x:v>
      </x:c>
      <x:c r="I2197" s="0" t="s">
        <x:v>53</x:v>
      </x:c>
      <x:c r="J2197" s="0">
        <x:v>1060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1155</x:v>
      </x:c>
      <x:c r="F2198" s="0" t="s">
        <x:v>1156</x:v>
      </x:c>
      <x:c r="G2198" s="0" t="s">
        <x:v>52</x:v>
      </x:c>
      <x:c r="H2198" s="0" t="s">
        <x:v>26</x:v>
      </x:c>
      <x:c r="I2198" s="0" t="s">
        <x:v>53</x:v>
      </x:c>
      <x:c r="J2198" s="0">
        <x:v>339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1155</x:v>
      </x:c>
      <x:c r="F2199" s="0" t="s">
        <x:v>1156</x:v>
      </x:c>
      <x:c r="G2199" s="0" t="s">
        <x:v>54</x:v>
      </x:c>
      <x:c r="H2199" s="0" t="s">
        <x:v>28</x:v>
      </x:c>
      <x:c r="I2199" s="0" t="s">
        <x:v>53</x:v>
      </x:c>
      <x:c r="J2199" s="0">
        <x:v>605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1155</x:v>
      </x:c>
      <x:c r="F2200" s="0" t="s">
        <x:v>1156</x:v>
      </x:c>
      <x:c r="G2200" s="0" t="s">
        <x:v>55</x:v>
      </x:c>
      <x:c r="H2200" s="0" t="s">
        <x:v>56</x:v>
      </x:c>
      <x:c r="I2200" s="0" t="s">
        <x:v>53</x:v>
      </x:c>
      <x:c r="J2200" s="0">
        <x:v>48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1155</x:v>
      </x:c>
      <x:c r="F2201" s="0" t="s">
        <x:v>1156</x:v>
      </x:c>
      <x:c r="G2201" s="0" t="s">
        <x:v>57</x:v>
      </x:c>
      <x:c r="H2201" s="0" t="s">
        <x:v>58</x:v>
      </x:c>
      <x:c r="I2201" s="0" t="s">
        <x:v>53</x:v>
      </x:c>
      <x:c r="J2201" s="0">
        <x:v>992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1157</x:v>
      </x:c>
      <x:c r="F2202" s="0" t="s">
        <x:v>1158</x:v>
      </x:c>
      <x:c r="G2202" s="0" t="s">
        <x:v>52</x:v>
      </x:c>
      <x:c r="H2202" s="0" t="s">
        <x:v>26</x:v>
      </x:c>
      <x:c r="I2202" s="0" t="s">
        <x:v>53</x:v>
      </x:c>
      <x:c r="J2202" s="0">
        <x:v>272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1157</x:v>
      </x:c>
      <x:c r="F2203" s="0" t="s">
        <x:v>1158</x:v>
      </x:c>
      <x:c r="G2203" s="0" t="s">
        <x:v>54</x:v>
      </x:c>
      <x:c r="H2203" s="0" t="s">
        <x:v>28</x:v>
      </x:c>
      <x:c r="I2203" s="0" t="s">
        <x:v>53</x:v>
      </x:c>
      <x:c r="J2203" s="0">
        <x:v>395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1157</x:v>
      </x:c>
      <x:c r="F2204" s="0" t="s">
        <x:v>1158</x:v>
      </x:c>
      <x:c r="G2204" s="0" t="s">
        <x:v>55</x:v>
      </x:c>
      <x:c r="H2204" s="0" t="s">
        <x:v>56</x:v>
      </x:c>
      <x:c r="I2204" s="0" t="s">
        <x:v>53</x:v>
      </x:c>
      <x:c r="J2204" s="0">
        <x:v>42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1157</x:v>
      </x:c>
      <x:c r="F2205" s="0" t="s">
        <x:v>1158</x:v>
      </x:c>
      <x:c r="G2205" s="0" t="s">
        <x:v>57</x:v>
      </x:c>
      <x:c r="H2205" s="0" t="s">
        <x:v>58</x:v>
      </x:c>
      <x:c r="I2205" s="0" t="s">
        <x:v>53</x:v>
      </x:c>
      <x:c r="J2205" s="0">
        <x:v>709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1159</x:v>
      </x:c>
      <x:c r="F2206" s="0" t="s">
        <x:v>1160</x:v>
      </x:c>
      <x:c r="G2206" s="0" t="s">
        <x:v>52</x:v>
      </x:c>
      <x:c r="H2206" s="0" t="s">
        <x:v>26</x:v>
      </x:c>
      <x:c r="I2206" s="0" t="s">
        <x:v>53</x:v>
      </x:c>
      <x:c r="J2206" s="0">
        <x:v>92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1159</x:v>
      </x:c>
      <x:c r="F2207" s="0" t="s">
        <x:v>1160</x:v>
      </x:c>
      <x:c r="G2207" s="0" t="s">
        <x:v>54</x:v>
      </x:c>
      <x:c r="H2207" s="0" t="s">
        <x:v>28</x:v>
      </x:c>
      <x:c r="I2207" s="0" t="s">
        <x:v>53</x:v>
      </x:c>
      <x:c r="J2207" s="0">
        <x:v>102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1159</x:v>
      </x:c>
      <x:c r="F2208" s="0" t="s">
        <x:v>1160</x:v>
      </x:c>
      <x:c r="G2208" s="0" t="s">
        <x:v>55</x:v>
      </x:c>
      <x:c r="H2208" s="0" t="s">
        <x:v>56</x:v>
      </x:c>
      <x:c r="I2208" s="0" t="s">
        <x:v>53</x:v>
      </x:c>
      <x:c r="J2208" s="0">
        <x:v>32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1159</x:v>
      </x:c>
      <x:c r="F2209" s="0" t="s">
        <x:v>1160</x:v>
      </x:c>
      <x:c r="G2209" s="0" t="s">
        <x:v>57</x:v>
      </x:c>
      <x:c r="H2209" s="0" t="s">
        <x:v>58</x:v>
      </x:c>
      <x:c r="I2209" s="0" t="s">
        <x:v>53</x:v>
      </x:c>
      <x:c r="J2209" s="0">
        <x:v>226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1161</x:v>
      </x:c>
      <x:c r="F2210" s="0" t="s">
        <x:v>1162</x:v>
      </x:c>
      <x:c r="G2210" s="0" t="s">
        <x:v>52</x:v>
      </x:c>
      <x:c r="H2210" s="0" t="s">
        <x:v>26</x:v>
      </x:c>
      <x:c r="I2210" s="0" t="s">
        <x:v>53</x:v>
      </x:c>
      <x:c r="J2210" s="0">
        <x:v>103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1161</x:v>
      </x:c>
      <x:c r="F2211" s="0" t="s">
        <x:v>1162</x:v>
      </x:c>
      <x:c r="G2211" s="0" t="s">
        <x:v>54</x:v>
      </x:c>
      <x:c r="H2211" s="0" t="s">
        <x:v>28</x:v>
      </x:c>
      <x:c r="I2211" s="0" t="s">
        <x:v>53</x:v>
      </x:c>
      <x:c r="J2211" s="0">
        <x:v>145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1161</x:v>
      </x:c>
      <x:c r="F2212" s="0" t="s">
        <x:v>1162</x:v>
      </x:c>
      <x:c r="G2212" s="0" t="s">
        <x:v>55</x:v>
      </x:c>
      <x:c r="H2212" s="0" t="s">
        <x:v>56</x:v>
      </x:c>
      <x:c r="I2212" s="0" t="s">
        <x:v>53</x:v>
      </x:c>
      <x:c r="J2212" s="0">
        <x:v>9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1161</x:v>
      </x:c>
      <x:c r="F2213" s="0" t="s">
        <x:v>1162</x:v>
      </x:c>
      <x:c r="G2213" s="0" t="s">
        <x:v>57</x:v>
      </x:c>
      <x:c r="H2213" s="0" t="s">
        <x:v>58</x:v>
      </x:c>
      <x:c r="I2213" s="0" t="s">
        <x:v>53</x:v>
      </x:c>
      <x:c r="J2213" s="0">
        <x:v>257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1163</x:v>
      </x:c>
      <x:c r="F2214" s="0" t="s">
        <x:v>1164</x:v>
      </x:c>
      <x:c r="G2214" s="0" t="s">
        <x:v>52</x:v>
      </x:c>
      <x:c r="H2214" s="0" t="s">
        <x:v>26</x:v>
      </x:c>
      <x:c r="I2214" s="0" t="s">
        <x:v>53</x:v>
      </x:c>
      <x:c r="J2214" s="0">
        <x:v>410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1163</x:v>
      </x:c>
      <x:c r="F2215" s="0" t="s">
        <x:v>1164</x:v>
      </x:c>
      <x:c r="G2215" s="0" t="s">
        <x:v>54</x:v>
      </x:c>
      <x:c r="H2215" s="0" t="s">
        <x:v>28</x:v>
      </x:c>
      <x:c r="I2215" s="0" t="s">
        <x:v>53</x:v>
      </x:c>
      <x:c r="J2215" s="0">
        <x:v>683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1163</x:v>
      </x:c>
      <x:c r="F2216" s="0" t="s">
        <x:v>1164</x:v>
      </x:c>
      <x:c r="G2216" s="0" t="s">
        <x:v>55</x:v>
      </x:c>
      <x:c r="H2216" s="0" t="s">
        <x:v>56</x:v>
      </x:c>
      <x:c r="I2216" s="0" t="s">
        <x:v>53</x:v>
      </x:c>
      <x:c r="J2216" s="0">
        <x:v>98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1163</x:v>
      </x:c>
      <x:c r="F2217" s="0" t="s">
        <x:v>1164</x:v>
      </x:c>
      <x:c r="G2217" s="0" t="s">
        <x:v>57</x:v>
      </x:c>
      <x:c r="H2217" s="0" t="s">
        <x:v>58</x:v>
      </x:c>
      <x:c r="I2217" s="0" t="s">
        <x:v>53</x:v>
      </x:c>
      <x:c r="J2217" s="0">
        <x:v>1191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1165</x:v>
      </x:c>
      <x:c r="F2218" s="0" t="s">
        <x:v>1166</x:v>
      </x:c>
      <x:c r="G2218" s="0" t="s">
        <x:v>52</x:v>
      </x:c>
      <x:c r="H2218" s="0" t="s">
        <x:v>26</x:v>
      </x:c>
      <x:c r="I2218" s="0" t="s">
        <x:v>53</x:v>
      </x:c>
      <x:c r="J2218" s="0">
        <x:v>304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1165</x:v>
      </x:c>
      <x:c r="F2219" s="0" t="s">
        <x:v>1166</x:v>
      </x:c>
      <x:c r="G2219" s="0" t="s">
        <x:v>54</x:v>
      </x:c>
      <x:c r="H2219" s="0" t="s">
        <x:v>28</x:v>
      </x:c>
      <x:c r="I2219" s="0" t="s">
        <x:v>53</x:v>
      </x:c>
      <x:c r="J2219" s="0">
        <x:v>334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1165</x:v>
      </x:c>
      <x:c r="F2220" s="0" t="s">
        <x:v>1166</x:v>
      </x:c>
      <x:c r="G2220" s="0" t="s">
        <x:v>55</x:v>
      </x:c>
      <x:c r="H2220" s="0" t="s">
        <x:v>56</x:v>
      </x:c>
      <x:c r="I2220" s="0" t="s">
        <x:v>53</x:v>
      </x:c>
      <x:c r="J2220" s="0">
        <x:v>25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1165</x:v>
      </x:c>
      <x:c r="F2221" s="0" t="s">
        <x:v>1166</x:v>
      </x:c>
      <x:c r="G2221" s="0" t="s">
        <x:v>57</x:v>
      </x:c>
      <x:c r="H2221" s="0" t="s">
        <x:v>58</x:v>
      </x:c>
      <x:c r="I2221" s="0" t="s">
        <x:v>53</x:v>
      </x:c>
      <x:c r="J2221" s="0">
        <x:v>663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1167</x:v>
      </x:c>
      <x:c r="F2222" s="0" t="s">
        <x:v>1168</x:v>
      </x:c>
      <x:c r="G2222" s="0" t="s">
        <x:v>52</x:v>
      </x:c>
      <x:c r="H2222" s="0" t="s">
        <x:v>26</x:v>
      </x:c>
      <x:c r="I2222" s="0" t="s">
        <x:v>53</x:v>
      </x:c>
      <x:c r="J2222" s="0">
        <x:v>1641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1167</x:v>
      </x:c>
      <x:c r="F2223" s="0" t="s">
        <x:v>1168</x:v>
      </x:c>
      <x:c r="G2223" s="0" t="s">
        <x:v>54</x:v>
      </x:c>
      <x:c r="H2223" s="0" t="s">
        <x:v>28</x:v>
      </x:c>
      <x:c r="I2223" s="0" t="s">
        <x:v>53</x:v>
      </x:c>
      <x:c r="J2223" s="0">
        <x:v>2603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1167</x:v>
      </x:c>
      <x:c r="F2224" s="0" t="s">
        <x:v>1168</x:v>
      </x:c>
      <x:c r="G2224" s="0" t="s">
        <x:v>55</x:v>
      </x:c>
      <x:c r="H2224" s="0" t="s">
        <x:v>56</x:v>
      </x:c>
      <x:c r="I2224" s="0" t="s">
        <x:v>53</x:v>
      </x:c>
      <x:c r="J2224" s="0">
        <x:v>318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1167</x:v>
      </x:c>
      <x:c r="F2225" s="0" t="s">
        <x:v>1168</x:v>
      </x:c>
      <x:c r="G2225" s="0" t="s">
        <x:v>57</x:v>
      </x:c>
      <x:c r="H2225" s="0" t="s">
        <x:v>58</x:v>
      </x:c>
      <x:c r="I2225" s="0" t="s">
        <x:v>53</x:v>
      </x:c>
      <x:c r="J2225" s="0">
        <x:v>4562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1169</x:v>
      </x:c>
      <x:c r="F2226" s="0" t="s">
        <x:v>1170</x:v>
      </x:c>
      <x:c r="G2226" s="0" t="s">
        <x:v>52</x:v>
      </x:c>
      <x:c r="H2226" s="0" t="s">
        <x:v>26</x:v>
      </x:c>
      <x:c r="I2226" s="0" t="s">
        <x:v>53</x:v>
      </x:c>
      <x:c r="J2226" s="0">
        <x:v>73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1169</x:v>
      </x:c>
      <x:c r="F2227" s="0" t="s">
        <x:v>1170</x:v>
      </x:c>
      <x:c r="G2227" s="0" t="s">
        <x:v>54</x:v>
      </x:c>
      <x:c r="H2227" s="0" t="s">
        <x:v>28</x:v>
      </x:c>
      <x:c r="I2227" s="0" t="s">
        <x:v>53</x:v>
      </x:c>
      <x:c r="J2227" s="0">
        <x:v>194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1169</x:v>
      </x:c>
      <x:c r="F2228" s="0" t="s">
        <x:v>1170</x:v>
      </x:c>
      <x:c r="G2228" s="0" t="s">
        <x:v>55</x:v>
      </x:c>
      <x:c r="H2228" s="0" t="s">
        <x:v>56</x:v>
      </x:c>
      <x:c r="I2228" s="0" t="s">
        <x:v>53</x:v>
      </x:c>
      <x:c r="J2228" s="0">
        <x:v>13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1169</x:v>
      </x:c>
      <x:c r="F2229" s="0" t="s">
        <x:v>1170</x:v>
      </x:c>
      <x:c r="G2229" s="0" t="s">
        <x:v>57</x:v>
      </x:c>
      <x:c r="H2229" s="0" t="s">
        <x:v>58</x:v>
      </x:c>
      <x:c r="I2229" s="0" t="s">
        <x:v>53</x:v>
      </x:c>
      <x:c r="J2229" s="0">
        <x:v>280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1171</x:v>
      </x:c>
      <x:c r="F2230" s="0" t="s">
        <x:v>1172</x:v>
      </x:c>
      <x:c r="G2230" s="0" t="s">
        <x:v>52</x:v>
      </x:c>
      <x:c r="H2230" s="0" t="s">
        <x:v>26</x:v>
      </x:c>
      <x:c r="I2230" s="0" t="s">
        <x:v>53</x:v>
      </x:c>
      <x:c r="J2230" s="0">
        <x:v>526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1171</x:v>
      </x:c>
      <x:c r="F2231" s="0" t="s">
        <x:v>1172</x:v>
      </x:c>
      <x:c r="G2231" s="0" t="s">
        <x:v>54</x:v>
      </x:c>
      <x:c r="H2231" s="0" t="s">
        <x:v>28</x:v>
      </x:c>
      <x:c r="I2231" s="0" t="s">
        <x:v>53</x:v>
      </x:c>
      <x:c r="J2231" s="0">
        <x:v>1004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1171</x:v>
      </x:c>
      <x:c r="F2232" s="0" t="s">
        <x:v>1172</x:v>
      </x:c>
      <x:c r="G2232" s="0" t="s">
        <x:v>55</x:v>
      </x:c>
      <x:c r="H2232" s="0" t="s">
        <x:v>56</x:v>
      </x:c>
      <x:c r="I2232" s="0" t="s">
        <x:v>53</x:v>
      </x:c>
      <x:c r="J2232" s="0">
        <x:v>74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1171</x:v>
      </x:c>
      <x:c r="F2233" s="0" t="s">
        <x:v>1172</x:v>
      </x:c>
      <x:c r="G2233" s="0" t="s">
        <x:v>57</x:v>
      </x:c>
      <x:c r="H2233" s="0" t="s">
        <x:v>58</x:v>
      </x:c>
      <x:c r="I2233" s="0" t="s">
        <x:v>53</x:v>
      </x:c>
      <x:c r="J2233" s="0">
        <x:v>1604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1173</x:v>
      </x:c>
      <x:c r="F2234" s="0" t="s">
        <x:v>1174</x:v>
      </x:c>
      <x:c r="G2234" s="0" t="s">
        <x:v>52</x:v>
      </x:c>
      <x:c r="H2234" s="0" t="s">
        <x:v>26</x:v>
      </x:c>
      <x:c r="I2234" s="0" t="s">
        <x:v>53</x:v>
      </x:c>
      <x:c r="J2234" s="0">
        <x:v>427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1173</x:v>
      </x:c>
      <x:c r="F2235" s="0" t="s">
        <x:v>1174</x:v>
      </x:c>
      <x:c r="G2235" s="0" t="s">
        <x:v>54</x:v>
      </x:c>
      <x:c r="H2235" s="0" t="s">
        <x:v>28</x:v>
      </x:c>
      <x:c r="I2235" s="0" t="s">
        <x:v>53</x:v>
      </x:c>
      <x:c r="J2235" s="0">
        <x:v>665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1173</x:v>
      </x:c>
      <x:c r="F2236" s="0" t="s">
        <x:v>1174</x:v>
      </x:c>
      <x:c r="G2236" s="0" t="s">
        <x:v>55</x:v>
      </x:c>
      <x:c r="H2236" s="0" t="s">
        <x:v>56</x:v>
      </x:c>
      <x:c r="I2236" s="0" t="s">
        <x:v>53</x:v>
      </x:c>
      <x:c r="J2236" s="0">
        <x:v>39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1173</x:v>
      </x:c>
      <x:c r="F2237" s="0" t="s">
        <x:v>1174</x:v>
      </x:c>
      <x:c r="G2237" s="0" t="s">
        <x:v>57</x:v>
      </x:c>
      <x:c r="H2237" s="0" t="s">
        <x:v>58</x:v>
      </x:c>
      <x:c r="I2237" s="0" t="s">
        <x:v>53</x:v>
      </x:c>
      <x:c r="J2237" s="0">
        <x:v>1131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1175</x:v>
      </x:c>
      <x:c r="F2238" s="0" t="s">
        <x:v>1176</x:v>
      </x:c>
      <x:c r="G2238" s="0" t="s">
        <x:v>52</x:v>
      </x:c>
      <x:c r="H2238" s="0" t="s">
        <x:v>26</x:v>
      </x:c>
      <x:c r="I2238" s="0" t="s">
        <x:v>53</x:v>
      </x:c>
      <x:c r="J2238" s="0">
        <x:v>403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1175</x:v>
      </x:c>
      <x:c r="F2239" s="0" t="s">
        <x:v>1176</x:v>
      </x:c>
      <x:c r="G2239" s="0" t="s">
        <x:v>54</x:v>
      </x:c>
      <x:c r="H2239" s="0" t="s">
        <x:v>28</x:v>
      </x:c>
      <x:c r="I2239" s="0" t="s">
        <x:v>53</x:v>
      </x:c>
      <x:c r="J2239" s="0">
        <x:v>448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1175</x:v>
      </x:c>
      <x:c r="F2240" s="0" t="s">
        <x:v>1176</x:v>
      </x:c>
      <x:c r="G2240" s="0" t="s">
        <x:v>55</x:v>
      </x:c>
      <x:c r="H2240" s="0" t="s">
        <x:v>56</x:v>
      </x:c>
      <x:c r="I2240" s="0" t="s">
        <x:v>53</x:v>
      </x:c>
      <x:c r="J2240" s="0">
        <x:v>48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1175</x:v>
      </x:c>
      <x:c r="F2241" s="0" t="s">
        <x:v>1176</x:v>
      </x:c>
      <x:c r="G2241" s="0" t="s">
        <x:v>57</x:v>
      </x:c>
      <x:c r="H2241" s="0" t="s">
        <x:v>58</x:v>
      </x:c>
      <x:c r="I2241" s="0" t="s">
        <x:v>53</x:v>
      </x:c>
      <x:c r="J2241" s="0">
        <x:v>899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1177</x:v>
      </x:c>
      <x:c r="F2242" s="0" t="s">
        <x:v>1178</x:v>
      </x:c>
      <x:c r="G2242" s="0" t="s">
        <x:v>52</x:v>
      </x:c>
      <x:c r="H2242" s="0" t="s">
        <x:v>26</x:v>
      </x:c>
      <x:c r="I2242" s="0" t="s">
        <x:v>53</x:v>
      </x:c>
      <x:c r="J2242" s="0">
        <x:v>109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1177</x:v>
      </x:c>
      <x:c r="F2243" s="0" t="s">
        <x:v>1178</x:v>
      </x:c>
      <x:c r="G2243" s="0" t="s">
        <x:v>54</x:v>
      </x:c>
      <x:c r="H2243" s="0" t="s">
        <x:v>28</x:v>
      </x:c>
      <x:c r="I2243" s="0" t="s">
        <x:v>53</x:v>
      </x:c>
      <x:c r="J2243" s="0">
        <x:v>164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1177</x:v>
      </x:c>
      <x:c r="F2244" s="0" t="s">
        <x:v>1178</x:v>
      </x:c>
      <x:c r="G2244" s="0" t="s">
        <x:v>55</x:v>
      </x:c>
      <x:c r="H2244" s="0" t="s">
        <x:v>56</x:v>
      </x:c>
      <x:c r="I2244" s="0" t="s">
        <x:v>53</x:v>
      </x:c>
      <x:c r="J2244" s="0">
        <x:v>11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1177</x:v>
      </x:c>
      <x:c r="F2245" s="0" t="s">
        <x:v>1178</x:v>
      </x:c>
      <x:c r="G2245" s="0" t="s">
        <x:v>57</x:v>
      </x:c>
      <x:c r="H2245" s="0" t="s">
        <x:v>58</x:v>
      </x:c>
      <x:c r="I2245" s="0" t="s">
        <x:v>53</x:v>
      </x:c>
      <x:c r="J2245" s="0">
        <x:v>284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1179</x:v>
      </x:c>
      <x:c r="F2246" s="0" t="s">
        <x:v>1180</x:v>
      </x:c>
      <x:c r="G2246" s="0" t="s">
        <x:v>52</x:v>
      </x:c>
      <x:c r="H2246" s="0" t="s">
        <x:v>26</x:v>
      </x:c>
      <x:c r="I2246" s="0" t="s">
        <x:v>53</x:v>
      </x:c>
      <x:c r="J2246" s="0">
        <x:v>664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1179</x:v>
      </x:c>
      <x:c r="F2247" s="0" t="s">
        <x:v>1180</x:v>
      </x:c>
      <x:c r="G2247" s="0" t="s">
        <x:v>54</x:v>
      </x:c>
      <x:c r="H2247" s="0" t="s">
        <x:v>28</x:v>
      </x:c>
      <x:c r="I2247" s="0" t="s">
        <x:v>53</x:v>
      </x:c>
      <x:c r="J2247" s="0">
        <x:v>1691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1179</x:v>
      </x:c>
      <x:c r="F2248" s="0" t="s">
        <x:v>1180</x:v>
      </x:c>
      <x:c r="G2248" s="0" t="s">
        <x:v>55</x:v>
      </x:c>
      <x:c r="H2248" s="0" t="s">
        <x:v>56</x:v>
      </x:c>
      <x:c r="I2248" s="0" t="s">
        <x:v>53</x:v>
      </x:c>
      <x:c r="J2248" s="0">
        <x:v>284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1179</x:v>
      </x:c>
      <x:c r="F2249" s="0" t="s">
        <x:v>1180</x:v>
      </x:c>
      <x:c r="G2249" s="0" t="s">
        <x:v>57</x:v>
      </x:c>
      <x:c r="H2249" s="0" t="s">
        <x:v>58</x:v>
      </x:c>
      <x:c r="I2249" s="0" t="s">
        <x:v>53</x:v>
      </x:c>
      <x:c r="J2249" s="0">
        <x:v>2639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1181</x:v>
      </x:c>
      <x:c r="F2250" s="0" t="s">
        <x:v>1182</x:v>
      </x:c>
      <x:c r="G2250" s="0" t="s">
        <x:v>52</x:v>
      </x:c>
      <x:c r="H2250" s="0" t="s">
        <x:v>26</x:v>
      </x:c>
      <x:c r="I2250" s="0" t="s">
        <x:v>53</x:v>
      </x:c>
      <x:c r="J2250" s="0">
        <x:v>476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1181</x:v>
      </x:c>
      <x:c r="F2251" s="0" t="s">
        <x:v>1182</x:v>
      </x:c>
      <x:c r="G2251" s="0" t="s">
        <x:v>54</x:v>
      </x:c>
      <x:c r="H2251" s="0" t="s">
        <x:v>28</x:v>
      </x:c>
      <x:c r="I2251" s="0" t="s">
        <x:v>53</x:v>
      </x:c>
      <x:c r="J2251" s="0">
        <x:v>608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1181</x:v>
      </x:c>
      <x:c r="F2252" s="0" t="s">
        <x:v>1182</x:v>
      </x:c>
      <x:c r="G2252" s="0" t="s">
        <x:v>55</x:v>
      </x:c>
      <x:c r="H2252" s="0" t="s">
        <x:v>56</x:v>
      </x:c>
      <x:c r="I2252" s="0" t="s">
        <x:v>53</x:v>
      </x:c>
      <x:c r="J2252" s="0">
        <x:v>38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1181</x:v>
      </x:c>
      <x:c r="F2253" s="0" t="s">
        <x:v>1182</x:v>
      </x:c>
      <x:c r="G2253" s="0" t="s">
        <x:v>57</x:v>
      </x:c>
      <x:c r="H2253" s="0" t="s">
        <x:v>58</x:v>
      </x:c>
      <x:c r="I2253" s="0" t="s">
        <x:v>53</x:v>
      </x:c>
      <x:c r="J2253" s="0">
        <x:v>1122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1183</x:v>
      </x:c>
      <x:c r="F2254" s="0" t="s">
        <x:v>1184</x:v>
      </x:c>
      <x:c r="G2254" s="0" t="s">
        <x:v>52</x:v>
      </x:c>
      <x:c r="H2254" s="0" t="s">
        <x:v>26</x:v>
      </x:c>
      <x:c r="I2254" s="0" t="s">
        <x:v>53</x:v>
      </x:c>
      <x:c r="J2254" s="0">
        <x:v>131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1183</x:v>
      </x:c>
      <x:c r="F2255" s="0" t="s">
        <x:v>1184</x:v>
      </x:c>
      <x:c r="G2255" s="0" t="s">
        <x:v>54</x:v>
      </x:c>
      <x:c r="H2255" s="0" t="s">
        <x:v>28</x:v>
      </x:c>
      <x:c r="I2255" s="0" t="s">
        <x:v>53</x:v>
      </x:c>
      <x:c r="J2255" s="0">
        <x:v>273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1183</x:v>
      </x:c>
      <x:c r="F2256" s="0" t="s">
        <x:v>1184</x:v>
      </x:c>
      <x:c r="G2256" s="0" t="s">
        <x:v>55</x:v>
      </x:c>
      <x:c r="H2256" s="0" t="s">
        <x:v>56</x:v>
      </x:c>
      <x:c r="I2256" s="0" t="s">
        <x:v>53</x:v>
      </x:c>
      <x:c r="J2256" s="0">
        <x:v>5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1183</x:v>
      </x:c>
      <x:c r="F2257" s="0" t="s">
        <x:v>1184</x:v>
      </x:c>
      <x:c r="G2257" s="0" t="s">
        <x:v>57</x:v>
      </x:c>
      <x:c r="H2257" s="0" t="s">
        <x:v>58</x:v>
      </x:c>
      <x:c r="I2257" s="0" t="s">
        <x:v>53</x:v>
      </x:c>
      <x:c r="J2257" s="0">
        <x:v>409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1185</x:v>
      </x:c>
      <x:c r="F2258" s="0" t="s">
        <x:v>1186</x:v>
      </x:c>
      <x:c r="G2258" s="0" t="s">
        <x:v>52</x:v>
      </x:c>
      <x:c r="H2258" s="0" t="s">
        <x:v>26</x:v>
      </x:c>
      <x:c r="I2258" s="0" t="s">
        <x:v>53</x:v>
      </x:c>
      <x:c r="J2258" s="0">
        <x:v>76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1185</x:v>
      </x:c>
      <x:c r="F2259" s="0" t="s">
        <x:v>1186</x:v>
      </x:c>
      <x:c r="G2259" s="0" t="s">
        <x:v>54</x:v>
      </x:c>
      <x:c r="H2259" s="0" t="s">
        <x:v>28</x:v>
      </x:c>
      <x:c r="I2259" s="0" t="s">
        <x:v>53</x:v>
      </x:c>
      <x:c r="J2259" s="0">
        <x:v>91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1185</x:v>
      </x:c>
      <x:c r="F2260" s="0" t="s">
        <x:v>1186</x:v>
      </x:c>
      <x:c r="G2260" s="0" t="s">
        <x:v>55</x:v>
      </x:c>
      <x:c r="H2260" s="0" t="s">
        <x:v>56</x:v>
      </x:c>
      <x:c r="I2260" s="0" t="s">
        <x:v>53</x:v>
      </x:c>
      <x:c r="J2260" s="0">
        <x:v>9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1185</x:v>
      </x:c>
      <x:c r="F2261" s="0" t="s">
        <x:v>1186</x:v>
      </x:c>
      <x:c r="G2261" s="0" t="s">
        <x:v>57</x:v>
      </x:c>
      <x:c r="H2261" s="0" t="s">
        <x:v>58</x:v>
      </x:c>
      <x:c r="I2261" s="0" t="s">
        <x:v>53</x:v>
      </x:c>
      <x:c r="J2261" s="0">
        <x:v>176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1187</x:v>
      </x:c>
      <x:c r="F2262" s="0" t="s">
        <x:v>1188</x:v>
      </x:c>
      <x:c r="G2262" s="0" t="s">
        <x:v>52</x:v>
      </x:c>
      <x:c r="H2262" s="0" t="s">
        <x:v>26</x:v>
      </x:c>
      <x:c r="I2262" s="0" t="s">
        <x:v>53</x:v>
      </x:c>
      <x:c r="J2262" s="0">
        <x:v>425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1187</x:v>
      </x:c>
      <x:c r="F2263" s="0" t="s">
        <x:v>1188</x:v>
      </x:c>
      <x:c r="G2263" s="0" t="s">
        <x:v>54</x:v>
      </x:c>
      <x:c r="H2263" s="0" t="s">
        <x:v>28</x:v>
      </x:c>
      <x:c r="I2263" s="0" t="s">
        <x:v>53</x:v>
      </x:c>
      <x:c r="J2263" s="0">
        <x:v>532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1187</x:v>
      </x:c>
      <x:c r="F2264" s="0" t="s">
        <x:v>1188</x:v>
      </x:c>
      <x:c r="G2264" s="0" t="s">
        <x:v>55</x:v>
      </x:c>
      <x:c r="H2264" s="0" t="s">
        <x:v>56</x:v>
      </x:c>
      <x:c r="I2264" s="0" t="s">
        <x:v>53</x:v>
      </x:c>
      <x:c r="J2264" s="0">
        <x:v>45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1187</x:v>
      </x:c>
      <x:c r="F2265" s="0" t="s">
        <x:v>1188</x:v>
      </x:c>
      <x:c r="G2265" s="0" t="s">
        <x:v>57</x:v>
      </x:c>
      <x:c r="H2265" s="0" t="s">
        <x:v>58</x:v>
      </x:c>
      <x:c r="I2265" s="0" t="s">
        <x:v>53</x:v>
      </x:c>
      <x:c r="J2265" s="0">
        <x:v>1002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1189</x:v>
      </x:c>
      <x:c r="F2266" s="0" t="s">
        <x:v>1190</x:v>
      </x:c>
      <x:c r="G2266" s="0" t="s">
        <x:v>52</x:v>
      </x:c>
      <x:c r="H2266" s="0" t="s">
        <x:v>26</x:v>
      </x:c>
      <x:c r="I2266" s="0" t="s">
        <x:v>53</x:v>
      </x:c>
      <x:c r="J2266" s="0">
        <x:v>537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1189</x:v>
      </x:c>
      <x:c r="F2267" s="0" t="s">
        <x:v>1190</x:v>
      </x:c>
      <x:c r="G2267" s="0" t="s">
        <x:v>54</x:v>
      </x:c>
      <x:c r="H2267" s="0" t="s">
        <x:v>28</x:v>
      </x:c>
      <x:c r="I2267" s="0" t="s">
        <x:v>53</x:v>
      </x:c>
      <x:c r="J2267" s="0">
        <x:v>818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1189</x:v>
      </x:c>
      <x:c r="F2268" s="0" t="s">
        <x:v>1190</x:v>
      </x:c>
      <x:c r="G2268" s="0" t="s">
        <x:v>55</x:v>
      </x:c>
      <x:c r="H2268" s="0" t="s">
        <x:v>56</x:v>
      </x:c>
      <x:c r="I2268" s="0" t="s">
        <x:v>53</x:v>
      </x:c>
      <x:c r="J2268" s="0">
        <x:v>49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1189</x:v>
      </x:c>
      <x:c r="F2269" s="0" t="s">
        <x:v>1190</x:v>
      </x:c>
      <x:c r="G2269" s="0" t="s">
        <x:v>57</x:v>
      </x:c>
      <x:c r="H2269" s="0" t="s">
        <x:v>58</x:v>
      </x:c>
      <x:c r="I2269" s="0" t="s">
        <x:v>53</x:v>
      </x:c>
      <x:c r="J2269" s="0">
        <x:v>1404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1191</x:v>
      </x:c>
      <x:c r="F2270" s="0" t="s">
        <x:v>1192</x:v>
      </x:c>
      <x:c r="G2270" s="0" t="s">
        <x:v>52</x:v>
      </x:c>
      <x:c r="H2270" s="0" t="s">
        <x:v>26</x:v>
      </x:c>
      <x:c r="I2270" s="0" t="s">
        <x:v>53</x:v>
      </x:c>
      <x:c r="J2270" s="0">
        <x:v>204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1191</x:v>
      </x:c>
      <x:c r="F2271" s="0" t="s">
        <x:v>1192</x:v>
      </x:c>
      <x:c r="G2271" s="0" t="s">
        <x:v>54</x:v>
      </x:c>
      <x:c r="H2271" s="0" t="s">
        <x:v>28</x:v>
      </x:c>
      <x:c r="I2271" s="0" t="s">
        <x:v>53</x:v>
      </x:c>
      <x:c r="J2271" s="0">
        <x:v>212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1191</x:v>
      </x:c>
      <x:c r="F2272" s="0" t="s">
        <x:v>1192</x:v>
      </x:c>
      <x:c r="G2272" s="0" t="s">
        <x:v>55</x:v>
      </x:c>
      <x:c r="H2272" s="0" t="s">
        <x:v>56</x:v>
      </x:c>
      <x:c r="I2272" s="0" t="s">
        <x:v>53</x:v>
      </x:c>
      <x:c r="J2272" s="0">
        <x:v>25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1191</x:v>
      </x:c>
      <x:c r="F2273" s="0" t="s">
        <x:v>1192</x:v>
      </x:c>
      <x:c r="G2273" s="0" t="s">
        <x:v>57</x:v>
      </x:c>
      <x:c r="H2273" s="0" t="s">
        <x:v>58</x:v>
      </x:c>
      <x:c r="I2273" s="0" t="s">
        <x:v>53</x:v>
      </x:c>
      <x:c r="J2273" s="0">
        <x:v>441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1193</x:v>
      </x:c>
      <x:c r="F2274" s="0" t="s">
        <x:v>1194</x:v>
      </x:c>
      <x:c r="G2274" s="0" t="s">
        <x:v>52</x:v>
      </x:c>
      <x:c r="H2274" s="0" t="s">
        <x:v>26</x:v>
      </x:c>
      <x:c r="I2274" s="0" t="s">
        <x:v>53</x:v>
      </x:c>
      <x:c r="J2274" s="0">
        <x:v>512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1193</x:v>
      </x:c>
      <x:c r="F2275" s="0" t="s">
        <x:v>1194</x:v>
      </x:c>
      <x:c r="G2275" s="0" t="s">
        <x:v>54</x:v>
      </x:c>
      <x:c r="H2275" s="0" t="s">
        <x:v>28</x:v>
      </x:c>
      <x:c r="I2275" s="0" t="s">
        <x:v>53</x:v>
      </x:c>
      <x:c r="J2275" s="0">
        <x:v>635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1193</x:v>
      </x:c>
      <x:c r="F2276" s="0" t="s">
        <x:v>1194</x:v>
      </x:c>
      <x:c r="G2276" s="0" t="s">
        <x:v>55</x:v>
      </x:c>
      <x:c r="H2276" s="0" t="s">
        <x:v>56</x:v>
      </x:c>
      <x:c r="I2276" s="0" t="s">
        <x:v>53</x:v>
      </x:c>
      <x:c r="J2276" s="0">
        <x:v>34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1193</x:v>
      </x:c>
      <x:c r="F2277" s="0" t="s">
        <x:v>1194</x:v>
      </x:c>
      <x:c r="G2277" s="0" t="s">
        <x:v>57</x:v>
      </x:c>
      <x:c r="H2277" s="0" t="s">
        <x:v>58</x:v>
      </x:c>
      <x:c r="I2277" s="0" t="s">
        <x:v>53</x:v>
      </x:c>
      <x:c r="J2277" s="0">
        <x:v>1181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1195</x:v>
      </x:c>
      <x:c r="F2278" s="0" t="s">
        <x:v>1196</x:v>
      </x:c>
      <x:c r="G2278" s="0" t="s">
        <x:v>52</x:v>
      </x:c>
      <x:c r="H2278" s="0" t="s">
        <x:v>26</x:v>
      </x:c>
      <x:c r="I2278" s="0" t="s">
        <x:v>53</x:v>
      </x:c>
      <x:c r="J2278" s="0">
        <x:v>1341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1195</x:v>
      </x:c>
      <x:c r="F2279" s="0" t="s">
        <x:v>1196</x:v>
      </x:c>
      <x:c r="G2279" s="0" t="s">
        <x:v>54</x:v>
      </x:c>
      <x:c r="H2279" s="0" t="s">
        <x:v>28</x:v>
      </x:c>
      <x:c r="I2279" s="0" t="s">
        <x:v>53</x:v>
      </x:c>
      <x:c r="J2279" s="0">
        <x:v>1971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1195</x:v>
      </x:c>
      <x:c r="F2280" s="0" t="s">
        <x:v>1196</x:v>
      </x:c>
      <x:c r="G2280" s="0" t="s">
        <x:v>55</x:v>
      </x:c>
      <x:c r="H2280" s="0" t="s">
        <x:v>56</x:v>
      </x:c>
      <x:c r="I2280" s="0" t="s">
        <x:v>53</x:v>
      </x:c>
      <x:c r="J2280" s="0">
        <x:v>383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1195</x:v>
      </x:c>
      <x:c r="F2281" s="0" t="s">
        <x:v>1196</x:v>
      </x:c>
      <x:c r="G2281" s="0" t="s">
        <x:v>57</x:v>
      </x:c>
      <x:c r="H2281" s="0" t="s">
        <x:v>58</x:v>
      </x:c>
      <x:c r="I2281" s="0" t="s">
        <x:v>53</x:v>
      </x:c>
      <x:c r="J2281" s="0">
        <x:v>3695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1197</x:v>
      </x:c>
      <x:c r="F2282" s="0" t="s">
        <x:v>1198</x:v>
      </x:c>
      <x:c r="G2282" s="0" t="s">
        <x:v>52</x:v>
      </x:c>
      <x:c r="H2282" s="0" t="s">
        <x:v>26</x:v>
      </x:c>
      <x:c r="I2282" s="0" t="s">
        <x:v>53</x:v>
      </x:c>
      <x:c r="J2282" s="0">
        <x:v>95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1197</x:v>
      </x:c>
      <x:c r="F2283" s="0" t="s">
        <x:v>1198</x:v>
      </x:c>
      <x:c r="G2283" s="0" t="s">
        <x:v>54</x:v>
      </x:c>
      <x:c r="H2283" s="0" t="s">
        <x:v>28</x:v>
      </x:c>
      <x:c r="I2283" s="0" t="s">
        <x:v>53</x:v>
      </x:c>
      <x:c r="J2283" s="0">
        <x:v>89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1197</x:v>
      </x:c>
      <x:c r="F2284" s="0" t="s">
        <x:v>1198</x:v>
      </x:c>
      <x:c r="G2284" s="0" t="s">
        <x:v>55</x:v>
      </x:c>
      <x:c r="H2284" s="0" t="s">
        <x:v>56</x:v>
      </x:c>
      <x:c r="I2284" s="0" t="s">
        <x:v>53</x:v>
      </x:c>
      <x:c r="J2284" s="0">
        <x:v>3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1197</x:v>
      </x:c>
      <x:c r="F2285" s="0" t="s">
        <x:v>1198</x:v>
      </x:c>
      <x:c r="G2285" s="0" t="s">
        <x:v>57</x:v>
      </x:c>
      <x:c r="H2285" s="0" t="s">
        <x:v>58</x:v>
      </x:c>
      <x:c r="I2285" s="0" t="s">
        <x:v>53</x:v>
      </x:c>
      <x:c r="J2285" s="0">
        <x:v>187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1199</x:v>
      </x:c>
      <x:c r="F2286" s="0" t="s">
        <x:v>1200</x:v>
      </x:c>
      <x:c r="G2286" s="0" t="s">
        <x:v>52</x:v>
      </x:c>
      <x:c r="H2286" s="0" t="s">
        <x:v>26</x:v>
      </x:c>
      <x:c r="I2286" s="0" t="s">
        <x:v>53</x:v>
      </x:c>
      <x:c r="J2286" s="0">
        <x:v>50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1199</x:v>
      </x:c>
      <x:c r="F2287" s="0" t="s">
        <x:v>1200</x:v>
      </x:c>
      <x:c r="G2287" s="0" t="s">
        <x:v>54</x:v>
      </x:c>
      <x:c r="H2287" s="0" t="s">
        <x:v>28</x:v>
      </x:c>
      <x:c r="I2287" s="0" t="s">
        <x:v>53</x:v>
      </x:c>
      <x:c r="J2287" s="0">
        <x:v>89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1199</x:v>
      </x:c>
      <x:c r="F2288" s="0" t="s">
        <x:v>1200</x:v>
      </x:c>
      <x:c r="G2288" s="0" t="s">
        <x:v>55</x:v>
      </x:c>
      <x:c r="H2288" s="0" t="s">
        <x:v>56</x:v>
      </x:c>
      <x:c r="I2288" s="0" t="s">
        <x:v>53</x:v>
      </x:c>
      <x:c r="J2288" s="0">
        <x:v>1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1199</x:v>
      </x:c>
      <x:c r="F2289" s="0" t="s">
        <x:v>1200</x:v>
      </x:c>
      <x:c r="G2289" s="0" t="s">
        <x:v>57</x:v>
      </x:c>
      <x:c r="H2289" s="0" t="s">
        <x:v>58</x:v>
      </x:c>
      <x:c r="I2289" s="0" t="s">
        <x:v>53</x:v>
      </x:c>
      <x:c r="J2289" s="0">
        <x:v>140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1201</x:v>
      </x:c>
      <x:c r="F2290" s="0" t="s">
        <x:v>1202</x:v>
      </x:c>
      <x:c r="G2290" s="0" t="s">
        <x:v>52</x:v>
      </x:c>
      <x:c r="H2290" s="0" t="s">
        <x:v>26</x:v>
      </x:c>
      <x:c r="I2290" s="0" t="s">
        <x:v>53</x:v>
      </x:c>
      <x:c r="J2290" s="0">
        <x:v>150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1201</x:v>
      </x:c>
      <x:c r="F2291" s="0" t="s">
        <x:v>1202</x:v>
      </x:c>
      <x:c r="G2291" s="0" t="s">
        <x:v>54</x:v>
      </x:c>
      <x:c r="H2291" s="0" t="s">
        <x:v>28</x:v>
      </x:c>
      <x:c r="I2291" s="0" t="s">
        <x:v>53</x:v>
      </x:c>
      <x:c r="J2291" s="0">
        <x:v>176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1201</x:v>
      </x:c>
      <x:c r="F2292" s="0" t="s">
        <x:v>1202</x:v>
      </x:c>
      <x:c r="G2292" s="0" t="s">
        <x:v>55</x:v>
      </x:c>
      <x:c r="H2292" s="0" t="s">
        <x:v>56</x:v>
      </x:c>
      <x:c r="I2292" s="0" t="s">
        <x:v>53</x:v>
      </x:c>
      <x:c r="J2292" s="0">
        <x:v>26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1201</x:v>
      </x:c>
      <x:c r="F2293" s="0" t="s">
        <x:v>1202</x:v>
      </x:c>
      <x:c r="G2293" s="0" t="s">
        <x:v>57</x:v>
      </x:c>
      <x:c r="H2293" s="0" t="s">
        <x:v>58</x:v>
      </x:c>
      <x:c r="I2293" s="0" t="s">
        <x:v>53</x:v>
      </x:c>
      <x:c r="J2293" s="0">
        <x:v>352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1203</x:v>
      </x:c>
      <x:c r="F2294" s="0" t="s">
        <x:v>1204</x:v>
      </x:c>
      <x:c r="G2294" s="0" t="s">
        <x:v>52</x:v>
      </x:c>
      <x:c r="H2294" s="0" t="s">
        <x:v>26</x:v>
      </x:c>
      <x:c r="I2294" s="0" t="s">
        <x:v>53</x:v>
      </x:c>
      <x:c r="J2294" s="0">
        <x:v>534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1203</x:v>
      </x:c>
      <x:c r="F2295" s="0" t="s">
        <x:v>1204</x:v>
      </x:c>
      <x:c r="G2295" s="0" t="s">
        <x:v>54</x:v>
      </x:c>
      <x:c r="H2295" s="0" t="s">
        <x:v>28</x:v>
      </x:c>
      <x:c r="I2295" s="0" t="s">
        <x:v>53</x:v>
      </x:c>
      <x:c r="J2295" s="0">
        <x:v>786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1203</x:v>
      </x:c>
      <x:c r="F2296" s="0" t="s">
        <x:v>1204</x:v>
      </x:c>
      <x:c r="G2296" s="0" t="s">
        <x:v>55</x:v>
      </x:c>
      <x:c r="H2296" s="0" t="s">
        <x:v>56</x:v>
      </x:c>
      <x:c r="I2296" s="0" t="s">
        <x:v>53</x:v>
      </x:c>
      <x:c r="J2296" s="0">
        <x:v>84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1203</x:v>
      </x:c>
      <x:c r="F2297" s="0" t="s">
        <x:v>1204</x:v>
      </x:c>
      <x:c r="G2297" s="0" t="s">
        <x:v>57</x:v>
      </x:c>
      <x:c r="H2297" s="0" t="s">
        <x:v>58</x:v>
      </x:c>
      <x:c r="I2297" s="0" t="s">
        <x:v>53</x:v>
      </x:c>
      <x:c r="J2297" s="0">
        <x:v>1404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1205</x:v>
      </x:c>
      <x:c r="F2298" s="0" t="s">
        <x:v>1206</x:v>
      </x:c>
      <x:c r="G2298" s="0" t="s">
        <x:v>52</x:v>
      </x:c>
      <x:c r="H2298" s="0" t="s">
        <x:v>26</x:v>
      </x:c>
      <x:c r="I2298" s="0" t="s">
        <x:v>53</x:v>
      </x:c>
      <x:c r="J2298" s="0">
        <x:v>68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1205</x:v>
      </x:c>
      <x:c r="F2299" s="0" t="s">
        <x:v>1206</x:v>
      </x:c>
      <x:c r="G2299" s="0" t="s">
        <x:v>54</x:v>
      </x:c>
      <x:c r="H2299" s="0" t="s">
        <x:v>28</x:v>
      </x:c>
      <x:c r="I2299" s="0" t="s">
        <x:v>53</x:v>
      </x:c>
      <x:c r="J2299" s="0">
        <x:v>113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1205</x:v>
      </x:c>
      <x:c r="F2300" s="0" t="s">
        <x:v>1206</x:v>
      </x:c>
      <x:c r="G2300" s="0" t="s">
        <x:v>55</x:v>
      </x:c>
      <x:c r="H2300" s="0" t="s">
        <x:v>56</x:v>
      </x:c>
      <x:c r="I2300" s="0" t="s">
        <x:v>53</x:v>
      </x:c>
      <x:c r="J2300" s="0">
        <x:v>8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1205</x:v>
      </x:c>
      <x:c r="F2301" s="0" t="s">
        <x:v>1206</x:v>
      </x:c>
      <x:c r="G2301" s="0" t="s">
        <x:v>57</x:v>
      </x:c>
      <x:c r="H2301" s="0" t="s">
        <x:v>58</x:v>
      </x:c>
      <x:c r="I2301" s="0" t="s">
        <x:v>53</x:v>
      </x:c>
      <x:c r="J2301" s="0">
        <x:v>189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1207</x:v>
      </x:c>
      <x:c r="F2302" s="0" t="s">
        <x:v>1208</x:v>
      </x:c>
      <x:c r="G2302" s="0" t="s">
        <x:v>52</x:v>
      </x:c>
      <x:c r="H2302" s="0" t="s">
        <x:v>26</x:v>
      </x:c>
      <x:c r="I2302" s="0" t="s">
        <x:v>53</x:v>
      </x:c>
      <x:c r="J2302" s="0">
        <x:v>357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1207</x:v>
      </x:c>
      <x:c r="F2303" s="0" t="s">
        <x:v>1208</x:v>
      </x:c>
      <x:c r="G2303" s="0" t="s">
        <x:v>54</x:v>
      </x:c>
      <x:c r="H2303" s="0" t="s">
        <x:v>28</x:v>
      </x:c>
      <x:c r="I2303" s="0" t="s">
        <x:v>53</x:v>
      </x:c>
      <x:c r="J2303" s="0">
        <x:v>430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1207</x:v>
      </x:c>
      <x:c r="F2304" s="0" t="s">
        <x:v>1208</x:v>
      </x:c>
      <x:c r="G2304" s="0" t="s">
        <x:v>55</x:v>
      </x:c>
      <x:c r="H2304" s="0" t="s">
        <x:v>56</x:v>
      </x:c>
      <x:c r="I2304" s="0" t="s">
        <x:v>53</x:v>
      </x:c>
      <x:c r="J2304" s="0">
        <x:v>24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1207</x:v>
      </x:c>
      <x:c r="F2305" s="0" t="s">
        <x:v>1208</x:v>
      </x:c>
      <x:c r="G2305" s="0" t="s">
        <x:v>57</x:v>
      </x:c>
      <x:c r="H2305" s="0" t="s">
        <x:v>58</x:v>
      </x:c>
      <x:c r="I2305" s="0" t="s">
        <x:v>53</x:v>
      </x:c>
      <x:c r="J2305" s="0">
        <x:v>811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1209</x:v>
      </x:c>
      <x:c r="F2306" s="0" t="s">
        <x:v>1210</x:v>
      </x:c>
      <x:c r="G2306" s="0" t="s">
        <x:v>52</x:v>
      </x:c>
      <x:c r="H2306" s="0" t="s">
        <x:v>26</x:v>
      </x:c>
      <x:c r="I2306" s="0" t="s">
        <x:v>53</x:v>
      </x:c>
      <x:c r="J2306" s="0">
        <x:v>3552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1209</x:v>
      </x:c>
      <x:c r="F2307" s="0" t="s">
        <x:v>1210</x:v>
      </x:c>
      <x:c r="G2307" s="0" t="s">
        <x:v>54</x:v>
      </x:c>
      <x:c r="H2307" s="0" t="s">
        <x:v>28</x:v>
      </x:c>
      <x:c r="I2307" s="0" t="s">
        <x:v>53</x:v>
      </x:c>
      <x:c r="J2307" s="0">
        <x:v>6294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1209</x:v>
      </x:c>
      <x:c r="F2308" s="0" t="s">
        <x:v>1210</x:v>
      </x:c>
      <x:c r="G2308" s="0" t="s">
        <x:v>55</x:v>
      </x:c>
      <x:c r="H2308" s="0" t="s">
        <x:v>56</x:v>
      </x:c>
      <x:c r="I2308" s="0" t="s">
        <x:v>53</x:v>
      </x:c>
      <x:c r="J2308" s="0">
        <x:v>302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1209</x:v>
      </x:c>
      <x:c r="F2309" s="0" t="s">
        <x:v>1210</x:v>
      </x:c>
      <x:c r="G2309" s="0" t="s">
        <x:v>57</x:v>
      </x:c>
      <x:c r="H2309" s="0" t="s">
        <x:v>58</x:v>
      </x:c>
      <x:c r="I2309" s="0" t="s">
        <x:v>53</x:v>
      </x:c>
      <x:c r="J2309" s="0">
        <x:v>10148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1211</x:v>
      </x:c>
      <x:c r="F2310" s="0" t="s">
        <x:v>1212</x:v>
      </x:c>
      <x:c r="G2310" s="0" t="s">
        <x:v>52</x:v>
      </x:c>
      <x:c r="H2310" s="0" t="s">
        <x:v>26</x:v>
      </x:c>
      <x:c r="I2310" s="0" t="s">
        <x:v>53</x:v>
      </x:c>
      <x:c r="J2310" s="0">
        <x:v>72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1211</x:v>
      </x:c>
      <x:c r="F2311" s="0" t="s">
        <x:v>1212</x:v>
      </x:c>
      <x:c r="G2311" s="0" t="s">
        <x:v>54</x:v>
      </x:c>
      <x:c r="H2311" s="0" t="s">
        <x:v>28</x:v>
      </x:c>
      <x:c r="I2311" s="0" t="s">
        <x:v>53</x:v>
      </x:c>
      <x:c r="J2311" s="0">
        <x:v>112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1211</x:v>
      </x:c>
      <x:c r="F2312" s="0" t="s">
        <x:v>1212</x:v>
      </x:c>
      <x:c r="G2312" s="0" t="s">
        <x:v>55</x:v>
      </x:c>
      <x:c r="H2312" s="0" t="s">
        <x:v>56</x:v>
      </x:c>
      <x:c r="I2312" s="0" t="s">
        <x:v>53</x:v>
      </x:c>
      <x:c r="J2312" s="0">
        <x:v>3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1211</x:v>
      </x:c>
      <x:c r="F2313" s="0" t="s">
        <x:v>1212</x:v>
      </x:c>
      <x:c r="G2313" s="0" t="s">
        <x:v>57</x:v>
      </x:c>
      <x:c r="H2313" s="0" t="s">
        <x:v>58</x:v>
      </x:c>
      <x:c r="I2313" s="0" t="s">
        <x:v>53</x:v>
      </x:c>
      <x:c r="J2313" s="0">
        <x:v>187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1213</x:v>
      </x:c>
      <x:c r="F2314" s="0" t="s">
        <x:v>1214</x:v>
      </x:c>
      <x:c r="G2314" s="0" t="s">
        <x:v>52</x:v>
      </x:c>
      <x:c r="H2314" s="0" t="s">
        <x:v>26</x:v>
      </x:c>
      <x:c r="I2314" s="0" t="s">
        <x:v>53</x:v>
      </x:c>
      <x:c r="J2314" s="0">
        <x:v>218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1213</x:v>
      </x:c>
      <x:c r="F2315" s="0" t="s">
        <x:v>1214</x:v>
      </x:c>
      <x:c r="G2315" s="0" t="s">
        <x:v>54</x:v>
      </x:c>
      <x:c r="H2315" s="0" t="s">
        <x:v>28</x:v>
      </x:c>
      <x:c r="I2315" s="0" t="s">
        <x:v>53</x:v>
      </x:c>
      <x:c r="J2315" s="0">
        <x:v>320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1213</x:v>
      </x:c>
      <x:c r="F2316" s="0" t="s">
        <x:v>1214</x:v>
      </x:c>
      <x:c r="G2316" s="0" t="s">
        <x:v>55</x:v>
      </x:c>
      <x:c r="H2316" s="0" t="s">
        <x:v>56</x:v>
      </x:c>
      <x:c r="I2316" s="0" t="s">
        <x:v>53</x:v>
      </x:c>
      <x:c r="J2316" s="0">
        <x:v>24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1213</x:v>
      </x:c>
      <x:c r="F2317" s="0" t="s">
        <x:v>1214</x:v>
      </x:c>
      <x:c r="G2317" s="0" t="s">
        <x:v>57</x:v>
      </x:c>
      <x:c r="H2317" s="0" t="s">
        <x:v>58</x:v>
      </x:c>
      <x:c r="I2317" s="0" t="s">
        <x:v>53</x:v>
      </x:c>
      <x:c r="J2317" s="0">
        <x:v>562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1215</x:v>
      </x:c>
      <x:c r="F2318" s="0" t="s">
        <x:v>1216</x:v>
      </x:c>
      <x:c r="G2318" s="0" t="s">
        <x:v>52</x:v>
      </x:c>
      <x:c r="H2318" s="0" t="s">
        <x:v>26</x:v>
      </x:c>
      <x:c r="I2318" s="0" t="s">
        <x:v>53</x:v>
      </x:c>
      <x:c r="J2318" s="0">
        <x:v>63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1215</x:v>
      </x:c>
      <x:c r="F2319" s="0" t="s">
        <x:v>1216</x:v>
      </x:c>
      <x:c r="G2319" s="0" t="s">
        <x:v>54</x:v>
      </x:c>
      <x:c r="H2319" s="0" t="s">
        <x:v>28</x:v>
      </x:c>
      <x:c r="I2319" s="0" t="s">
        <x:v>53</x:v>
      </x:c>
      <x:c r="J2319" s="0">
        <x:v>88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1215</x:v>
      </x:c>
      <x:c r="F2320" s="0" t="s">
        <x:v>1216</x:v>
      </x:c>
      <x:c r="G2320" s="0" t="s">
        <x:v>55</x:v>
      </x:c>
      <x:c r="H2320" s="0" t="s">
        <x:v>56</x:v>
      </x:c>
      <x:c r="I2320" s="0" t="s">
        <x:v>53</x:v>
      </x:c>
      <x:c r="J2320" s="0">
        <x:v>7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1215</x:v>
      </x:c>
      <x:c r="F2321" s="0" t="s">
        <x:v>1216</x:v>
      </x:c>
      <x:c r="G2321" s="0" t="s">
        <x:v>57</x:v>
      </x:c>
      <x:c r="H2321" s="0" t="s">
        <x:v>58</x:v>
      </x:c>
      <x:c r="I2321" s="0" t="s">
        <x:v>53</x:v>
      </x:c>
      <x:c r="J2321" s="0">
        <x:v>158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1217</x:v>
      </x:c>
      <x:c r="F2322" s="0" t="s">
        <x:v>1218</x:v>
      </x:c>
      <x:c r="G2322" s="0" t="s">
        <x:v>52</x:v>
      </x:c>
      <x:c r="H2322" s="0" t="s">
        <x:v>26</x:v>
      </x:c>
      <x:c r="I2322" s="0" t="s">
        <x:v>53</x:v>
      </x:c>
      <x:c r="J2322" s="0">
        <x:v>196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1217</x:v>
      </x:c>
      <x:c r="F2323" s="0" t="s">
        <x:v>1218</x:v>
      </x:c>
      <x:c r="G2323" s="0" t="s">
        <x:v>54</x:v>
      </x:c>
      <x:c r="H2323" s="0" t="s">
        <x:v>28</x:v>
      </x:c>
      <x:c r="I2323" s="0" t="s">
        <x:v>53</x:v>
      </x:c>
      <x:c r="J2323" s="0">
        <x:v>155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1217</x:v>
      </x:c>
      <x:c r="F2324" s="0" t="s">
        <x:v>1218</x:v>
      </x:c>
      <x:c r="G2324" s="0" t="s">
        <x:v>55</x:v>
      </x:c>
      <x:c r="H2324" s="0" t="s">
        <x:v>56</x:v>
      </x:c>
      <x:c r="I2324" s="0" t="s">
        <x:v>53</x:v>
      </x:c>
      <x:c r="J2324" s="0">
        <x:v>8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1217</x:v>
      </x:c>
      <x:c r="F2325" s="0" t="s">
        <x:v>1218</x:v>
      </x:c>
      <x:c r="G2325" s="0" t="s">
        <x:v>57</x:v>
      </x:c>
      <x:c r="H2325" s="0" t="s">
        <x:v>58</x:v>
      </x:c>
      <x:c r="I2325" s="0" t="s">
        <x:v>53</x:v>
      </x:c>
      <x:c r="J2325" s="0">
        <x:v>359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1219</x:v>
      </x:c>
      <x:c r="F2326" s="0" t="s">
        <x:v>1220</x:v>
      </x:c>
      <x:c r="G2326" s="0" t="s">
        <x:v>52</x:v>
      </x:c>
      <x:c r="H2326" s="0" t="s">
        <x:v>26</x:v>
      </x:c>
      <x:c r="I2326" s="0" t="s">
        <x:v>53</x:v>
      </x:c>
      <x:c r="J2326" s="0">
        <x:v>960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1219</x:v>
      </x:c>
      <x:c r="F2327" s="0" t="s">
        <x:v>1220</x:v>
      </x:c>
      <x:c r="G2327" s="0" t="s">
        <x:v>54</x:v>
      </x:c>
      <x:c r="H2327" s="0" t="s">
        <x:v>28</x:v>
      </x:c>
      <x:c r="I2327" s="0" t="s">
        <x:v>53</x:v>
      </x:c>
      <x:c r="J2327" s="0">
        <x:v>1712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1219</x:v>
      </x:c>
      <x:c r="F2328" s="0" t="s">
        <x:v>1220</x:v>
      </x:c>
      <x:c r="G2328" s="0" t="s">
        <x:v>55</x:v>
      </x:c>
      <x:c r="H2328" s="0" t="s">
        <x:v>56</x:v>
      </x:c>
      <x:c r="I2328" s="0" t="s">
        <x:v>53</x:v>
      </x:c>
      <x:c r="J2328" s="0">
        <x:v>359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1219</x:v>
      </x:c>
      <x:c r="F2329" s="0" t="s">
        <x:v>1220</x:v>
      </x:c>
      <x:c r="G2329" s="0" t="s">
        <x:v>57</x:v>
      </x:c>
      <x:c r="H2329" s="0" t="s">
        <x:v>58</x:v>
      </x:c>
      <x:c r="I2329" s="0" t="s">
        <x:v>53</x:v>
      </x:c>
      <x:c r="J2329" s="0">
        <x:v>3031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1221</x:v>
      </x:c>
      <x:c r="F2330" s="0" t="s">
        <x:v>1222</x:v>
      </x:c>
      <x:c r="G2330" s="0" t="s">
        <x:v>52</x:v>
      </x:c>
      <x:c r="H2330" s="0" t="s">
        <x:v>26</x:v>
      </x:c>
      <x:c r="I2330" s="0" t="s">
        <x:v>53</x:v>
      </x:c>
      <x:c r="J2330" s="0">
        <x:v>4789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1221</x:v>
      </x:c>
      <x:c r="F2331" s="0" t="s">
        <x:v>1222</x:v>
      </x:c>
      <x:c r="G2331" s="0" t="s">
        <x:v>54</x:v>
      </x:c>
      <x:c r="H2331" s="0" t="s">
        <x:v>28</x:v>
      </x:c>
      <x:c r="I2331" s="0" t="s">
        <x:v>53</x:v>
      </x:c>
      <x:c r="J2331" s="0">
        <x:v>6689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1221</x:v>
      </x:c>
      <x:c r="F2332" s="0" t="s">
        <x:v>1222</x:v>
      </x:c>
      <x:c r="G2332" s="0" t="s">
        <x:v>55</x:v>
      </x:c>
      <x:c r="H2332" s="0" t="s">
        <x:v>56</x:v>
      </x:c>
      <x:c r="I2332" s="0" t="s">
        <x:v>53</x:v>
      </x:c>
      <x:c r="J2332" s="0">
        <x:v>1098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1221</x:v>
      </x:c>
      <x:c r="F2333" s="0" t="s">
        <x:v>1222</x:v>
      </x:c>
      <x:c r="G2333" s="0" t="s">
        <x:v>57</x:v>
      </x:c>
      <x:c r="H2333" s="0" t="s">
        <x:v>58</x:v>
      </x:c>
      <x:c r="I2333" s="0" t="s">
        <x:v>53</x:v>
      </x:c>
      <x:c r="J2333" s="0">
        <x:v>12576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1223</x:v>
      </x:c>
      <x:c r="F2334" s="0" t="s">
        <x:v>1224</x:v>
      </x:c>
      <x:c r="G2334" s="0" t="s">
        <x:v>52</x:v>
      </x:c>
      <x:c r="H2334" s="0" t="s">
        <x:v>26</x:v>
      </x:c>
      <x:c r="I2334" s="0" t="s">
        <x:v>53</x:v>
      </x:c>
      <x:c r="J2334" s="0">
        <x:v>433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1223</x:v>
      </x:c>
      <x:c r="F2335" s="0" t="s">
        <x:v>1224</x:v>
      </x:c>
      <x:c r="G2335" s="0" t="s">
        <x:v>54</x:v>
      </x:c>
      <x:c r="H2335" s="0" t="s">
        <x:v>28</x:v>
      </x:c>
      <x:c r="I2335" s="0" t="s">
        <x:v>53</x:v>
      </x:c>
      <x:c r="J2335" s="0">
        <x:v>620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1223</x:v>
      </x:c>
      <x:c r="F2336" s="0" t="s">
        <x:v>1224</x:v>
      </x:c>
      <x:c r="G2336" s="0" t="s">
        <x:v>55</x:v>
      </x:c>
      <x:c r="H2336" s="0" t="s">
        <x:v>56</x:v>
      </x:c>
      <x:c r="I2336" s="0" t="s">
        <x:v>53</x:v>
      </x:c>
      <x:c r="J2336" s="0">
        <x:v>28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1223</x:v>
      </x:c>
      <x:c r="F2337" s="0" t="s">
        <x:v>1224</x:v>
      </x:c>
      <x:c r="G2337" s="0" t="s">
        <x:v>57</x:v>
      </x:c>
      <x:c r="H2337" s="0" t="s">
        <x:v>58</x:v>
      </x:c>
      <x:c r="I2337" s="0" t="s">
        <x:v>53</x:v>
      </x:c>
      <x:c r="J2337" s="0">
        <x:v>1081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1225</x:v>
      </x:c>
      <x:c r="F2338" s="0" t="s">
        <x:v>1226</x:v>
      </x:c>
      <x:c r="G2338" s="0" t="s">
        <x:v>52</x:v>
      </x:c>
      <x:c r="H2338" s="0" t="s">
        <x:v>26</x:v>
      </x:c>
      <x:c r="I2338" s="0" t="s">
        <x:v>53</x:v>
      </x:c>
      <x:c r="J2338" s="0">
        <x:v>79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1225</x:v>
      </x:c>
      <x:c r="F2339" s="0" t="s">
        <x:v>1226</x:v>
      </x:c>
      <x:c r="G2339" s="0" t="s">
        <x:v>54</x:v>
      </x:c>
      <x:c r="H2339" s="0" t="s">
        <x:v>28</x:v>
      </x:c>
      <x:c r="I2339" s="0" t="s">
        <x:v>53</x:v>
      </x:c>
      <x:c r="J2339" s="0">
        <x:v>105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1225</x:v>
      </x:c>
      <x:c r="F2340" s="0" t="s">
        <x:v>1226</x:v>
      </x:c>
      <x:c r="G2340" s="0" t="s">
        <x:v>55</x:v>
      </x:c>
      <x:c r="H2340" s="0" t="s">
        <x:v>56</x:v>
      </x:c>
      <x:c r="I2340" s="0" t="s">
        <x:v>53</x:v>
      </x:c>
      <x:c r="J2340" s="0">
        <x:v>3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1225</x:v>
      </x:c>
      <x:c r="F2341" s="0" t="s">
        <x:v>1226</x:v>
      </x:c>
      <x:c r="G2341" s="0" t="s">
        <x:v>57</x:v>
      </x:c>
      <x:c r="H2341" s="0" t="s">
        <x:v>58</x:v>
      </x:c>
      <x:c r="I2341" s="0" t="s">
        <x:v>53</x:v>
      </x:c>
      <x:c r="J2341" s="0">
        <x:v>187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1227</x:v>
      </x:c>
      <x:c r="F2342" s="0" t="s">
        <x:v>1228</x:v>
      </x:c>
      <x:c r="G2342" s="0" t="s">
        <x:v>52</x:v>
      </x:c>
      <x:c r="H2342" s="0" t="s">
        <x:v>26</x:v>
      </x:c>
      <x:c r="I2342" s="0" t="s">
        <x:v>53</x:v>
      </x:c>
      <x:c r="J2342" s="0">
        <x:v>74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1227</x:v>
      </x:c>
      <x:c r="F2343" s="0" t="s">
        <x:v>1228</x:v>
      </x:c>
      <x:c r="G2343" s="0" t="s">
        <x:v>54</x:v>
      </x:c>
      <x:c r="H2343" s="0" t="s">
        <x:v>28</x:v>
      </x:c>
      <x:c r="I2343" s="0" t="s">
        <x:v>53</x:v>
      </x:c>
      <x:c r="J2343" s="0">
        <x:v>132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1227</x:v>
      </x:c>
      <x:c r="F2344" s="0" t="s">
        <x:v>1228</x:v>
      </x:c>
      <x:c r="G2344" s="0" t="s">
        <x:v>55</x:v>
      </x:c>
      <x:c r="H2344" s="0" t="s">
        <x:v>56</x:v>
      </x:c>
      <x:c r="I2344" s="0" t="s">
        <x:v>53</x:v>
      </x:c>
      <x:c r="J2344" s="0">
        <x:v>11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1227</x:v>
      </x:c>
      <x:c r="F2345" s="0" t="s">
        <x:v>1228</x:v>
      </x:c>
      <x:c r="G2345" s="0" t="s">
        <x:v>57</x:v>
      </x:c>
      <x:c r="H2345" s="0" t="s">
        <x:v>58</x:v>
      </x:c>
      <x:c r="I2345" s="0" t="s">
        <x:v>53</x:v>
      </x:c>
      <x:c r="J2345" s="0">
        <x:v>217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1229</x:v>
      </x:c>
      <x:c r="F2346" s="0" t="s">
        <x:v>1230</x:v>
      </x:c>
      <x:c r="G2346" s="0" t="s">
        <x:v>52</x:v>
      </x:c>
      <x:c r="H2346" s="0" t="s">
        <x:v>26</x:v>
      </x:c>
      <x:c r="I2346" s="0" t="s">
        <x:v>53</x:v>
      </x:c>
      <x:c r="J2346" s="0">
        <x:v>2597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1229</x:v>
      </x:c>
      <x:c r="F2347" s="0" t="s">
        <x:v>1230</x:v>
      </x:c>
      <x:c r="G2347" s="0" t="s">
        <x:v>54</x:v>
      </x:c>
      <x:c r="H2347" s="0" t="s">
        <x:v>28</x:v>
      </x:c>
      <x:c r="I2347" s="0" t="s">
        <x:v>53</x:v>
      </x:c>
      <x:c r="J2347" s="0">
        <x:v>3612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1229</x:v>
      </x:c>
      <x:c r="F2348" s="0" t="s">
        <x:v>1230</x:v>
      </x:c>
      <x:c r="G2348" s="0" t="s">
        <x:v>55</x:v>
      </x:c>
      <x:c r="H2348" s="0" t="s">
        <x:v>56</x:v>
      </x:c>
      <x:c r="I2348" s="0" t="s">
        <x:v>53</x:v>
      </x:c>
      <x:c r="J2348" s="0">
        <x:v>414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1229</x:v>
      </x:c>
      <x:c r="F2349" s="0" t="s">
        <x:v>1230</x:v>
      </x:c>
      <x:c r="G2349" s="0" t="s">
        <x:v>57</x:v>
      </x:c>
      <x:c r="H2349" s="0" t="s">
        <x:v>58</x:v>
      </x:c>
      <x:c r="I2349" s="0" t="s">
        <x:v>53</x:v>
      </x:c>
      <x:c r="J2349" s="0">
        <x:v>6623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1231</x:v>
      </x:c>
      <x:c r="F2350" s="0" t="s">
        <x:v>1232</x:v>
      </x:c>
      <x:c r="G2350" s="0" t="s">
        <x:v>52</x:v>
      </x:c>
      <x:c r="H2350" s="0" t="s">
        <x:v>26</x:v>
      </x:c>
      <x:c r="I2350" s="0" t="s">
        <x:v>53</x:v>
      </x:c>
      <x:c r="J2350" s="0">
        <x:v>311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1231</x:v>
      </x:c>
      <x:c r="F2351" s="0" t="s">
        <x:v>1232</x:v>
      </x:c>
      <x:c r="G2351" s="0" t="s">
        <x:v>54</x:v>
      </x:c>
      <x:c r="H2351" s="0" t="s">
        <x:v>28</x:v>
      </x:c>
      <x:c r="I2351" s="0" t="s">
        <x:v>53</x:v>
      </x:c>
      <x:c r="J2351" s="0">
        <x:v>434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1231</x:v>
      </x:c>
      <x:c r="F2352" s="0" t="s">
        <x:v>1232</x:v>
      </x:c>
      <x:c r="G2352" s="0" t="s">
        <x:v>55</x:v>
      </x:c>
      <x:c r="H2352" s="0" t="s">
        <x:v>56</x:v>
      </x:c>
      <x:c r="I2352" s="0" t="s">
        <x:v>53</x:v>
      </x:c>
      <x:c r="J2352" s="0">
        <x:v>35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1231</x:v>
      </x:c>
      <x:c r="F2353" s="0" t="s">
        <x:v>1232</x:v>
      </x:c>
      <x:c r="G2353" s="0" t="s">
        <x:v>57</x:v>
      </x:c>
      <x:c r="H2353" s="0" t="s">
        <x:v>58</x:v>
      </x:c>
      <x:c r="I2353" s="0" t="s">
        <x:v>53</x:v>
      </x:c>
      <x:c r="J2353" s="0">
        <x:v>780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1233</x:v>
      </x:c>
      <x:c r="F2354" s="0" t="s">
        <x:v>1234</x:v>
      </x:c>
      <x:c r="G2354" s="0" t="s">
        <x:v>52</x:v>
      </x:c>
      <x:c r="H2354" s="0" t="s">
        <x:v>26</x:v>
      </x:c>
      <x:c r="I2354" s="0" t="s">
        <x:v>53</x:v>
      </x:c>
      <x:c r="J2354" s="0">
        <x:v>99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1233</x:v>
      </x:c>
      <x:c r="F2355" s="0" t="s">
        <x:v>1234</x:v>
      </x:c>
      <x:c r="G2355" s="0" t="s">
        <x:v>54</x:v>
      </x:c>
      <x:c r="H2355" s="0" t="s">
        <x:v>28</x:v>
      </x:c>
      <x:c r="I2355" s="0" t="s">
        <x:v>53</x:v>
      </x:c>
      <x:c r="J2355" s="0">
        <x:v>223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1233</x:v>
      </x:c>
      <x:c r="F2356" s="0" t="s">
        <x:v>1234</x:v>
      </x:c>
      <x:c r="G2356" s="0" t="s">
        <x:v>55</x:v>
      </x:c>
      <x:c r="H2356" s="0" t="s">
        <x:v>56</x:v>
      </x:c>
      <x:c r="I2356" s="0" t="s">
        <x:v>53</x:v>
      </x:c>
      <x:c r="J2356" s="0">
        <x:v>5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1233</x:v>
      </x:c>
      <x:c r="F2357" s="0" t="s">
        <x:v>1234</x:v>
      </x:c>
      <x:c r="G2357" s="0" t="s">
        <x:v>57</x:v>
      </x:c>
      <x:c r="H2357" s="0" t="s">
        <x:v>58</x:v>
      </x:c>
      <x:c r="I2357" s="0" t="s">
        <x:v>53</x:v>
      </x:c>
      <x:c r="J2357" s="0">
        <x:v>327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1235</x:v>
      </x:c>
      <x:c r="F2358" s="0" t="s">
        <x:v>1236</x:v>
      </x:c>
      <x:c r="G2358" s="0" t="s">
        <x:v>52</x:v>
      </x:c>
      <x:c r="H2358" s="0" t="s">
        <x:v>26</x:v>
      </x:c>
      <x:c r="I2358" s="0" t="s">
        <x:v>53</x:v>
      </x:c>
      <x:c r="J2358" s="0">
        <x:v>151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1235</x:v>
      </x:c>
      <x:c r="F2359" s="0" t="s">
        <x:v>1236</x:v>
      </x:c>
      <x:c r="G2359" s="0" t="s">
        <x:v>54</x:v>
      </x:c>
      <x:c r="H2359" s="0" t="s">
        <x:v>28</x:v>
      </x:c>
      <x:c r="I2359" s="0" t="s">
        <x:v>53</x:v>
      </x:c>
      <x:c r="J2359" s="0">
        <x:v>145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1235</x:v>
      </x:c>
      <x:c r="F2360" s="0" t="s">
        <x:v>1236</x:v>
      </x:c>
      <x:c r="G2360" s="0" t="s">
        <x:v>55</x:v>
      </x:c>
      <x:c r="H2360" s="0" t="s">
        <x:v>56</x:v>
      </x:c>
      <x:c r="I2360" s="0" t="s">
        <x:v>53</x:v>
      </x:c>
      <x:c r="J2360" s="0">
        <x:v>12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1235</x:v>
      </x:c>
      <x:c r="F2361" s="0" t="s">
        <x:v>1236</x:v>
      </x:c>
      <x:c r="G2361" s="0" t="s">
        <x:v>57</x:v>
      </x:c>
      <x:c r="H2361" s="0" t="s">
        <x:v>58</x:v>
      </x:c>
      <x:c r="I2361" s="0" t="s">
        <x:v>53</x:v>
      </x:c>
      <x:c r="J2361" s="0">
        <x:v>308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1237</x:v>
      </x:c>
      <x:c r="F2362" s="0" t="s">
        <x:v>1238</x:v>
      </x:c>
      <x:c r="G2362" s="0" t="s">
        <x:v>52</x:v>
      </x:c>
      <x:c r="H2362" s="0" t="s">
        <x:v>26</x:v>
      </x:c>
      <x:c r="I2362" s="0" t="s">
        <x:v>53</x:v>
      </x:c>
      <x:c r="J2362" s="0">
        <x:v>144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1237</x:v>
      </x:c>
      <x:c r="F2363" s="0" t="s">
        <x:v>1238</x:v>
      </x:c>
      <x:c r="G2363" s="0" t="s">
        <x:v>54</x:v>
      </x:c>
      <x:c r="H2363" s="0" t="s">
        <x:v>28</x:v>
      </x:c>
      <x:c r="I2363" s="0" t="s">
        <x:v>53</x:v>
      </x:c>
      <x:c r="J2363" s="0">
        <x:v>185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1237</x:v>
      </x:c>
      <x:c r="F2364" s="0" t="s">
        <x:v>1238</x:v>
      </x:c>
      <x:c r="G2364" s="0" t="s">
        <x:v>55</x:v>
      </x:c>
      <x:c r="H2364" s="0" t="s">
        <x:v>56</x:v>
      </x:c>
      <x:c r="I2364" s="0" t="s">
        <x:v>53</x:v>
      </x:c>
      <x:c r="J2364" s="0">
        <x:v>23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1237</x:v>
      </x:c>
      <x:c r="F2365" s="0" t="s">
        <x:v>1238</x:v>
      </x:c>
      <x:c r="G2365" s="0" t="s">
        <x:v>57</x:v>
      </x:c>
      <x:c r="H2365" s="0" t="s">
        <x:v>58</x:v>
      </x:c>
      <x:c r="I2365" s="0" t="s">
        <x:v>53</x:v>
      </x:c>
      <x:c r="J2365" s="0">
        <x:v>352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1239</x:v>
      </x:c>
      <x:c r="F2366" s="0" t="s">
        <x:v>1240</x:v>
      </x:c>
      <x:c r="G2366" s="0" t="s">
        <x:v>52</x:v>
      </x:c>
      <x:c r="H2366" s="0" t="s">
        <x:v>26</x:v>
      </x:c>
      <x:c r="I2366" s="0" t="s">
        <x:v>53</x:v>
      </x:c>
      <x:c r="J2366" s="0">
        <x:v>47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1239</x:v>
      </x:c>
      <x:c r="F2367" s="0" t="s">
        <x:v>1240</x:v>
      </x:c>
      <x:c r="G2367" s="0" t="s">
        <x:v>54</x:v>
      </x:c>
      <x:c r="H2367" s="0" t="s">
        <x:v>28</x:v>
      </x:c>
      <x:c r="I2367" s="0" t="s">
        <x:v>53</x:v>
      </x:c>
      <x:c r="J2367" s="0">
        <x:v>56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1239</x:v>
      </x:c>
      <x:c r="F2368" s="0" t="s">
        <x:v>1240</x:v>
      </x:c>
      <x:c r="G2368" s="0" t="s">
        <x:v>55</x:v>
      </x:c>
      <x:c r="H2368" s="0" t="s">
        <x:v>56</x:v>
      </x:c>
      <x:c r="I2368" s="0" t="s">
        <x:v>53</x:v>
      </x:c>
      <x:c r="J2368" s="0">
        <x:v>5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1239</x:v>
      </x:c>
      <x:c r="F2369" s="0" t="s">
        <x:v>1240</x:v>
      </x:c>
      <x:c r="G2369" s="0" t="s">
        <x:v>57</x:v>
      </x:c>
      <x:c r="H2369" s="0" t="s">
        <x:v>58</x:v>
      </x:c>
      <x:c r="I2369" s="0" t="s">
        <x:v>53</x:v>
      </x:c>
      <x:c r="J2369" s="0">
        <x:v>108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1241</x:v>
      </x:c>
      <x:c r="F2370" s="0" t="s">
        <x:v>1242</x:v>
      </x:c>
      <x:c r="G2370" s="0" t="s">
        <x:v>52</x:v>
      </x:c>
      <x:c r="H2370" s="0" t="s">
        <x:v>26</x:v>
      </x:c>
      <x:c r="I2370" s="0" t="s">
        <x:v>53</x:v>
      </x:c>
      <x:c r="J2370" s="0">
        <x:v>137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1241</x:v>
      </x:c>
      <x:c r="F2371" s="0" t="s">
        <x:v>1242</x:v>
      </x:c>
      <x:c r="G2371" s="0" t="s">
        <x:v>54</x:v>
      </x:c>
      <x:c r="H2371" s="0" t="s">
        <x:v>28</x:v>
      </x:c>
      <x:c r="I2371" s="0" t="s">
        <x:v>53</x:v>
      </x:c>
      <x:c r="J2371" s="0">
        <x:v>107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1241</x:v>
      </x:c>
      <x:c r="F2372" s="0" t="s">
        <x:v>1242</x:v>
      </x:c>
      <x:c r="G2372" s="0" t="s">
        <x:v>55</x:v>
      </x:c>
      <x:c r="H2372" s="0" t="s">
        <x:v>56</x:v>
      </x:c>
      <x:c r="I2372" s="0" t="s">
        <x:v>53</x:v>
      </x:c>
      <x:c r="J2372" s="0">
        <x:v>18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1241</x:v>
      </x:c>
      <x:c r="F2373" s="0" t="s">
        <x:v>1242</x:v>
      </x:c>
      <x:c r="G2373" s="0" t="s">
        <x:v>57</x:v>
      </x:c>
      <x:c r="H2373" s="0" t="s">
        <x:v>58</x:v>
      </x:c>
      <x:c r="I2373" s="0" t="s">
        <x:v>53</x:v>
      </x:c>
      <x:c r="J2373" s="0">
        <x:v>262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1243</x:v>
      </x:c>
      <x:c r="F2374" s="0" t="s">
        <x:v>1244</x:v>
      </x:c>
      <x:c r="G2374" s="0" t="s">
        <x:v>52</x:v>
      </x:c>
      <x:c r="H2374" s="0" t="s">
        <x:v>26</x:v>
      </x:c>
      <x:c r="I2374" s="0" t="s">
        <x:v>53</x:v>
      </x:c>
      <x:c r="J2374" s="0">
        <x:v>490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1243</x:v>
      </x:c>
      <x:c r="F2375" s="0" t="s">
        <x:v>1244</x:v>
      </x:c>
      <x:c r="G2375" s="0" t="s">
        <x:v>54</x:v>
      </x:c>
      <x:c r="H2375" s="0" t="s">
        <x:v>28</x:v>
      </x:c>
      <x:c r="I2375" s="0" t="s">
        <x:v>53</x:v>
      </x:c>
      <x:c r="J2375" s="0">
        <x:v>483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1243</x:v>
      </x:c>
      <x:c r="F2376" s="0" t="s">
        <x:v>1244</x:v>
      </x:c>
      <x:c r="G2376" s="0" t="s">
        <x:v>55</x:v>
      </x:c>
      <x:c r="H2376" s="0" t="s">
        <x:v>56</x:v>
      </x:c>
      <x:c r="I2376" s="0" t="s">
        <x:v>53</x:v>
      </x:c>
      <x:c r="J2376" s="0">
        <x:v>31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1243</x:v>
      </x:c>
      <x:c r="F2377" s="0" t="s">
        <x:v>1244</x:v>
      </x:c>
      <x:c r="G2377" s="0" t="s">
        <x:v>57</x:v>
      </x:c>
      <x:c r="H2377" s="0" t="s">
        <x:v>58</x:v>
      </x:c>
      <x:c r="I2377" s="0" t="s">
        <x:v>53</x:v>
      </x:c>
      <x:c r="J2377" s="0">
        <x:v>1004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1245</x:v>
      </x:c>
      <x:c r="F2378" s="0" t="s">
        <x:v>1246</x:v>
      </x:c>
      <x:c r="G2378" s="0" t="s">
        <x:v>52</x:v>
      </x:c>
      <x:c r="H2378" s="0" t="s">
        <x:v>26</x:v>
      </x:c>
      <x:c r="I2378" s="0" t="s">
        <x:v>53</x:v>
      </x:c>
      <x:c r="J2378" s="0">
        <x:v>251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1245</x:v>
      </x:c>
      <x:c r="F2379" s="0" t="s">
        <x:v>1246</x:v>
      </x:c>
      <x:c r="G2379" s="0" t="s">
        <x:v>54</x:v>
      </x:c>
      <x:c r="H2379" s="0" t="s">
        <x:v>28</x:v>
      </x:c>
      <x:c r="I2379" s="0" t="s">
        <x:v>53</x:v>
      </x:c>
      <x:c r="J2379" s="0">
        <x:v>302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1245</x:v>
      </x:c>
      <x:c r="F2380" s="0" t="s">
        <x:v>1246</x:v>
      </x:c>
      <x:c r="G2380" s="0" t="s">
        <x:v>55</x:v>
      </x:c>
      <x:c r="H2380" s="0" t="s">
        <x:v>56</x:v>
      </x:c>
      <x:c r="I2380" s="0" t="s">
        <x:v>53</x:v>
      </x:c>
      <x:c r="J2380" s="0">
        <x:v>8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1245</x:v>
      </x:c>
      <x:c r="F2381" s="0" t="s">
        <x:v>1246</x:v>
      </x:c>
      <x:c r="G2381" s="0" t="s">
        <x:v>57</x:v>
      </x:c>
      <x:c r="H2381" s="0" t="s">
        <x:v>58</x:v>
      </x:c>
      <x:c r="I2381" s="0" t="s">
        <x:v>53</x:v>
      </x:c>
      <x:c r="J2381" s="0">
        <x:v>561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1247</x:v>
      </x:c>
      <x:c r="F2382" s="0" t="s">
        <x:v>1248</x:v>
      </x:c>
      <x:c r="G2382" s="0" t="s">
        <x:v>52</x:v>
      </x:c>
      <x:c r="H2382" s="0" t="s">
        <x:v>26</x:v>
      </x:c>
      <x:c r="I2382" s="0" t="s">
        <x:v>53</x:v>
      </x:c>
      <x:c r="J2382" s="0">
        <x:v>261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1247</x:v>
      </x:c>
      <x:c r="F2383" s="0" t="s">
        <x:v>1248</x:v>
      </x:c>
      <x:c r="G2383" s="0" t="s">
        <x:v>54</x:v>
      </x:c>
      <x:c r="H2383" s="0" t="s">
        <x:v>28</x:v>
      </x:c>
      <x:c r="I2383" s="0" t="s">
        <x:v>53</x:v>
      </x:c>
      <x:c r="J2383" s="0">
        <x:v>436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1247</x:v>
      </x:c>
      <x:c r="F2384" s="0" t="s">
        <x:v>1248</x:v>
      </x:c>
      <x:c r="G2384" s="0" t="s">
        <x:v>55</x:v>
      </x:c>
      <x:c r="H2384" s="0" t="s">
        <x:v>56</x:v>
      </x:c>
      <x:c r="I2384" s="0" t="s">
        <x:v>53</x:v>
      </x:c>
      <x:c r="J2384" s="0">
        <x:v>50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1247</x:v>
      </x:c>
      <x:c r="F2385" s="0" t="s">
        <x:v>1248</x:v>
      </x:c>
      <x:c r="G2385" s="0" t="s">
        <x:v>57</x:v>
      </x:c>
      <x:c r="H2385" s="0" t="s">
        <x:v>58</x:v>
      </x:c>
      <x:c r="I2385" s="0" t="s">
        <x:v>53</x:v>
      </x:c>
      <x:c r="J2385" s="0">
        <x:v>747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1249</x:v>
      </x:c>
      <x:c r="F2386" s="0" t="s">
        <x:v>1250</x:v>
      </x:c>
      <x:c r="G2386" s="0" t="s">
        <x:v>52</x:v>
      </x:c>
      <x:c r="H2386" s="0" t="s">
        <x:v>26</x:v>
      </x:c>
      <x:c r="I2386" s="0" t="s">
        <x:v>53</x:v>
      </x:c>
      <x:c r="J2386" s="0">
        <x:v>256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1249</x:v>
      </x:c>
      <x:c r="F2387" s="0" t="s">
        <x:v>1250</x:v>
      </x:c>
      <x:c r="G2387" s="0" t="s">
        <x:v>54</x:v>
      </x:c>
      <x:c r="H2387" s="0" t="s">
        <x:v>28</x:v>
      </x:c>
      <x:c r="I2387" s="0" t="s">
        <x:v>53</x:v>
      </x:c>
      <x:c r="J2387" s="0">
        <x:v>389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1249</x:v>
      </x:c>
      <x:c r="F2388" s="0" t="s">
        <x:v>1250</x:v>
      </x:c>
      <x:c r="G2388" s="0" t="s">
        <x:v>55</x:v>
      </x:c>
      <x:c r="H2388" s="0" t="s">
        <x:v>56</x:v>
      </x:c>
      <x:c r="I2388" s="0" t="s">
        <x:v>53</x:v>
      </x:c>
      <x:c r="J2388" s="0">
        <x:v>28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1249</x:v>
      </x:c>
      <x:c r="F2389" s="0" t="s">
        <x:v>1250</x:v>
      </x:c>
      <x:c r="G2389" s="0" t="s">
        <x:v>57</x:v>
      </x:c>
      <x:c r="H2389" s="0" t="s">
        <x:v>58</x:v>
      </x:c>
      <x:c r="I2389" s="0" t="s">
        <x:v>53</x:v>
      </x:c>
      <x:c r="J2389" s="0">
        <x:v>673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1251</x:v>
      </x:c>
      <x:c r="F2390" s="0" t="s">
        <x:v>1252</x:v>
      </x:c>
      <x:c r="G2390" s="0" t="s">
        <x:v>52</x:v>
      </x:c>
      <x:c r="H2390" s="0" t="s">
        <x:v>26</x:v>
      </x:c>
      <x:c r="I2390" s="0" t="s">
        <x:v>53</x:v>
      </x:c>
      <x:c r="J2390" s="0">
        <x:v>58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1251</x:v>
      </x:c>
      <x:c r="F2391" s="0" t="s">
        <x:v>1252</x:v>
      </x:c>
      <x:c r="G2391" s="0" t="s">
        <x:v>54</x:v>
      </x:c>
      <x:c r="H2391" s="0" t="s">
        <x:v>28</x:v>
      </x:c>
      <x:c r="I2391" s="0" t="s">
        <x:v>53</x:v>
      </x:c>
      <x:c r="J2391" s="0">
        <x:v>105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1251</x:v>
      </x:c>
      <x:c r="F2392" s="0" t="s">
        <x:v>1252</x:v>
      </x:c>
      <x:c r="G2392" s="0" t="s">
        <x:v>55</x:v>
      </x:c>
      <x:c r="H2392" s="0" t="s">
        <x:v>56</x:v>
      </x:c>
      <x:c r="I2392" s="0" t="s">
        <x:v>53</x:v>
      </x:c>
      <x:c r="J2392" s="0">
        <x:v>10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1251</x:v>
      </x:c>
      <x:c r="F2393" s="0" t="s">
        <x:v>1252</x:v>
      </x:c>
      <x:c r="G2393" s="0" t="s">
        <x:v>57</x:v>
      </x:c>
      <x:c r="H2393" s="0" t="s">
        <x:v>58</x:v>
      </x:c>
      <x:c r="I2393" s="0" t="s">
        <x:v>53</x:v>
      </x:c>
      <x:c r="J2393" s="0">
        <x:v>173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1253</x:v>
      </x:c>
      <x:c r="F2394" s="0" t="s">
        <x:v>1254</x:v>
      </x:c>
      <x:c r="G2394" s="0" t="s">
        <x:v>52</x:v>
      </x:c>
      <x:c r="H2394" s="0" t="s">
        <x:v>26</x:v>
      </x:c>
      <x:c r="I2394" s="0" t="s">
        <x:v>53</x:v>
      </x:c>
      <x:c r="J2394" s="0">
        <x:v>191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1253</x:v>
      </x:c>
      <x:c r="F2395" s="0" t="s">
        <x:v>1254</x:v>
      </x:c>
      <x:c r="G2395" s="0" t="s">
        <x:v>54</x:v>
      </x:c>
      <x:c r="H2395" s="0" t="s">
        <x:v>28</x:v>
      </x:c>
      <x:c r="I2395" s="0" t="s">
        <x:v>53</x:v>
      </x:c>
      <x:c r="J2395" s="0">
        <x:v>158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1253</x:v>
      </x:c>
      <x:c r="F2396" s="0" t="s">
        <x:v>1254</x:v>
      </x:c>
      <x:c r="G2396" s="0" t="s">
        <x:v>55</x:v>
      </x:c>
      <x:c r="H2396" s="0" t="s">
        <x:v>56</x:v>
      </x:c>
      <x:c r="I2396" s="0" t="s">
        <x:v>53</x:v>
      </x:c>
      <x:c r="J2396" s="0">
        <x:v>21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1253</x:v>
      </x:c>
      <x:c r="F2397" s="0" t="s">
        <x:v>1254</x:v>
      </x:c>
      <x:c r="G2397" s="0" t="s">
        <x:v>57</x:v>
      </x:c>
      <x:c r="H2397" s="0" t="s">
        <x:v>58</x:v>
      </x:c>
      <x:c r="I2397" s="0" t="s">
        <x:v>53</x:v>
      </x:c>
      <x:c r="J2397" s="0">
        <x:v>370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1255</x:v>
      </x:c>
      <x:c r="F2398" s="0" t="s">
        <x:v>1256</x:v>
      </x:c>
      <x:c r="G2398" s="0" t="s">
        <x:v>52</x:v>
      </x:c>
      <x:c r="H2398" s="0" t="s">
        <x:v>26</x:v>
      </x:c>
      <x:c r="I2398" s="0" t="s">
        <x:v>53</x:v>
      </x:c>
      <x:c r="J2398" s="0">
        <x:v>290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1255</x:v>
      </x:c>
      <x:c r="F2399" s="0" t="s">
        <x:v>1256</x:v>
      </x:c>
      <x:c r="G2399" s="0" t="s">
        <x:v>54</x:v>
      </x:c>
      <x:c r="H2399" s="0" t="s">
        <x:v>28</x:v>
      </x:c>
      <x:c r="I2399" s="0" t="s">
        <x:v>53</x:v>
      </x:c>
      <x:c r="J2399" s="0">
        <x:v>492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1255</x:v>
      </x:c>
      <x:c r="F2400" s="0" t="s">
        <x:v>1256</x:v>
      </x:c>
      <x:c r="G2400" s="0" t="s">
        <x:v>55</x:v>
      </x:c>
      <x:c r="H2400" s="0" t="s">
        <x:v>56</x:v>
      </x:c>
      <x:c r="I2400" s="0" t="s">
        <x:v>53</x:v>
      </x:c>
      <x:c r="J2400" s="0">
        <x:v>38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1255</x:v>
      </x:c>
      <x:c r="F2401" s="0" t="s">
        <x:v>1256</x:v>
      </x:c>
      <x:c r="G2401" s="0" t="s">
        <x:v>57</x:v>
      </x:c>
      <x:c r="H2401" s="0" t="s">
        <x:v>58</x:v>
      </x:c>
      <x:c r="I2401" s="0" t="s">
        <x:v>53</x:v>
      </x:c>
      <x:c r="J2401" s="0">
        <x:v>820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1257</x:v>
      </x:c>
      <x:c r="F2402" s="0" t="s">
        <x:v>1258</x:v>
      </x:c>
      <x:c r="G2402" s="0" t="s">
        <x:v>52</x:v>
      </x:c>
      <x:c r="H2402" s="0" t="s">
        <x:v>26</x:v>
      </x:c>
      <x:c r="I2402" s="0" t="s">
        <x:v>53</x:v>
      </x:c>
      <x:c r="J2402" s="0">
        <x:v>55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1257</x:v>
      </x:c>
      <x:c r="F2403" s="0" t="s">
        <x:v>1258</x:v>
      </x:c>
      <x:c r="G2403" s="0" t="s">
        <x:v>54</x:v>
      </x:c>
      <x:c r="H2403" s="0" t="s">
        <x:v>28</x:v>
      </x:c>
      <x:c r="I2403" s="0" t="s">
        <x:v>53</x:v>
      </x:c>
      <x:c r="J2403" s="0">
        <x:v>116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1257</x:v>
      </x:c>
      <x:c r="F2404" s="0" t="s">
        <x:v>1258</x:v>
      </x:c>
      <x:c r="G2404" s="0" t="s">
        <x:v>55</x:v>
      </x:c>
      <x:c r="H2404" s="0" t="s">
        <x:v>56</x:v>
      </x:c>
      <x:c r="I2404" s="0" t="s">
        <x:v>53</x:v>
      </x:c>
      <x:c r="J2404" s="0">
        <x:v>13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1257</x:v>
      </x:c>
      <x:c r="F2405" s="0" t="s">
        <x:v>1258</x:v>
      </x:c>
      <x:c r="G2405" s="0" t="s">
        <x:v>57</x:v>
      </x:c>
      <x:c r="H2405" s="0" t="s">
        <x:v>58</x:v>
      </x:c>
      <x:c r="I2405" s="0" t="s">
        <x:v>53</x:v>
      </x:c>
      <x:c r="J2405" s="0">
        <x:v>184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1259</x:v>
      </x:c>
      <x:c r="F2406" s="0" t="s">
        <x:v>1260</x:v>
      </x:c>
      <x:c r="G2406" s="0" t="s">
        <x:v>52</x:v>
      </x:c>
      <x:c r="H2406" s="0" t="s">
        <x:v>26</x:v>
      </x:c>
      <x:c r="I2406" s="0" t="s">
        <x:v>53</x:v>
      </x:c>
      <x:c r="J2406" s="0">
        <x:v>118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1259</x:v>
      </x:c>
      <x:c r="F2407" s="0" t="s">
        <x:v>1260</x:v>
      </x:c>
      <x:c r="G2407" s="0" t="s">
        <x:v>54</x:v>
      </x:c>
      <x:c r="H2407" s="0" t="s">
        <x:v>28</x:v>
      </x:c>
      <x:c r="I2407" s="0" t="s">
        <x:v>53</x:v>
      </x:c>
      <x:c r="J2407" s="0">
        <x:v>135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1259</x:v>
      </x:c>
      <x:c r="F2408" s="0" t="s">
        <x:v>1260</x:v>
      </x:c>
      <x:c r="G2408" s="0" t="s">
        <x:v>55</x:v>
      </x:c>
      <x:c r="H2408" s="0" t="s">
        <x:v>56</x:v>
      </x:c>
      <x:c r="I2408" s="0" t="s">
        <x:v>53</x:v>
      </x:c>
      <x:c r="J2408" s="0">
        <x:v>9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1259</x:v>
      </x:c>
      <x:c r="F2409" s="0" t="s">
        <x:v>1260</x:v>
      </x:c>
      <x:c r="G2409" s="0" t="s">
        <x:v>57</x:v>
      </x:c>
      <x:c r="H2409" s="0" t="s">
        <x:v>58</x:v>
      </x:c>
      <x:c r="I2409" s="0" t="s">
        <x:v>53</x:v>
      </x:c>
      <x:c r="J2409" s="0">
        <x:v>262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1261</x:v>
      </x:c>
      <x:c r="F2410" s="0" t="s">
        <x:v>1262</x:v>
      </x:c>
      <x:c r="G2410" s="0" t="s">
        <x:v>52</x:v>
      </x:c>
      <x:c r="H2410" s="0" t="s">
        <x:v>26</x:v>
      </x:c>
      <x:c r="I2410" s="0" t="s">
        <x:v>53</x:v>
      </x:c>
      <x:c r="J2410" s="0">
        <x:v>2416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1261</x:v>
      </x:c>
      <x:c r="F2411" s="0" t="s">
        <x:v>1262</x:v>
      </x:c>
      <x:c r="G2411" s="0" t="s">
        <x:v>54</x:v>
      </x:c>
      <x:c r="H2411" s="0" t="s">
        <x:v>28</x:v>
      </x:c>
      <x:c r="I2411" s="0" t="s">
        <x:v>53</x:v>
      </x:c>
      <x:c r="J2411" s="0">
        <x:v>3557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1261</x:v>
      </x:c>
      <x:c r="F2412" s="0" t="s">
        <x:v>1262</x:v>
      </x:c>
      <x:c r="G2412" s="0" t="s">
        <x:v>55</x:v>
      </x:c>
      <x:c r="H2412" s="0" t="s">
        <x:v>56</x:v>
      </x:c>
      <x:c r="I2412" s="0" t="s">
        <x:v>53</x:v>
      </x:c>
      <x:c r="J2412" s="0">
        <x:v>322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1261</x:v>
      </x:c>
      <x:c r="F2413" s="0" t="s">
        <x:v>1262</x:v>
      </x:c>
      <x:c r="G2413" s="0" t="s">
        <x:v>57</x:v>
      </x:c>
      <x:c r="H2413" s="0" t="s">
        <x:v>58</x:v>
      </x:c>
      <x:c r="I2413" s="0" t="s">
        <x:v>53</x:v>
      </x:c>
      <x:c r="J2413" s="0">
        <x:v>6295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1263</x:v>
      </x:c>
      <x:c r="F2414" s="0" t="s">
        <x:v>1264</x:v>
      </x:c>
      <x:c r="G2414" s="0" t="s">
        <x:v>52</x:v>
      </x:c>
      <x:c r="H2414" s="0" t="s">
        <x:v>26</x:v>
      </x:c>
      <x:c r="I2414" s="0" t="s">
        <x:v>53</x:v>
      </x:c>
      <x:c r="J2414" s="0">
        <x:v>209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1263</x:v>
      </x:c>
      <x:c r="F2415" s="0" t="s">
        <x:v>1264</x:v>
      </x:c>
      <x:c r="G2415" s="0" t="s">
        <x:v>54</x:v>
      </x:c>
      <x:c r="H2415" s="0" t="s">
        <x:v>28</x:v>
      </x:c>
      <x:c r="I2415" s="0" t="s">
        <x:v>53</x:v>
      </x:c>
      <x:c r="J2415" s="0">
        <x:v>422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1263</x:v>
      </x:c>
      <x:c r="F2416" s="0" t="s">
        <x:v>1264</x:v>
      </x:c>
      <x:c r="G2416" s="0" t="s">
        <x:v>55</x:v>
      </x:c>
      <x:c r="H2416" s="0" t="s">
        <x:v>56</x:v>
      </x:c>
      <x:c r="I2416" s="0" t="s">
        <x:v>53</x:v>
      </x:c>
      <x:c r="J2416" s="0">
        <x:v>66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1263</x:v>
      </x:c>
      <x:c r="F2417" s="0" t="s">
        <x:v>1264</x:v>
      </x:c>
      <x:c r="G2417" s="0" t="s">
        <x:v>57</x:v>
      </x:c>
      <x:c r="H2417" s="0" t="s">
        <x:v>58</x:v>
      </x:c>
      <x:c r="I2417" s="0" t="s">
        <x:v>53</x:v>
      </x:c>
      <x:c r="J2417" s="0">
        <x:v>697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1265</x:v>
      </x:c>
      <x:c r="F2418" s="0" t="s">
        <x:v>1266</x:v>
      </x:c>
      <x:c r="G2418" s="0" t="s">
        <x:v>52</x:v>
      </x:c>
      <x:c r="H2418" s="0" t="s">
        <x:v>26</x:v>
      </x:c>
      <x:c r="I2418" s="0" t="s">
        <x:v>53</x:v>
      </x:c>
      <x:c r="J2418" s="0">
        <x:v>55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1265</x:v>
      </x:c>
      <x:c r="F2419" s="0" t="s">
        <x:v>1266</x:v>
      </x:c>
      <x:c r="G2419" s="0" t="s">
        <x:v>54</x:v>
      </x:c>
      <x:c r="H2419" s="0" t="s">
        <x:v>28</x:v>
      </x:c>
      <x:c r="I2419" s="0" t="s">
        <x:v>53</x:v>
      </x:c>
      <x:c r="J2419" s="0">
        <x:v>112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1265</x:v>
      </x:c>
      <x:c r="F2420" s="0" t="s">
        <x:v>1266</x:v>
      </x:c>
      <x:c r="G2420" s="0" t="s">
        <x:v>55</x:v>
      </x:c>
      <x:c r="H2420" s="0" t="s">
        <x:v>56</x:v>
      </x:c>
      <x:c r="I2420" s="0" t="s">
        <x:v>53</x:v>
      </x:c>
      <x:c r="J2420" s="0">
        <x:v>8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1265</x:v>
      </x:c>
      <x:c r="F2421" s="0" t="s">
        <x:v>1266</x:v>
      </x:c>
      <x:c r="G2421" s="0" t="s">
        <x:v>57</x:v>
      </x:c>
      <x:c r="H2421" s="0" t="s">
        <x:v>58</x:v>
      </x:c>
      <x:c r="I2421" s="0" t="s">
        <x:v>53</x:v>
      </x:c>
      <x:c r="J2421" s="0">
        <x:v>175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1267</x:v>
      </x:c>
      <x:c r="F2422" s="0" t="s">
        <x:v>1268</x:v>
      </x:c>
      <x:c r="G2422" s="0" t="s">
        <x:v>52</x:v>
      </x:c>
      <x:c r="H2422" s="0" t="s">
        <x:v>26</x:v>
      </x:c>
      <x:c r="I2422" s="0" t="s">
        <x:v>53</x:v>
      </x:c>
      <x:c r="J2422" s="0">
        <x:v>90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1267</x:v>
      </x:c>
      <x:c r="F2423" s="0" t="s">
        <x:v>1268</x:v>
      </x:c>
      <x:c r="G2423" s="0" t="s">
        <x:v>54</x:v>
      </x:c>
      <x:c r="H2423" s="0" t="s">
        <x:v>28</x:v>
      </x:c>
      <x:c r="I2423" s="0" t="s">
        <x:v>53</x:v>
      </x:c>
      <x:c r="J2423" s="0">
        <x:v>188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1267</x:v>
      </x:c>
      <x:c r="F2424" s="0" t="s">
        <x:v>1268</x:v>
      </x:c>
      <x:c r="G2424" s="0" t="s">
        <x:v>55</x:v>
      </x:c>
      <x:c r="H2424" s="0" t="s">
        <x:v>56</x:v>
      </x:c>
      <x:c r="I2424" s="0" t="s">
        <x:v>53</x:v>
      </x:c>
      <x:c r="J2424" s="0">
        <x:v>7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1267</x:v>
      </x:c>
      <x:c r="F2425" s="0" t="s">
        <x:v>1268</x:v>
      </x:c>
      <x:c r="G2425" s="0" t="s">
        <x:v>57</x:v>
      </x:c>
      <x:c r="H2425" s="0" t="s">
        <x:v>58</x:v>
      </x:c>
      <x:c r="I2425" s="0" t="s">
        <x:v>53</x:v>
      </x:c>
      <x:c r="J2425" s="0">
        <x:v>285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1269</x:v>
      </x:c>
      <x:c r="F2426" s="0" t="s">
        <x:v>1270</x:v>
      </x:c>
      <x:c r="G2426" s="0" t="s">
        <x:v>52</x:v>
      </x:c>
      <x:c r="H2426" s="0" t="s">
        <x:v>26</x:v>
      </x:c>
      <x:c r="I2426" s="0" t="s">
        <x:v>53</x:v>
      </x:c>
      <x:c r="J2426" s="0">
        <x:v>66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1269</x:v>
      </x:c>
      <x:c r="F2427" s="0" t="s">
        <x:v>1270</x:v>
      </x:c>
      <x:c r="G2427" s="0" t="s">
        <x:v>54</x:v>
      </x:c>
      <x:c r="H2427" s="0" t="s">
        <x:v>28</x:v>
      </x:c>
      <x:c r="I2427" s="0" t="s">
        <x:v>53</x:v>
      </x:c>
      <x:c r="J2427" s="0">
        <x:v>138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1269</x:v>
      </x:c>
      <x:c r="F2428" s="0" t="s">
        <x:v>1270</x:v>
      </x:c>
      <x:c r="G2428" s="0" t="s">
        <x:v>55</x:v>
      </x:c>
      <x:c r="H2428" s="0" t="s">
        <x:v>56</x:v>
      </x:c>
      <x:c r="I2428" s="0" t="s">
        <x:v>53</x:v>
      </x:c>
      <x:c r="J2428" s="0">
        <x:v>11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1269</x:v>
      </x:c>
      <x:c r="F2429" s="0" t="s">
        <x:v>1270</x:v>
      </x:c>
      <x:c r="G2429" s="0" t="s">
        <x:v>57</x:v>
      </x:c>
      <x:c r="H2429" s="0" t="s">
        <x:v>58</x:v>
      </x:c>
      <x:c r="I2429" s="0" t="s">
        <x:v>53</x:v>
      </x:c>
      <x:c r="J2429" s="0">
        <x:v>215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1271</x:v>
      </x:c>
      <x:c r="F2430" s="0" t="s">
        <x:v>1272</x:v>
      </x:c>
      <x:c r="G2430" s="0" t="s">
        <x:v>52</x:v>
      </x:c>
      <x:c r="H2430" s="0" t="s">
        <x:v>26</x:v>
      </x:c>
      <x:c r="I2430" s="0" t="s">
        <x:v>53</x:v>
      </x:c>
      <x:c r="J2430" s="0">
        <x:v>991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1271</x:v>
      </x:c>
      <x:c r="F2431" s="0" t="s">
        <x:v>1272</x:v>
      </x:c>
      <x:c r="G2431" s="0" t="s">
        <x:v>54</x:v>
      </x:c>
      <x:c r="H2431" s="0" t="s">
        <x:v>28</x:v>
      </x:c>
      <x:c r="I2431" s="0" t="s">
        <x:v>53</x:v>
      </x:c>
      <x:c r="J2431" s="0">
        <x:v>1622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1271</x:v>
      </x:c>
      <x:c r="F2432" s="0" t="s">
        <x:v>1272</x:v>
      </x:c>
      <x:c r="G2432" s="0" t="s">
        <x:v>55</x:v>
      </x:c>
      <x:c r="H2432" s="0" t="s">
        <x:v>56</x:v>
      </x:c>
      <x:c r="I2432" s="0" t="s">
        <x:v>53</x:v>
      </x:c>
      <x:c r="J2432" s="0">
        <x:v>209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1271</x:v>
      </x:c>
      <x:c r="F2433" s="0" t="s">
        <x:v>1272</x:v>
      </x:c>
      <x:c r="G2433" s="0" t="s">
        <x:v>57</x:v>
      </x:c>
      <x:c r="H2433" s="0" t="s">
        <x:v>58</x:v>
      </x:c>
      <x:c r="I2433" s="0" t="s">
        <x:v>53</x:v>
      </x:c>
      <x:c r="J2433" s="0">
        <x:v>2822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1273</x:v>
      </x:c>
      <x:c r="F2434" s="0" t="s">
        <x:v>1274</x:v>
      </x:c>
      <x:c r="G2434" s="0" t="s">
        <x:v>52</x:v>
      </x:c>
      <x:c r="H2434" s="0" t="s">
        <x:v>26</x:v>
      </x:c>
      <x:c r="I2434" s="0" t="s">
        <x:v>53</x:v>
      </x:c>
      <x:c r="J2434" s="0">
        <x:v>72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1273</x:v>
      </x:c>
      <x:c r="F2435" s="0" t="s">
        <x:v>1274</x:v>
      </x:c>
      <x:c r="G2435" s="0" t="s">
        <x:v>54</x:v>
      </x:c>
      <x:c r="H2435" s="0" t="s">
        <x:v>28</x:v>
      </x:c>
      <x:c r="I2435" s="0" t="s">
        <x:v>53</x:v>
      </x:c>
      <x:c r="J2435" s="0">
        <x:v>140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1273</x:v>
      </x:c>
      <x:c r="F2436" s="0" t="s">
        <x:v>1274</x:v>
      </x:c>
      <x:c r="G2436" s="0" t="s">
        <x:v>55</x:v>
      </x:c>
      <x:c r="H2436" s="0" t="s">
        <x:v>56</x:v>
      </x:c>
      <x:c r="I2436" s="0" t="s">
        <x:v>53</x:v>
      </x:c>
      <x:c r="J2436" s="0">
        <x:v>3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1273</x:v>
      </x:c>
      <x:c r="F2437" s="0" t="s">
        <x:v>1274</x:v>
      </x:c>
      <x:c r="G2437" s="0" t="s">
        <x:v>57</x:v>
      </x:c>
      <x:c r="H2437" s="0" t="s">
        <x:v>58</x:v>
      </x:c>
      <x:c r="I2437" s="0" t="s">
        <x:v>53</x:v>
      </x:c>
      <x:c r="J2437" s="0">
        <x:v>215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1275</x:v>
      </x:c>
      <x:c r="F2438" s="0" t="s">
        <x:v>1276</x:v>
      </x:c>
      <x:c r="G2438" s="0" t="s">
        <x:v>52</x:v>
      </x:c>
      <x:c r="H2438" s="0" t="s">
        <x:v>26</x:v>
      </x:c>
      <x:c r="I2438" s="0" t="s">
        <x:v>53</x:v>
      </x:c>
      <x:c r="J2438" s="0">
        <x:v>48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1275</x:v>
      </x:c>
      <x:c r="F2439" s="0" t="s">
        <x:v>1276</x:v>
      </x:c>
      <x:c r="G2439" s="0" t="s">
        <x:v>54</x:v>
      </x:c>
      <x:c r="H2439" s="0" t="s">
        <x:v>28</x:v>
      </x:c>
      <x:c r="I2439" s="0" t="s">
        <x:v>53</x:v>
      </x:c>
      <x:c r="J2439" s="0">
        <x:v>89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1275</x:v>
      </x:c>
      <x:c r="F2440" s="0" t="s">
        <x:v>1276</x:v>
      </x:c>
      <x:c r="G2440" s="0" t="s">
        <x:v>55</x:v>
      </x:c>
      <x:c r="H2440" s="0" t="s">
        <x:v>56</x:v>
      </x:c>
      <x:c r="I2440" s="0" t="s">
        <x:v>53</x:v>
      </x:c>
      <x:c r="J2440" s="0">
        <x:v>14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1275</x:v>
      </x:c>
      <x:c r="F2441" s="0" t="s">
        <x:v>1276</x:v>
      </x:c>
      <x:c r="G2441" s="0" t="s">
        <x:v>57</x:v>
      </x:c>
      <x:c r="H2441" s="0" t="s">
        <x:v>58</x:v>
      </x:c>
      <x:c r="I2441" s="0" t="s">
        <x:v>53</x:v>
      </x:c>
      <x:c r="J2441" s="0">
        <x:v>151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1277</x:v>
      </x:c>
      <x:c r="F2442" s="0" t="s">
        <x:v>1278</x:v>
      </x:c>
      <x:c r="G2442" s="0" t="s">
        <x:v>52</x:v>
      </x:c>
      <x:c r="H2442" s="0" t="s">
        <x:v>26</x:v>
      </x:c>
      <x:c r="I2442" s="0" t="s">
        <x:v>53</x:v>
      </x:c>
      <x:c r="J2442" s="0">
        <x:v>160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1277</x:v>
      </x:c>
      <x:c r="F2443" s="0" t="s">
        <x:v>1278</x:v>
      </x:c>
      <x:c r="G2443" s="0" t="s">
        <x:v>54</x:v>
      </x:c>
      <x:c r="H2443" s="0" t="s">
        <x:v>28</x:v>
      </x:c>
      <x:c r="I2443" s="0" t="s">
        <x:v>53</x:v>
      </x:c>
      <x:c r="J2443" s="0">
        <x:v>330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1277</x:v>
      </x:c>
      <x:c r="F2444" s="0" t="s">
        <x:v>1278</x:v>
      </x:c>
      <x:c r="G2444" s="0" t="s">
        <x:v>55</x:v>
      </x:c>
      <x:c r="H2444" s="0" t="s">
        <x:v>56</x:v>
      </x:c>
      <x:c r="I2444" s="0" t="s">
        <x:v>53</x:v>
      </x:c>
      <x:c r="J2444" s="0">
        <x:v>57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1277</x:v>
      </x:c>
      <x:c r="F2445" s="0" t="s">
        <x:v>1278</x:v>
      </x:c>
      <x:c r="G2445" s="0" t="s">
        <x:v>57</x:v>
      </x:c>
      <x:c r="H2445" s="0" t="s">
        <x:v>58</x:v>
      </x:c>
      <x:c r="I2445" s="0" t="s">
        <x:v>53</x:v>
      </x:c>
      <x:c r="J2445" s="0">
        <x:v>547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1279</x:v>
      </x:c>
      <x:c r="F2446" s="0" t="s">
        <x:v>1280</x:v>
      </x:c>
      <x:c r="G2446" s="0" t="s">
        <x:v>52</x:v>
      </x:c>
      <x:c r="H2446" s="0" t="s">
        <x:v>26</x:v>
      </x:c>
      <x:c r="I2446" s="0" t="s">
        <x:v>53</x:v>
      </x:c>
      <x:c r="J2446" s="0">
        <x:v>81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1279</x:v>
      </x:c>
      <x:c r="F2447" s="0" t="s">
        <x:v>1280</x:v>
      </x:c>
      <x:c r="G2447" s="0" t="s">
        <x:v>54</x:v>
      </x:c>
      <x:c r="H2447" s="0" t="s">
        <x:v>28</x:v>
      </x:c>
      <x:c r="I2447" s="0" t="s">
        <x:v>53</x:v>
      </x:c>
      <x:c r="J2447" s="0">
        <x:v>92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1279</x:v>
      </x:c>
      <x:c r="F2448" s="0" t="s">
        <x:v>1280</x:v>
      </x:c>
      <x:c r="G2448" s="0" t="s">
        <x:v>55</x:v>
      </x:c>
      <x:c r="H2448" s="0" t="s">
        <x:v>56</x:v>
      </x:c>
      <x:c r="I2448" s="0" t="s">
        <x:v>53</x:v>
      </x:c>
      <x:c r="J2448" s="0">
        <x:v>12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1279</x:v>
      </x:c>
      <x:c r="F2449" s="0" t="s">
        <x:v>1280</x:v>
      </x:c>
      <x:c r="G2449" s="0" t="s">
        <x:v>57</x:v>
      </x:c>
      <x:c r="H2449" s="0" t="s">
        <x:v>58</x:v>
      </x:c>
      <x:c r="I2449" s="0" t="s">
        <x:v>53</x:v>
      </x:c>
      <x:c r="J2449" s="0">
        <x:v>185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1281</x:v>
      </x:c>
      <x:c r="F2450" s="0" t="s">
        <x:v>1282</x:v>
      </x:c>
      <x:c r="G2450" s="0" t="s">
        <x:v>52</x:v>
      </x:c>
      <x:c r="H2450" s="0" t="s">
        <x:v>26</x:v>
      </x:c>
      <x:c r="I2450" s="0" t="s">
        <x:v>53</x:v>
      </x:c>
      <x:c r="J2450" s="0">
        <x:v>628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1281</x:v>
      </x:c>
      <x:c r="F2451" s="0" t="s">
        <x:v>1282</x:v>
      </x:c>
      <x:c r="G2451" s="0" t="s">
        <x:v>54</x:v>
      </x:c>
      <x:c r="H2451" s="0" t="s">
        <x:v>28</x:v>
      </x:c>
      <x:c r="I2451" s="0" t="s">
        <x:v>53</x:v>
      </x:c>
      <x:c r="J2451" s="0">
        <x:v>1217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1281</x:v>
      </x:c>
      <x:c r="F2452" s="0" t="s">
        <x:v>1282</x:v>
      </x:c>
      <x:c r="G2452" s="0" t="s">
        <x:v>55</x:v>
      </x:c>
      <x:c r="H2452" s="0" t="s">
        <x:v>56</x:v>
      </x:c>
      <x:c r="I2452" s="0" t="s">
        <x:v>53</x:v>
      </x:c>
      <x:c r="J2452" s="0">
        <x:v>431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1281</x:v>
      </x:c>
      <x:c r="F2453" s="0" t="s">
        <x:v>1282</x:v>
      </x:c>
      <x:c r="G2453" s="0" t="s">
        <x:v>57</x:v>
      </x:c>
      <x:c r="H2453" s="0" t="s">
        <x:v>58</x:v>
      </x:c>
      <x:c r="I2453" s="0" t="s">
        <x:v>53</x:v>
      </x:c>
      <x:c r="J2453" s="0">
        <x:v>2276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1283</x:v>
      </x:c>
      <x:c r="F2454" s="0" t="s">
        <x:v>1284</x:v>
      </x:c>
      <x:c r="G2454" s="0" t="s">
        <x:v>52</x:v>
      </x:c>
      <x:c r="H2454" s="0" t="s">
        <x:v>26</x:v>
      </x:c>
      <x:c r="I2454" s="0" t="s">
        <x:v>53</x:v>
      </x:c>
      <x:c r="J2454" s="0">
        <x:v>62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1283</x:v>
      </x:c>
      <x:c r="F2455" s="0" t="s">
        <x:v>1284</x:v>
      </x:c>
      <x:c r="G2455" s="0" t="s">
        <x:v>54</x:v>
      </x:c>
      <x:c r="H2455" s="0" t="s">
        <x:v>28</x:v>
      </x:c>
      <x:c r="I2455" s="0" t="s">
        <x:v>53</x:v>
      </x:c>
      <x:c r="J2455" s="0">
        <x:v>138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1283</x:v>
      </x:c>
      <x:c r="F2456" s="0" t="s">
        <x:v>1284</x:v>
      </x:c>
      <x:c r="G2456" s="0" t="s">
        <x:v>55</x:v>
      </x:c>
      <x:c r="H2456" s="0" t="s">
        <x:v>56</x:v>
      </x:c>
      <x:c r="I2456" s="0" t="s">
        <x:v>53</x:v>
      </x:c>
      <x:c r="J2456" s="0">
        <x:v>26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1283</x:v>
      </x:c>
      <x:c r="F2457" s="0" t="s">
        <x:v>1284</x:v>
      </x:c>
      <x:c r="G2457" s="0" t="s">
        <x:v>57</x:v>
      </x:c>
      <x:c r="H2457" s="0" t="s">
        <x:v>58</x:v>
      </x:c>
      <x:c r="I2457" s="0" t="s">
        <x:v>53</x:v>
      </x:c>
      <x:c r="J2457" s="0">
        <x:v>226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1285</x:v>
      </x:c>
      <x:c r="F2458" s="0" t="s">
        <x:v>1286</x:v>
      </x:c>
      <x:c r="G2458" s="0" t="s">
        <x:v>52</x:v>
      </x:c>
      <x:c r="H2458" s="0" t="s">
        <x:v>26</x:v>
      </x:c>
      <x:c r="I2458" s="0" t="s">
        <x:v>53</x:v>
      </x:c>
      <x:c r="J2458" s="0">
        <x:v>655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1285</x:v>
      </x:c>
      <x:c r="F2459" s="0" t="s">
        <x:v>1286</x:v>
      </x:c>
      <x:c r="G2459" s="0" t="s">
        <x:v>54</x:v>
      </x:c>
      <x:c r="H2459" s="0" t="s">
        <x:v>28</x:v>
      </x:c>
      <x:c r="I2459" s="0" t="s">
        <x:v>53</x:v>
      </x:c>
      <x:c r="J2459" s="0">
        <x:v>1469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1285</x:v>
      </x:c>
      <x:c r="F2460" s="0" t="s">
        <x:v>1286</x:v>
      </x:c>
      <x:c r="G2460" s="0" t="s">
        <x:v>55</x:v>
      </x:c>
      <x:c r="H2460" s="0" t="s">
        <x:v>56</x:v>
      </x:c>
      <x:c r="I2460" s="0" t="s">
        <x:v>53</x:v>
      </x:c>
      <x:c r="J2460" s="0">
        <x:v>120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1285</x:v>
      </x:c>
      <x:c r="F2461" s="0" t="s">
        <x:v>1286</x:v>
      </x:c>
      <x:c r="G2461" s="0" t="s">
        <x:v>57</x:v>
      </x:c>
      <x:c r="H2461" s="0" t="s">
        <x:v>58</x:v>
      </x:c>
      <x:c r="I2461" s="0" t="s">
        <x:v>53</x:v>
      </x:c>
      <x:c r="J2461" s="0">
        <x:v>2244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1287</x:v>
      </x:c>
      <x:c r="F2462" s="0" t="s">
        <x:v>1288</x:v>
      </x:c>
      <x:c r="G2462" s="0" t="s">
        <x:v>52</x:v>
      </x:c>
      <x:c r="H2462" s="0" t="s">
        <x:v>26</x:v>
      </x:c>
      <x:c r="I2462" s="0" t="s">
        <x:v>53</x:v>
      </x:c>
      <x:c r="J2462" s="0">
        <x:v>86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1287</x:v>
      </x:c>
      <x:c r="F2463" s="0" t="s">
        <x:v>1288</x:v>
      </x:c>
      <x:c r="G2463" s="0" t="s">
        <x:v>54</x:v>
      </x:c>
      <x:c r="H2463" s="0" t="s">
        <x:v>28</x:v>
      </x:c>
      <x:c r="I2463" s="0" t="s">
        <x:v>53</x:v>
      </x:c>
      <x:c r="J2463" s="0">
        <x:v>214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1287</x:v>
      </x:c>
      <x:c r="F2464" s="0" t="s">
        <x:v>1288</x:v>
      </x:c>
      <x:c r="G2464" s="0" t="s">
        <x:v>55</x:v>
      </x:c>
      <x:c r="H2464" s="0" t="s">
        <x:v>56</x:v>
      </x:c>
      <x:c r="I2464" s="0" t="s">
        <x:v>53</x:v>
      </x:c>
      <x:c r="J2464" s="0">
        <x:v>32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1287</x:v>
      </x:c>
      <x:c r="F2465" s="0" t="s">
        <x:v>1288</x:v>
      </x:c>
      <x:c r="G2465" s="0" t="s">
        <x:v>57</x:v>
      </x:c>
      <x:c r="H2465" s="0" t="s">
        <x:v>58</x:v>
      </x:c>
      <x:c r="I2465" s="0" t="s">
        <x:v>53</x:v>
      </x:c>
      <x:c r="J2465" s="0">
        <x:v>332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1289</x:v>
      </x:c>
      <x:c r="F2466" s="0" t="s">
        <x:v>1290</x:v>
      </x:c>
      <x:c r="G2466" s="0" t="s">
        <x:v>52</x:v>
      </x:c>
      <x:c r="H2466" s="0" t="s">
        <x:v>26</x:v>
      </x:c>
      <x:c r="I2466" s="0" t="s">
        <x:v>53</x:v>
      </x:c>
      <x:c r="J2466" s="0">
        <x:v>105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1289</x:v>
      </x:c>
      <x:c r="F2467" s="0" t="s">
        <x:v>1290</x:v>
      </x:c>
      <x:c r="G2467" s="0" t="s">
        <x:v>54</x:v>
      </x:c>
      <x:c r="H2467" s="0" t="s">
        <x:v>28</x:v>
      </x:c>
      <x:c r="I2467" s="0" t="s">
        <x:v>53</x:v>
      </x:c>
      <x:c r="J2467" s="0">
        <x:v>231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1289</x:v>
      </x:c>
      <x:c r="F2468" s="0" t="s">
        <x:v>1290</x:v>
      </x:c>
      <x:c r="G2468" s="0" t="s">
        <x:v>55</x:v>
      </x:c>
      <x:c r="H2468" s="0" t="s">
        <x:v>56</x:v>
      </x:c>
      <x:c r="I2468" s="0" t="s">
        <x:v>53</x:v>
      </x:c>
      <x:c r="J2468" s="0">
        <x:v>21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1289</x:v>
      </x:c>
      <x:c r="F2469" s="0" t="s">
        <x:v>1290</x:v>
      </x:c>
      <x:c r="G2469" s="0" t="s">
        <x:v>57</x:v>
      </x:c>
      <x:c r="H2469" s="0" t="s">
        <x:v>58</x:v>
      </x:c>
      <x:c r="I2469" s="0" t="s">
        <x:v>53</x:v>
      </x:c>
      <x:c r="J2469" s="0">
        <x:v>357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1291</x:v>
      </x:c>
      <x:c r="F2470" s="0" t="s">
        <x:v>1292</x:v>
      </x:c>
      <x:c r="G2470" s="0" t="s">
        <x:v>52</x:v>
      </x:c>
      <x:c r="H2470" s="0" t="s">
        <x:v>26</x:v>
      </x:c>
      <x:c r="I2470" s="0" t="s">
        <x:v>53</x:v>
      </x:c>
      <x:c r="J2470" s="0">
        <x:v>134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1291</x:v>
      </x:c>
      <x:c r="F2471" s="0" t="s">
        <x:v>1292</x:v>
      </x:c>
      <x:c r="G2471" s="0" t="s">
        <x:v>54</x:v>
      </x:c>
      <x:c r="H2471" s="0" t="s">
        <x:v>28</x:v>
      </x:c>
      <x:c r="I2471" s="0" t="s">
        <x:v>53</x:v>
      </x:c>
      <x:c r="J2471" s="0">
        <x:v>192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1291</x:v>
      </x:c>
      <x:c r="F2472" s="0" t="s">
        <x:v>1292</x:v>
      </x:c>
      <x:c r="G2472" s="0" t="s">
        <x:v>55</x:v>
      </x:c>
      <x:c r="H2472" s="0" t="s">
        <x:v>56</x:v>
      </x:c>
      <x:c r="I2472" s="0" t="s">
        <x:v>53</x:v>
      </x:c>
      <x:c r="J2472" s="0">
        <x:v>5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1291</x:v>
      </x:c>
      <x:c r="F2473" s="0" t="s">
        <x:v>1292</x:v>
      </x:c>
      <x:c r="G2473" s="0" t="s">
        <x:v>57</x:v>
      </x:c>
      <x:c r="H2473" s="0" t="s">
        <x:v>58</x:v>
      </x:c>
      <x:c r="I2473" s="0" t="s">
        <x:v>53</x:v>
      </x:c>
      <x:c r="J2473" s="0">
        <x:v>331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1293</x:v>
      </x:c>
      <x:c r="F2474" s="0" t="s">
        <x:v>1294</x:v>
      </x:c>
      <x:c r="G2474" s="0" t="s">
        <x:v>52</x:v>
      </x:c>
      <x:c r="H2474" s="0" t="s">
        <x:v>26</x:v>
      </x:c>
      <x:c r="I2474" s="0" t="s">
        <x:v>53</x:v>
      </x:c>
      <x:c r="J2474" s="0">
        <x:v>129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1293</x:v>
      </x:c>
      <x:c r="F2475" s="0" t="s">
        <x:v>1294</x:v>
      </x:c>
      <x:c r="G2475" s="0" t="s">
        <x:v>54</x:v>
      </x:c>
      <x:c r="H2475" s="0" t="s">
        <x:v>28</x:v>
      </x:c>
      <x:c r="I2475" s="0" t="s">
        <x:v>53</x:v>
      </x:c>
      <x:c r="J2475" s="0">
        <x:v>225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1293</x:v>
      </x:c>
      <x:c r="F2476" s="0" t="s">
        <x:v>1294</x:v>
      </x:c>
      <x:c r="G2476" s="0" t="s">
        <x:v>55</x:v>
      </x:c>
      <x:c r="H2476" s="0" t="s">
        <x:v>56</x:v>
      </x:c>
      <x:c r="I2476" s="0" t="s">
        <x:v>53</x:v>
      </x:c>
      <x:c r="J2476" s="0">
        <x:v>20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1293</x:v>
      </x:c>
      <x:c r="F2477" s="0" t="s">
        <x:v>1294</x:v>
      </x:c>
      <x:c r="G2477" s="0" t="s">
        <x:v>57</x:v>
      </x:c>
      <x:c r="H2477" s="0" t="s">
        <x:v>58</x:v>
      </x:c>
      <x:c r="I2477" s="0" t="s">
        <x:v>53</x:v>
      </x:c>
      <x:c r="J2477" s="0">
        <x:v>374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1295</x:v>
      </x:c>
      <x:c r="F2478" s="0" t="s">
        <x:v>1296</x:v>
      </x:c>
      <x:c r="G2478" s="0" t="s">
        <x:v>52</x:v>
      </x:c>
      <x:c r="H2478" s="0" t="s">
        <x:v>26</x:v>
      </x:c>
      <x:c r="I2478" s="0" t="s">
        <x:v>53</x:v>
      </x:c>
      <x:c r="J2478" s="0">
        <x:v>131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1295</x:v>
      </x:c>
      <x:c r="F2479" s="0" t="s">
        <x:v>1296</x:v>
      </x:c>
      <x:c r="G2479" s="0" t="s">
        <x:v>54</x:v>
      </x:c>
      <x:c r="H2479" s="0" t="s">
        <x:v>28</x:v>
      </x:c>
      <x:c r="I2479" s="0" t="s">
        <x:v>53</x:v>
      </x:c>
      <x:c r="J2479" s="0">
        <x:v>139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1295</x:v>
      </x:c>
      <x:c r="F2480" s="0" t="s">
        <x:v>1296</x:v>
      </x:c>
      <x:c r="G2480" s="0" t="s">
        <x:v>55</x:v>
      </x:c>
      <x:c r="H2480" s="0" t="s">
        <x:v>56</x:v>
      </x:c>
      <x:c r="I2480" s="0" t="s">
        <x:v>53</x:v>
      </x:c>
      <x:c r="J2480" s="0">
        <x:v>6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1295</x:v>
      </x:c>
      <x:c r="F2481" s="0" t="s">
        <x:v>1296</x:v>
      </x:c>
      <x:c r="G2481" s="0" t="s">
        <x:v>57</x:v>
      </x:c>
      <x:c r="H2481" s="0" t="s">
        <x:v>58</x:v>
      </x:c>
      <x:c r="I2481" s="0" t="s">
        <x:v>53</x:v>
      </x:c>
      <x:c r="J2481" s="0">
        <x:v>276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1297</x:v>
      </x:c>
      <x:c r="F2482" s="0" t="s">
        <x:v>1298</x:v>
      </x:c>
      <x:c r="G2482" s="0" t="s">
        <x:v>52</x:v>
      </x:c>
      <x:c r="H2482" s="0" t="s">
        <x:v>26</x:v>
      </x:c>
      <x:c r="I2482" s="0" t="s">
        <x:v>53</x:v>
      </x:c>
      <x:c r="J2482" s="0">
        <x:v>78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1297</x:v>
      </x:c>
      <x:c r="F2483" s="0" t="s">
        <x:v>1298</x:v>
      </x:c>
      <x:c r="G2483" s="0" t="s">
        <x:v>54</x:v>
      </x:c>
      <x:c r="H2483" s="0" t="s">
        <x:v>28</x:v>
      </x:c>
      <x:c r="I2483" s="0" t="s">
        <x:v>53</x:v>
      </x:c>
      <x:c r="J2483" s="0">
        <x:v>91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1297</x:v>
      </x:c>
      <x:c r="F2484" s="0" t="s">
        <x:v>1298</x:v>
      </x:c>
      <x:c r="G2484" s="0" t="s">
        <x:v>55</x:v>
      </x:c>
      <x:c r="H2484" s="0" t="s">
        <x:v>56</x:v>
      </x:c>
      <x:c r="I2484" s="0" t="s">
        <x:v>53</x:v>
      </x:c>
      <x:c r="J2484" s="0">
        <x:v>0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1297</x:v>
      </x:c>
      <x:c r="F2485" s="0" t="s">
        <x:v>1298</x:v>
      </x:c>
      <x:c r="G2485" s="0" t="s">
        <x:v>57</x:v>
      </x:c>
      <x:c r="H2485" s="0" t="s">
        <x:v>58</x:v>
      </x:c>
      <x:c r="I2485" s="0" t="s">
        <x:v>53</x:v>
      </x:c>
      <x:c r="J2485" s="0">
        <x:v>169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1299</x:v>
      </x:c>
      <x:c r="F2486" s="0" t="s">
        <x:v>1300</x:v>
      </x:c>
      <x:c r="G2486" s="0" t="s">
        <x:v>52</x:v>
      </x:c>
      <x:c r="H2486" s="0" t="s">
        <x:v>26</x:v>
      </x:c>
      <x:c r="I2486" s="0" t="s">
        <x:v>53</x:v>
      </x:c>
      <x:c r="J2486" s="0">
        <x:v>173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1299</x:v>
      </x:c>
      <x:c r="F2487" s="0" t="s">
        <x:v>1300</x:v>
      </x:c>
      <x:c r="G2487" s="0" t="s">
        <x:v>54</x:v>
      </x:c>
      <x:c r="H2487" s="0" t="s">
        <x:v>28</x:v>
      </x:c>
      <x:c r="I2487" s="0" t="s">
        <x:v>53</x:v>
      </x:c>
      <x:c r="J2487" s="0">
        <x:v>286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1299</x:v>
      </x:c>
      <x:c r="F2488" s="0" t="s">
        <x:v>1300</x:v>
      </x:c>
      <x:c r="G2488" s="0" t="s">
        <x:v>55</x:v>
      </x:c>
      <x:c r="H2488" s="0" t="s">
        <x:v>56</x:v>
      </x:c>
      <x:c r="I2488" s="0" t="s">
        <x:v>53</x:v>
      </x:c>
      <x:c r="J2488" s="0">
        <x:v>38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1299</x:v>
      </x:c>
      <x:c r="F2489" s="0" t="s">
        <x:v>1300</x:v>
      </x:c>
      <x:c r="G2489" s="0" t="s">
        <x:v>57</x:v>
      </x:c>
      <x:c r="H2489" s="0" t="s">
        <x:v>58</x:v>
      </x:c>
      <x:c r="I2489" s="0" t="s">
        <x:v>53</x:v>
      </x:c>
      <x:c r="J2489" s="0">
        <x:v>497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1301</x:v>
      </x:c>
      <x:c r="F2490" s="0" t="s">
        <x:v>1302</x:v>
      </x:c>
      <x:c r="G2490" s="0" t="s">
        <x:v>52</x:v>
      </x:c>
      <x:c r="H2490" s="0" t="s">
        <x:v>26</x:v>
      </x:c>
      <x:c r="I2490" s="0" t="s">
        <x:v>53</x:v>
      </x:c>
      <x:c r="J2490" s="0">
        <x:v>6522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1301</x:v>
      </x:c>
      <x:c r="F2491" s="0" t="s">
        <x:v>1302</x:v>
      </x:c>
      <x:c r="G2491" s="0" t="s">
        <x:v>54</x:v>
      </x:c>
      <x:c r="H2491" s="0" t="s">
        <x:v>28</x:v>
      </x:c>
      <x:c r="I2491" s="0" t="s">
        <x:v>53</x:v>
      </x:c>
      <x:c r="J2491" s="0">
        <x:v>11463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1301</x:v>
      </x:c>
      <x:c r="F2492" s="0" t="s">
        <x:v>1302</x:v>
      </x:c>
      <x:c r="G2492" s="0" t="s">
        <x:v>55</x:v>
      </x:c>
      <x:c r="H2492" s="0" t="s">
        <x:v>56</x:v>
      </x:c>
      <x:c r="I2492" s="0" t="s">
        <x:v>53</x:v>
      </x:c>
      <x:c r="J2492" s="0">
        <x:v>1983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1301</x:v>
      </x:c>
      <x:c r="F2493" s="0" t="s">
        <x:v>1302</x:v>
      </x:c>
      <x:c r="G2493" s="0" t="s">
        <x:v>57</x:v>
      </x:c>
      <x:c r="H2493" s="0" t="s">
        <x:v>58</x:v>
      </x:c>
      <x:c r="I2493" s="0" t="s">
        <x:v>53</x:v>
      </x:c>
      <x:c r="J2493" s="0">
        <x:v>19968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1303</x:v>
      </x:c>
      <x:c r="F2494" s="0" t="s">
        <x:v>1304</x:v>
      </x:c>
      <x:c r="G2494" s="0" t="s">
        <x:v>52</x:v>
      </x:c>
      <x:c r="H2494" s="0" t="s">
        <x:v>26</x:v>
      </x:c>
      <x:c r="I2494" s="0" t="s">
        <x:v>53</x:v>
      </x:c>
      <x:c r="J2494" s="0">
        <x:v>621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1303</x:v>
      </x:c>
      <x:c r="F2495" s="0" t="s">
        <x:v>1304</x:v>
      </x:c>
      <x:c r="G2495" s="0" t="s">
        <x:v>54</x:v>
      </x:c>
      <x:c r="H2495" s="0" t="s">
        <x:v>28</x:v>
      </x:c>
      <x:c r="I2495" s="0" t="s">
        <x:v>53</x:v>
      </x:c>
      <x:c r="J2495" s="0">
        <x:v>1003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1303</x:v>
      </x:c>
      <x:c r="F2496" s="0" t="s">
        <x:v>1304</x:v>
      </x:c>
      <x:c r="G2496" s="0" t="s">
        <x:v>55</x:v>
      </x:c>
      <x:c r="H2496" s="0" t="s">
        <x:v>56</x:v>
      </x:c>
      <x:c r="I2496" s="0" t="s">
        <x:v>53</x:v>
      </x:c>
      <x:c r="J2496" s="0">
        <x:v>97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1303</x:v>
      </x:c>
      <x:c r="F2497" s="0" t="s">
        <x:v>1304</x:v>
      </x:c>
      <x:c r="G2497" s="0" t="s">
        <x:v>57</x:v>
      </x:c>
      <x:c r="H2497" s="0" t="s">
        <x:v>58</x:v>
      </x:c>
      <x:c r="I2497" s="0" t="s">
        <x:v>53</x:v>
      </x:c>
      <x:c r="J2497" s="0">
        <x:v>1721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1305</x:v>
      </x:c>
      <x:c r="F2498" s="0" t="s">
        <x:v>1306</x:v>
      </x:c>
      <x:c r="G2498" s="0" t="s">
        <x:v>52</x:v>
      </x:c>
      <x:c r="H2498" s="0" t="s">
        <x:v>26</x:v>
      </x:c>
      <x:c r="I2498" s="0" t="s">
        <x:v>53</x:v>
      </x:c>
      <x:c r="J2498" s="0">
        <x:v>209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1305</x:v>
      </x:c>
      <x:c r="F2499" s="0" t="s">
        <x:v>1306</x:v>
      </x:c>
      <x:c r="G2499" s="0" t="s">
        <x:v>54</x:v>
      </x:c>
      <x:c r="H2499" s="0" t="s">
        <x:v>28</x:v>
      </x:c>
      <x:c r="I2499" s="0" t="s">
        <x:v>53</x:v>
      </x:c>
      <x:c r="J2499" s="0">
        <x:v>183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1305</x:v>
      </x:c>
      <x:c r="F2500" s="0" t="s">
        <x:v>1306</x:v>
      </x:c>
      <x:c r="G2500" s="0" t="s">
        <x:v>55</x:v>
      </x:c>
      <x:c r="H2500" s="0" t="s">
        <x:v>56</x:v>
      </x:c>
      <x:c r="I2500" s="0" t="s">
        <x:v>53</x:v>
      </x:c>
      <x:c r="J2500" s="0">
        <x:v>15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1305</x:v>
      </x:c>
      <x:c r="F2501" s="0" t="s">
        <x:v>1306</x:v>
      </x:c>
      <x:c r="G2501" s="0" t="s">
        <x:v>57</x:v>
      </x:c>
      <x:c r="H2501" s="0" t="s">
        <x:v>58</x:v>
      </x:c>
      <x:c r="I2501" s="0" t="s">
        <x:v>53</x:v>
      </x:c>
      <x:c r="J2501" s="0">
        <x:v>407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1307</x:v>
      </x:c>
      <x:c r="F2502" s="0" t="s">
        <x:v>1308</x:v>
      </x:c>
      <x:c r="G2502" s="0" t="s">
        <x:v>52</x:v>
      </x:c>
      <x:c r="H2502" s="0" t="s">
        <x:v>26</x:v>
      </x:c>
      <x:c r="I2502" s="0" t="s">
        <x:v>53</x:v>
      </x:c>
      <x:c r="J2502" s="0">
        <x:v>654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1307</x:v>
      </x:c>
      <x:c r="F2503" s="0" t="s">
        <x:v>1308</x:v>
      </x:c>
      <x:c r="G2503" s="0" t="s">
        <x:v>54</x:v>
      </x:c>
      <x:c r="H2503" s="0" t="s">
        <x:v>28</x:v>
      </x:c>
      <x:c r="I2503" s="0" t="s">
        <x:v>53</x:v>
      </x:c>
      <x:c r="J2503" s="0">
        <x:v>917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1307</x:v>
      </x:c>
      <x:c r="F2504" s="0" t="s">
        <x:v>1308</x:v>
      </x:c>
      <x:c r="G2504" s="0" t="s">
        <x:v>55</x:v>
      </x:c>
      <x:c r="H2504" s="0" t="s">
        <x:v>56</x:v>
      </x:c>
      <x:c r="I2504" s="0" t="s">
        <x:v>53</x:v>
      </x:c>
      <x:c r="J2504" s="0">
        <x:v>92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1307</x:v>
      </x:c>
      <x:c r="F2505" s="0" t="s">
        <x:v>1308</x:v>
      </x:c>
      <x:c r="G2505" s="0" t="s">
        <x:v>57</x:v>
      </x:c>
      <x:c r="H2505" s="0" t="s">
        <x:v>58</x:v>
      </x:c>
      <x:c r="I2505" s="0" t="s">
        <x:v>53</x:v>
      </x:c>
      <x:c r="J2505" s="0">
        <x:v>1663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1309</x:v>
      </x:c>
      <x:c r="F2506" s="0" t="s">
        <x:v>1310</x:v>
      </x:c>
      <x:c r="G2506" s="0" t="s">
        <x:v>52</x:v>
      </x:c>
      <x:c r="H2506" s="0" t="s">
        <x:v>26</x:v>
      </x:c>
      <x:c r="I2506" s="0" t="s">
        <x:v>53</x:v>
      </x:c>
      <x:c r="J2506" s="0">
        <x:v>157</x:v>
      </x:c>
    </x:row>
    <x:row r="2507" spans="1:10">
      <x:c r="A2507" s="0" t="s">
        <x:v>47</x:v>
      </x:c>
      <x:c r="B2507" s="0" t="s">
        <x:v>48</x:v>
      </x:c>
      <x:c r="C2507" s="0" t="s">
        <x:v>49</x:v>
      </x:c>
      <x:c r="D2507" s="0" t="s">
        <x:v>49</x:v>
      </x:c>
      <x:c r="E2507" s="0" t="s">
        <x:v>1309</x:v>
      </x:c>
      <x:c r="F2507" s="0" t="s">
        <x:v>1310</x:v>
      </x:c>
      <x:c r="G2507" s="0" t="s">
        <x:v>54</x:v>
      </x:c>
      <x:c r="H2507" s="0" t="s">
        <x:v>28</x:v>
      </x:c>
      <x:c r="I2507" s="0" t="s">
        <x:v>53</x:v>
      </x:c>
      <x:c r="J2507" s="0">
        <x:v>235</x:v>
      </x:c>
    </x:row>
    <x:row r="2508" spans="1:10">
      <x:c r="A2508" s="0" t="s">
        <x:v>47</x:v>
      </x:c>
      <x:c r="B2508" s="0" t="s">
        <x:v>48</x:v>
      </x:c>
      <x:c r="C2508" s="0" t="s">
        <x:v>49</x:v>
      </x:c>
      <x:c r="D2508" s="0" t="s">
        <x:v>49</x:v>
      </x:c>
      <x:c r="E2508" s="0" t="s">
        <x:v>1309</x:v>
      </x:c>
      <x:c r="F2508" s="0" t="s">
        <x:v>1310</x:v>
      </x:c>
      <x:c r="G2508" s="0" t="s">
        <x:v>55</x:v>
      </x:c>
      <x:c r="H2508" s="0" t="s">
        <x:v>56</x:v>
      </x:c>
      <x:c r="I2508" s="0" t="s">
        <x:v>53</x:v>
      </x:c>
      <x:c r="J2508" s="0">
        <x:v>16</x:v>
      </x:c>
    </x:row>
    <x:row r="2509" spans="1:10">
      <x:c r="A2509" s="0" t="s">
        <x:v>47</x:v>
      </x:c>
      <x:c r="B2509" s="0" t="s">
        <x:v>48</x:v>
      </x:c>
      <x:c r="C2509" s="0" t="s">
        <x:v>49</x:v>
      </x:c>
      <x:c r="D2509" s="0" t="s">
        <x:v>49</x:v>
      </x:c>
      <x:c r="E2509" s="0" t="s">
        <x:v>1309</x:v>
      </x:c>
      <x:c r="F2509" s="0" t="s">
        <x:v>1310</x:v>
      </x:c>
      <x:c r="G2509" s="0" t="s">
        <x:v>57</x:v>
      </x:c>
      <x:c r="H2509" s="0" t="s">
        <x:v>58</x:v>
      </x:c>
      <x:c r="I2509" s="0" t="s">
        <x:v>53</x:v>
      </x:c>
      <x:c r="J2509" s="0">
        <x:v>408</x:v>
      </x:c>
    </x:row>
    <x:row r="2510" spans="1:10">
      <x:c r="A2510" s="0" t="s">
        <x:v>47</x:v>
      </x:c>
      <x:c r="B2510" s="0" t="s">
        <x:v>48</x:v>
      </x:c>
      <x:c r="C2510" s="0" t="s">
        <x:v>49</x:v>
      </x:c>
      <x:c r="D2510" s="0" t="s">
        <x:v>49</x:v>
      </x:c>
      <x:c r="E2510" s="0" t="s">
        <x:v>1311</x:v>
      </x:c>
      <x:c r="F2510" s="0" t="s">
        <x:v>1312</x:v>
      </x:c>
      <x:c r="G2510" s="0" t="s">
        <x:v>52</x:v>
      </x:c>
      <x:c r="H2510" s="0" t="s">
        <x:v>26</x:v>
      </x:c>
      <x:c r="I2510" s="0" t="s">
        <x:v>53</x:v>
      </x:c>
      <x:c r="J2510" s="0">
        <x:v>564</x:v>
      </x:c>
    </x:row>
    <x:row r="2511" spans="1:10">
      <x:c r="A2511" s="0" t="s">
        <x:v>47</x:v>
      </x:c>
      <x:c r="B2511" s="0" t="s">
        <x:v>48</x:v>
      </x:c>
      <x:c r="C2511" s="0" t="s">
        <x:v>49</x:v>
      </x:c>
      <x:c r="D2511" s="0" t="s">
        <x:v>49</x:v>
      </x:c>
      <x:c r="E2511" s="0" t="s">
        <x:v>1311</x:v>
      </x:c>
      <x:c r="F2511" s="0" t="s">
        <x:v>1312</x:v>
      </x:c>
      <x:c r="G2511" s="0" t="s">
        <x:v>54</x:v>
      </x:c>
      <x:c r="H2511" s="0" t="s">
        <x:v>28</x:v>
      </x:c>
      <x:c r="I2511" s="0" t="s">
        <x:v>53</x:v>
      </x:c>
      <x:c r="J2511" s="0">
        <x:v>965</x:v>
      </x:c>
    </x:row>
    <x:row r="2512" spans="1:10">
      <x:c r="A2512" s="0" t="s">
        <x:v>47</x:v>
      </x:c>
      <x:c r="B2512" s="0" t="s">
        <x:v>48</x:v>
      </x:c>
      <x:c r="C2512" s="0" t="s">
        <x:v>49</x:v>
      </x:c>
      <x:c r="D2512" s="0" t="s">
        <x:v>49</x:v>
      </x:c>
      <x:c r="E2512" s="0" t="s">
        <x:v>1311</x:v>
      </x:c>
      <x:c r="F2512" s="0" t="s">
        <x:v>1312</x:v>
      </x:c>
      <x:c r="G2512" s="0" t="s">
        <x:v>55</x:v>
      </x:c>
      <x:c r="H2512" s="0" t="s">
        <x:v>56</x:v>
      </x:c>
      <x:c r="I2512" s="0" t="s">
        <x:v>53</x:v>
      </x:c>
      <x:c r="J2512" s="0">
        <x:v>114</x:v>
      </x:c>
    </x:row>
    <x:row r="2513" spans="1:10">
      <x:c r="A2513" s="0" t="s">
        <x:v>47</x:v>
      </x:c>
      <x:c r="B2513" s="0" t="s">
        <x:v>48</x:v>
      </x:c>
      <x:c r="C2513" s="0" t="s">
        <x:v>49</x:v>
      </x:c>
      <x:c r="D2513" s="0" t="s">
        <x:v>49</x:v>
      </x:c>
      <x:c r="E2513" s="0" t="s">
        <x:v>1311</x:v>
      </x:c>
      <x:c r="F2513" s="0" t="s">
        <x:v>1312</x:v>
      </x:c>
      <x:c r="G2513" s="0" t="s">
        <x:v>57</x:v>
      </x:c>
      <x:c r="H2513" s="0" t="s">
        <x:v>58</x:v>
      </x:c>
      <x:c r="I2513" s="0" t="s">
        <x:v>53</x:v>
      </x:c>
      <x:c r="J2513" s="0">
        <x:v>1643</x:v>
      </x:c>
    </x:row>
    <x:row r="2514" spans="1:10">
      <x:c r="A2514" s="0" t="s">
        <x:v>47</x:v>
      </x:c>
      <x:c r="B2514" s="0" t="s">
        <x:v>48</x:v>
      </x:c>
      <x:c r="C2514" s="0" t="s">
        <x:v>49</x:v>
      </x:c>
      <x:c r="D2514" s="0" t="s">
        <x:v>49</x:v>
      </x:c>
      <x:c r="E2514" s="0" t="s">
        <x:v>1313</x:v>
      </x:c>
      <x:c r="F2514" s="0" t="s">
        <x:v>1314</x:v>
      </x:c>
      <x:c r="G2514" s="0" t="s">
        <x:v>52</x:v>
      </x:c>
      <x:c r="H2514" s="0" t="s">
        <x:v>26</x:v>
      </x:c>
      <x:c r="I2514" s="0" t="s">
        <x:v>53</x:v>
      </x:c>
      <x:c r="J2514" s="0">
        <x:v>228</x:v>
      </x:c>
    </x:row>
    <x:row r="2515" spans="1:10">
      <x:c r="A2515" s="0" t="s">
        <x:v>47</x:v>
      </x:c>
      <x:c r="B2515" s="0" t="s">
        <x:v>48</x:v>
      </x:c>
      <x:c r="C2515" s="0" t="s">
        <x:v>49</x:v>
      </x:c>
      <x:c r="D2515" s="0" t="s">
        <x:v>49</x:v>
      </x:c>
      <x:c r="E2515" s="0" t="s">
        <x:v>1313</x:v>
      </x:c>
      <x:c r="F2515" s="0" t="s">
        <x:v>1314</x:v>
      </x:c>
      <x:c r="G2515" s="0" t="s">
        <x:v>54</x:v>
      </x:c>
      <x:c r="H2515" s="0" t="s">
        <x:v>28</x:v>
      </x:c>
      <x:c r="I2515" s="0" t="s">
        <x:v>53</x:v>
      </x:c>
      <x:c r="J2515" s="0">
        <x:v>286</x:v>
      </x:c>
    </x:row>
    <x:row r="2516" spans="1:10">
      <x:c r="A2516" s="0" t="s">
        <x:v>47</x:v>
      </x:c>
      <x:c r="B2516" s="0" t="s">
        <x:v>48</x:v>
      </x:c>
      <x:c r="C2516" s="0" t="s">
        <x:v>49</x:v>
      </x:c>
      <x:c r="D2516" s="0" t="s">
        <x:v>49</x:v>
      </x:c>
      <x:c r="E2516" s="0" t="s">
        <x:v>1313</x:v>
      </x:c>
      <x:c r="F2516" s="0" t="s">
        <x:v>1314</x:v>
      </x:c>
      <x:c r="G2516" s="0" t="s">
        <x:v>55</x:v>
      </x:c>
      <x:c r="H2516" s="0" t="s">
        <x:v>56</x:v>
      </x:c>
      <x:c r="I2516" s="0" t="s">
        <x:v>53</x:v>
      </x:c>
      <x:c r="J2516" s="0">
        <x:v>33</x:v>
      </x:c>
    </x:row>
    <x:row r="2517" spans="1:10">
      <x:c r="A2517" s="0" t="s">
        <x:v>47</x:v>
      </x:c>
      <x:c r="B2517" s="0" t="s">
        <x:v>48</x:v>
      </x:c>
      <x:c r="C2517" s="0" t="s">
        <x:v>49</x:v>
      </x:c>
      <x:c r="D2517" s="0" t="s">
        <x:v>49</x:v>
      </x:c>
      <x:c r="E2517" s="0" t="s">
        <x:v>1313</x:v>
      </x:c>
      <x:c r="F2517" s="0" t="s">
        <x:v>1314</x:v>
      </x:c>
      <x:c r="G2517" s="0" t="s">
        <x:v>57</x:v>
      </x:c>
      <x:c r="H2517" s="0" t="s">
        <x:v>58</x:v>
      </x:c>
      <x:c r="I2517" s="0" t="s">
        <x:v>53</x:v>
      </x:c>
      <x:c r="J2517" s="0">
        <x:v>547</x:v>
      </x:c>
    </x:row>
    <x:row r="2518" spans="1:10">
      <x:c r="A2518" s="0" t="s">
        <x:v>47</x:v>
      </x:c>
      <x:c r="B2518" s="0" t="s">
        <x:v>48</x:v>
      </x:c>
      <x:c r="C2518" s="0" t="s">
        <x:v>49</x:v>
      </x:c>
      <x:c r="D2518" s="0" t="s">
        <x:v>49</x:v>
      </x:c>
      <x:c r="E2518" s="0" t="s">
        <x:v>1315</x:v>
      </x:c>
      <x:c r="F2518" s="0" t="s">
        <x:v>1316</x:v>
      </x:c>
      <x:c r="G2518" s="0" t="s">
        <x:v>52</x:v>
      </x:c>
      <x:c r="H2518" s="0" t="s">
        <x:v>26</x:v>
      </x:c>
      <x:c r="I2518" s="0" t="s">
        <x:v>53</x:v>
      </x:c>
      <x:c r="J2518" s="0">
        <x:v>166</x:v>
      </x:c>
    </x:row>
    <x:row r="2519" spans="1:10">
      <x:c r="A2519" s="0" t="s">
        <x:v>47</x:v>
      </x:c>
      <x:c r="B2519" s="0" t="s">
        <x:v>48</x:v>
      </x:c>
      <x:c r="C2519" s="0" t="s">
        <x:v>49</x:v>
      </x:c>
      <x:c r="D2519" s="0" t="s">
        <x:v>49</x:v>
      </x:c>
      <x:c r="E2519" s="0" t="s">
        <x:v>1315</x:v>
      </x:c>
      <x:c r="F2519" s="0" t="s">
        <x:v>1316</x:v>
      </x:c>
      <x:c r="G2519" s="0" t="s">
        <x:v>54</x:v>
      </x:c>
      <x:c r="H2519" s="0" t="s">
        <x:v>28</x:v>
      </x:c>
      <x:c r="I2519" s="0" t="s">
        <x:v>53</x:v>
      </x:c>
      <x:c r="J2519" s="0">
        <x:v>194</x:v>
      </x:c>
    </x:row>
    <x:row r="2520" spans="1:10">
      <x:c r="A2520" s="0" t="s">
        <x:v>47</x:v>
      </x:c>
      <x:c r="B2520" s="0" t="s">
        <x:v>48</x:v>
      </x:c>
      <x:c r="C2520" s="0" t="s">
        <x:v>49</x:v>
      </x:c>
      <x:c r="D2520" s="0" t="s">
        <x:v>49</x:v>
      </x:c>
      <x:c r="E2520" s="0" t="s">
        <x:v>1315</x:v>
      </x:c>
      <x:c r="F2520" s="0" t="s">
        <x:v>1316</x:v>
      </x:c>
      <x:c r="G2520" s="0" t="s">
        <x:v>55</x:v>
      </x:c>
      <x:c r="H2520" s="0" t="s">
        <x:v>56</x:v>
      </x:c>
      <x:c r="I2520" s="0" t="s">
        <x:v>53</x:v>
      </x:c>
      <x:c r="J2520" s="0">
        <x:v>5</x:v>
      </x:c>
    </x:row>
    <x:row r="2521" spans="1:10">
      <x:c r="A2521" s="0" t="s">
        <x:v>47</x:v>
      </x:c>
      <x:c r="B2521" s="0" t="s">
        <x:v>48</x:v>
      </x:c>
      <x:c r="C2521" s="0" t="s">
        <x:v>49</x:v>
      </x:c>
      <x:c r="D2521" s="0" t="s">
        <x:v>49</x:v>
      </x:c>
      <x:c r="E2521" s="0" t="s">
        <x:v>1315</x:v>
      </x:c>
      <x:c r="F2521" s="0" t="s">
        <x:v>1316</x:v>
      </x:c>
      <x:c r="G2521" s="0" t="s">
        <x:v>57</x:v>
      </x:c>
      <x:c r="H2521" s="0" t="s">
        <x:v>58</x:v>
      </x:c>
      <x:c r="I2521" s="0" t="s">
        <x:v>53</x:v>
      </x:c>
      <x:c r="J2521" s="0">
        <x:v>365</x:v>
      </x:c>
    </x:row>
    <x:row r="2522" spans="1:10">
      <x:c r="A2522" s="0" t="s">
        <x:v>47</x:v>
      </x:c>
      <x:c r="B2522" s="0" t="s">
        <x:v>48</x:v>
      </x:c>
      <x:c r="C2522" s="0" t="s">
        <x:v>49</x:v>
      </x:c>
      <x:c r="D2522" s="0" t="s">
        <x:v>49</x:v>
      </x:c>
      <x:c r="E2522" s="0" t="s">
        <x:v>1317</x:v>
      </x:c>
      <x:c r="F2522" s="0" t="s">
        <x:v>1318</x:v>
      </x:c>
      <x:c r="G2522" s="0" t="s">
        <x:v>52</x:v>
      </x:c>
      <x:c r="H2522" s="0" t="s">
        <x:v>26</x:v>
      </x:c>
      <x:c r="I2522" s="0" t="s">
        <x:v>53</x:v>
      </x:c>
      <x:c r="J2522" s="0">
        <x:v>457</x:v>
      </x:c>
    </x:row>
    <x:row r="2523" spans="1:10">
      <x:c r="A2523" s="0" t="s">
        <x:v>47</x:v>
      </x:c>
      <x:c r="B2523" s="0" t="s">
        <x:v>48</x:v>
      </x:c>
      <x:c r="C2523" s="0" t="s">
        <x:v>49</x:v>
      </x:c>
      <x:c r="D2523" s="0" t="s">
        <x:v>49</x:v>
      </x:c>
      <x:c r="E2523" s="0" t="s">
        <x:v>1317</x:v>
      </x:c>
      <x:c r="F2523" s="0" t="s">
        <x:v>1318</x:v>
      </x:c>
      <x:c r="G2523" s="0" t="s">
        <x:v>54</x:v>
      </x:c>
      <x:c r="H2523" s="0" t="s">
        <x:v>28</x:v>
      </x:c>
      <x:c r="I2523" s="0" t="s">
        <x:v>53</x:v>
      </x:c>
      <x:c r="J2523" s="0">
        <x:v>385</x:v>
      </x:c>
    </x:row>
    <x:row r="2524" spans="1:10">
      <x:c r="A2524" s="0" t="s">
        <x:v>47</x:v>
      </x:c>
      <x:c r="B2524" s="0" t="s">
        <x:v>48</x:v>
      </x:c>
      <x:c r="C2524" s="0" t="s">
        <x:v>49</x:v>
      </x:c>
      <x:c r="D2524" s="0" t="s">
        <x:v>49</x:v>
      </x:c>
      <x:c r="E2524" s="0" t="s">
        <x:v>1317</x:v>
      </x:c>
      <x:c r="F2524" s="0" t="s">
        <x:v>1318</x:v>
      </x:c>
      <x:c r="G2524" s="0" t="s">
        <x:v>55</x:v>
      </x:c>
      <x:c r="H2524" s="0" t="s">
        <x:v>56</x:v>
      </x:c>
      <x:c r="I2524" s="0" t="s">
        <x:v>53</x:v>
      </x:c>
      <x:c r="J2524" s="0">
        <x:v>12</x:v>
      </x:c>
    </x:row>
    <x:row r="2525" spans="1:10">
      <x:c r="A2525" s="0" t="s">
        <x:v>47</x:v>
      </x:c>
      <x:c r="B2525" s="0" t="s">
        <x:v>48</x:v>
      </x:c>
      <x:c r="C2525" s="0" t="s">
        <x:v>49</x:v>
      </x:c>
      <x:c r="D2525" s="0" t="s">
        <x:v>49</x:v>
      </x:c>
      <x:c r="E2525" s="0" t="s">
        <x:v>1317</x:v>
      </x:c>
      <x:c r="F2525" s="0" t="s">
        <x:v>1318</x:v>
      </x:c>
      <x:c r="G2525" s="0" t="s">
        <x:v>57</x:v>
      </x:c>
      <x:c r="H2525" s="0" t="s">
        <x:v>58</x:v>
      </x:c>
      <x:c r="I2525" s="0" t="s">
        <x:v>53</x:v>
      </x:c>
      <x:c r="J2525" s="0">
        <x:v>854</x:v>
      </x:c>
    </x:row>
    <x:row r="2526" spans="1:10">
      <x:c r="A2526" s="0" t="s">
        <x:v>47</x:v>
      </x:c>
      <x:c r="B2526" s="0" t="s">
        <x:v>48</x:v>
      </x:c>
      <x:c r="C2526" s="0" t="s">
        <x:v>49</x:v>
      </x:c>
      <x:c r="D2526" s="0" t="s">
        <x:v>49</x:v>
      </x:c>
      <x:c r="E2526" s="0" t="s">
        <x:v>1319</x:v>
      </x:c>
      <x:c r="F2526" s="0" t="s">
        <x:v>1320</x:v>
      </x:c>
      <x:c r="G2526" s="0" t="s">
        <x:v>52</x:v>
      </x:c>
      <x:c r="H2526" s="0" t="s">
        <x:v>26</x:v>
      </x:c>
      <x:c r="I2526" s="0" t="s">
        <x:v>53</x:v>
      </x:c>
      <x:c r="J2526" s="0">
        <x:v>88</x:v>
      </x:c>
    </x:row>
    <x:row r="2527" spans="1:10">
      <x:c r="A2527" s="0" t="s">
        <x:v>47</x:v>
      </x:c>
      <x:c r="B2527" s="0" t="s">
        <x:v>48</x:v>
      </x:c>
      <x:c r="C2527" s="0" t="s">
        <x:v>49</x:v>
      </x:c>
      <x:c r="D2527" s="0" t="s">
        <x:v>49</x:v>
      </x:c>
      <x:c r="E2527" s="0" t="s">
        <x:v>1319</x:v>
      </x:c>
      <x:c r="F2527" s="0" t="s">
        <x:v>1320</x:v>
      </x:c>
      <x:c r="G2527" s="0" t="s">
        <x:v>54</x:v>
      </x:c>
      <x:c r="H2527" s="0" t="s">
        <x:v>28</x:v>
      </x:c>
      <x:c r="I2527" s="0" t="s">
        <x:v>53</x:v>
      </x:c>
      <x:c r="J2527" s="0">
        <x:v>116</x:v>
      </x:c>
    </x:row>
    <x:row r="2528" spans="1:10">
      <x:c r="A2528" s="0" t="s">
        <x:v>47</x:v>
      </x:c>
      <x:c r="B2528" s="0" t="s">
        <x:v>48</x:v>
      </x:c>
      <x:c r="C2528" s="0" t="s">
        <x:v>49</x:v>
      </x:c>
      <x:c r="D2528" s="0" t="s">
        <x:v>49</x:v>
      </x:c>
      <x:c r="E2528" s="0" t="s">
        <x:v>1319</x:v>
      </x:c>
      <x:c r="F2528" s="0" t="s">
        <x:v>1320</x:v>
      </x:c>
      <x:c r="G2528" s="0" t="s">
        <x:v>55</x:v>
      </x:c>
      <x:c r="H2528" s="0" t="s">
        <x:v>56</x:v>
      </x:c>
      <x:c r="I2528" s="0" t="s">
        <x:v>53</x:v>
      </x:c>
      <x:c r="J2528" s="0">
        <x:v>6</x:v>
      </x:c>
    </x:row>
    <x:row r="2529" spans="1:10">
      <x:c r="A2529" s="0" t="s">
        <x:v>47</x:v>
      </x:c>
      <x:c r="B2529" s="0" t="s">
        <x:v>48</x:v>
      </x:c>
      <x:c r="C2529" s="0" t="s">
        <x:v>49</x:v>
      </x:c>
      <x:c r="D2529" s="0" t="s">
        <x:v>49</x:v>
      </x:c>
      <x:c r="E2529" s="0" t="s">
        <x:v>1319</x:v>
      </x:c>
      <x:c r="F2529" s="0" t="s">
        <x:v>1320</x:v>
      </x:c>
      <x:c r="G2529" s="0" t="s">
        <x:v>57</x:v>
      </x:c>
      <x:c r="H2529" s="0" t="s">
        <x:v>58</x:v>
      </x:c>
      <x:c r="I2529" s="0" t="s">
        <x:v>53</x:v>
      </x:c>
      <x:c r="J2529" s="0">
        <x:v>210</x:v>
      </x:c>
    </x:row>
    <x:row r="2530" spans="1:10">
      <x:c r="A2530" s="0" t="s">
        <x:v>47</x:v>
      </x:c>
      <x:c r="B2530" s="0" t="s">
        <x:v>48</x:v>
      </x:c>
      <x:c r="C2530" s="0" t="s">
        <x:v>49</x:v>
      </x:c>
      <x:c r="D2530" s="0" t="s">
        <x:v>49</x:v>
      </x:c>
      <x:c r="E2530" s="0" t="s">
        <x:v>1321</x:v>
      </x:c>
      <x:c r="F2530" s="0" t="s">
        <x:v>1322</x:v>
      </x:c>
      <x:c r="G2530" s="0" t="s">
        <x:v>52</x:v>
      </x:c>
      <x:c r="H2530" s="0" t="s">
        <x:v>26</x:v>
      </x:c>
      <x:c r="I2530" s="0" t="s">
        <x:v>53</x:v>
      </x:c>
      <x:c r="J2530" s="0">
        <x:v>808</x:v>
      </x:c>
    </x:row>
    <x:row r="2531" spans="1:10">
      <x:c r="A2531" s="0" t="s">
        <x:v>47</x:v>
      </x:c>
      <x:c r="B2531" s="0" t="s">
        <x:v>48</x:v>
      </x:c>
      <x:c r="C2531" s="0" t="s">
        <x:v>49</x:v>
      </x:c>
      <x:c r="D2531" s="0" t="s">
        <x:v>49</x:v>
      </x:c>
      <x:c r="E2531" s="0" t="s">
        <x:v>1321</x:v>
      </x:c>
      <x:c r="F2531" s="0" t="s">
        <x:v>1322</x:v>
      </x:c>
      <x:c r="G2531" s="0" t="s">
        <x:v>54</x:v>
      </x:c>
      <x:c r="H2531" s="0" t="s">
        <x:v>28</x:v>
      </x:c>
      <x:c r="I2531" s="0" t="s">
        <x:v>53</x:v>
      </x:c>
      <x:c r="J2531" s="0">
        <x:v>979</x:v>
      </x:c>
    </x:row>
    <x:row r="2532" spans="1:10">
      <x:c r="A2532" s="0" t="s">
        <x:v>47</x:v>
      </x:c>
      <x:c r="B2532" s="0" t="s">
        <x:v>48</x:v>
      </x:c>
      <x:c r="C2532" s="0" t="s">
        <x:v>49</x:v>
      </x:c>
      <x:c r="D2532" s="0" t="s">
        <x:v>49</x:v>
      </x:c>
      <x:c r="E2532" s="0" t="s">
        <x:v>1321</x:v>
      </x:c>
      <x:c r="F2532" s="0" t="s">
        <x:v>1322</x:v>
      </x:c>
      <x:c r="G2532" s="0" t="s">
        <x:v>55</x:v>
      </x:c>
      <x:c r="H2532" s="0" t="s">
        <x:v>56</x:v>
      </x:c>
      <x:c r="I2532" s="0" t="s">
        <x:v>53</x:v>
      </x:c>
      <x:c r="J2532" s="0">
        <x:v>126</x:v>
      </x:c>
    </x:row>
    <x:row r="2533" spans="1:10">
      <x:c r="A2533" s="0" t="s">
        <x:v>47</x:v>
      </x:c>
      <x:c r="B2533" s="0" t="s">
        <x:v>48</x:v>
      </x:c>
      <x:c r="C2533" s="0" t="s">
        <x:v>49</x:v>
      </x:c>
      <x:c r="D2533" s="0" t="s">
        <x:v>49</x:v>
      </x:c>
      <x:c r="E2533" s="0" t="s">
        <x:v>1321</x:v>
      </x:c>
      <x:c r="F2533" s="0" t="s">
        <x:v>1322</x:v>
      </x:c>
      <x:c r="G2533" s="0" t="s">
        <x:v>57</x:v>
      </x:c>
      <x:c r="H2533" s="0" t="s">
        <x:v>58</x:v>
      </x:c>
      <x:c r="I2533" s="0" t="s">
        <x:v>53</x:v>
      </x:c>
      <x:c r="J2533" s="0">
        <x:v>1913</x:v>
      </x:c>
    </x:row>
    <x:row r="2534" spans="1:10">
      <x:c r="A2534" s="0" t="s">
        <x:v>47</x:v>
      </x:c>
      <x:c r="B2534" s="0" t="s">
        <x:v>48</x:v>
      </x:c>
      <x:c r="C2534" s="0" t="s">
        <x:v>49</x:v>
      </x:c>
      <x:c r="D2534" s="0" t="s">
        <x:v>49</x:v>
      </x:c>
      <x:c r="E2534" s="0" t="s">
        <x:v>1323</x:v>
      </x:c>
      <x:c r="F2534" s="0" t="s">
        <x:v>1324</x:v>
      </x:c>
      <x:c r="G2534" s="0" t="s">
        <x:v>52</x:v>
      </x:c>
      <x:c r="H2534" s="0" t="s">
        <x:v>26</x:v>
      </x:c>
      <x:c r="I2534" s="0" t="s">
        <x:v>53</x:v>
      </x:c>
      <x:c r="J2534" s="0">
        <x:v>445</x:v>
      </x:c>
    </x:row>
    <x:row r="2535" spans="1:10">
      <x:c r="A2535" s="0" t="s">
        <x:v>47</x:v>
      </x:c>
      <x:c r="B2535" s="0" t="s">
        <x:v>48</x:v>
      </x:c>
      <x:c r="C2535" s="0" t="s">
        <x:v>49</x:v>
      </x:c>
      <x:c r="D2535" s="0" t="s">
        <x:v>49</x:v>
      </x:c>
      <x:c r="E2535" s="0" t="s">
        <x:v>1323</x:v>
      </x:c>
      <x:c r="F2535" s="0" t="s">
        <x:v>1324</x:v>
      </x:c>
      <x:c r="G2535" s="0" t="s">
        <x:v>54</x:v>
      </x:c>
      <x:c r="H2535" s="0" t="s">
        <x:v>28</x:v>
      </x:c>
      <x:c r="I2535" s="0" t="s">
        <x:v>53</x:v>
      </x:c>
      <x:c r="J2535" s="0">
        <x:v>616</x:v>
      </x:c>
    </x:row>
    <x:row r="2536" spans="1:10">
      <x:c r="A2536" s="0" t="s">
        <x:v>47</x:v>
      </x:c>
      <x:c r="B2536" s="0" t="s">
        <x:v>48</x:v>
      </x:c>
      <x:c r="C2536" s="0" t="s">
        <x:v>49</x:v>
      </x:c>
      <x:c r="D2536" s="0" t="s">
        <x:v>49</x:v>
      </x:c>
      <x:c r="E2536" s="0" t="s">
        <x:v>1323</x:v>
      </x:c>
      <x:c r="F2536" s="0" t="s">
        <x:v>1324</x:v>
      </x:c>
      <x:c r="G2536" s="0" t="s">
        <x:v>55</x:v>
      </x:c>
      <x:c r="H2536" s="0" t="s">
        <x:v>56</x:v>
      </x:c>
      <x:c r="I2536" s="0" t="s">
        <x:v>53</x:v>
      </x:c>
      <x:c r="J2536" s="0">
        <x:v>46</x:v>
      </x:c>
    </x:row>
    <x:row r="2537" spans="1:10">
      <x:c r="A2537" s="0" t="s">
        <x:v>47</x:v>
      </x:c>
      <x:c r="B2537" s="0" t="s">
        <x:v>48</x:v>
      </x:c>
      <x:c r="C2537" s="0" t="s">
        <x:v>49</x:v>
      </x:c>
      <x:c r="D2537" s="0" t="s">
        <x:v>49</x:v>
      </x:c>
      <x:c r="E2537" s="0" t="s">
        <x:v>1323</x:v>
      </x:c>
      <x:c r="F2537" s="0" t="s">
        <x:v>1324</x:v>
      </x:c>
      <x:c r="G2537" s="0" t="s">
        <x:v>57</x:v>
      </x:c>
      <x:c r="H2537" s="0" t="s">
        <x:v>58</x:v>
      </x:c>
      <x:c r="I2537" s="0" t="s">
        <x:v>53</x:v>
      </x:c>
      <x:c r="J2537" s="0">
        <x:v>1107</x:v>
      </x:c>
    </x:row>
    <x:row r="2538" spans="1:10">
      <x:c r="A2538" s="0" t="s">
        <x:v>47</x:v>
      </x:c>
      <x:c r="B2538" s="0" t="s">
        <x:v>48</x:v>
      </x:c>
      <x:c r="C2538" s="0" t="s">
        <x:v>49</x:v>
      </x:c>
      <x:c r="D2538" s="0" t="s">
        <x:v>49</x:v>
      </x:c>
      <x:c r="E2538" s="0" t="s">
        <x:v>1325</x:v>
      </x:c>
      <x:c r="F2538" s="0" t="s">
        <x:v>1326</x:v>
      </x:c>
      <x:c r="G2538" s="0" t="s">
        <x:v>52</x:v>
      </x:c>
      <x:c r="H2538" s="0" t="s">
        <x:v>26</x:v>
      </x:c>
      <x:c r="I2538" s="0" t="s">
        <x:v>53</x:v>
      </x:c>
      <x:c r="J2538" s="0">
        <x:v>701</x:v>
      </x:c>
    </x:row>
    <x:row r="2539" spans="1:10">
      <x:c r="A2539" s="0" t="s">
        <x:v>47</x:v>
      </x:c>
      <x:c r="B2539" s="0" t="s">
        <x:v>48</x:v>
      </x:c>
      <x:c r="C2539" s="0" t="s">
        <x:v>49</x:v>
      </x:c>
      <x:c r="D2539" s="0" t="s">
        <x:v>49</x:v>
      </x:c>
      <x:c r="E2539" s="0" t="s">
        <x:v>1325</x:v>
      </x:c>
      <x:c r="F2539" s="0" t="s">
        <x:v>1326</x:v>
      </x:c>
      <x:c r="G2539" s="0" t="s">
        <x:v>54</x:v>
      </x:c>
      <x:c r="H2539" s="0" t="s">
        <x:v>28</x:v>
      </x:c>
      <x:c r="I2539" s="0" t="s">
        <x:v>53</x:v>
      </x:c>
      <x:c r="J2539" s="0">
        <x:v>1262</x:v>
      </x:c>
    </x:row>
    <x:row r="2540" spans="1:10">
      <x:c r="A2540" s="0" t="s">
        <x:v>47</x:v>
      </x:c>
      <x:c r="B2540" s="0" t="s">
        <x:v>48</x:v>
      </x:c>
      <x:c r="C2540" s="0" t="s">
        <x:v>49</x:v>
      </x:c>
      <x:c r="D2540" s="0" t="s">
        <x:v>49</x:v>
      </x:c>
      <x:c r="E2540" s="0" t="s">
        <x:v>1325</x:v>
      </x:c>
      <x:c r="F2540" s="0" t="s">
        <x:v>1326</x:v>
      </x:c>
      <x:c r="G2540" s="0" t="s">
        <x:v>55</x:v>
      </x:c>
      <x:c r="H2540" s="0" t="s">
        <x:v>56</x:v>
      </x:c>
      <x:c r="I2540" s="0" t="s">
        <x:v>53</x:v>
      </x:c>
      <x:c r="J2540" s="0">
        <x:v>235</x:v>
      </x:c>
    </x:row>
    <x:row r="2541" spans="1:10">
      <x:c r="A2541" s="0" t="s">
        <x:v>47</x:v>
      </x:c>
      <x:c r="B2541" s="0" t="s">
        <x:v>48</x:v>
      </x:c>
      <x:c r="C2541" s="0" t="s">
        <x:v>49</x:v>
      </x:c>
      <x:c r="D2541" s="0" t="s">
        <x:v>49</x:v>
      </x:c>
      <x:c r="E2541" s="0" t="s">
        <x:v>1325</x:v>
      </x:c>
      <x:c r="F2541" s="0" t="s">
        <x:v>1326</x:v>
      </x:c>
      <x:c r="G2541" s="0" t="s">
        <x:v>57</x:v>
      </x:c>
      <x:c r="H2541" s="0" t="s">
        <x:v>58</x:v>
      </x:c>
      <x:c r="I2541" s="0" t="s">
        <x:v>53</x:v>
      </x:c>
      <x:c r="J2541" s="0">
        <x:v>2198</x:v>
      </x:c>
    </x:row>
    <x:row r="2542" spans="1:10">
      <x:c r="A2542" s="0" t="s">
        <x:v>47</x:v>
      </x:c>
      <x:c r="B2542" s="0" t="s">
        <x:v>48</x:v>
      </x:c>
      <x:c r="C2542" s="0" t="s">
        <x:v>49</x:v>
      </x:c>
      <x:c r="D2542" s="0" t="s">
        <x:v>49</x:v>
      </x:c>
      <x:c r="E2542" s="0" t="s">
        <x:v>1327</x:v>
      </x:c>
      <x:c r="F2542" s="0" t="s">
        <x:v>1328</x:v>
      </x:c>
      <x:c r="G2542" s="0" t="s">
        <x:v>52</x:v>
      </x:c>
      <x:c r="H2542" s="0" t="s">
        <x:v>26</x:v>
      </x:c>
      <x:c r="I2542" s="0" t="s">
        <x:v>53</x:v>
      </x:c>
      <x:c r="J2542" s="0">
        <x:v>102</x:v>
      </x:c>
    </x:row>
    <x:row r="2543" spans="1:10">
      <x:c r="A2543" s="0" t="s">
        <x:v>47</x:v>
      </x:c>
      <x:c r="B2543" s="0" t="s">
        <x:v>48</x:v>
      </x:c>
      <x:c r="C2543" s="0" t="s">
        <x:v>49</x:v>
      </x:c>
      <x:c r="D2543" s="0" t="s">
        <x:v>49</x:v>
      </x:c>
      <x:c r="E2543" s="0" t="s">
        <x:v>1327</x:v>
      </x:c>
      <x:c r="F2543" s="0" t="s">
        <x:v>1328</x:v>
      </x:c>
      <x:c r="G2543" s="0" t="s">
        <x:v>54</x:v>
      </x:c>
      <x:c r="H2543" s="0" t="s">
        <x:v>28</x:v>
      </x:c>
      <x:c r="I2543" s="0" t="s">
        <x:v>53</x:v>
      </x:c>
      <x:c r="J2543" s="0">
        <x:v>154</x:v>
      </x:c>
    </x:row>
    <x:row r="2544" spans="1:10">
      <x:c r="A2544" s="0" t="s">
        <x:v>47</x:v>
      </x:c>
      <x:c r="B2544" s="0" t="s">
        <x:v>48</x:v>
      </x:c>
      <x:c r="C2544" s="0" t="s">
        <x:v>49</x:v>
      </x:c>
      <x:c r="D2544" s="0" t="s">
        <x:v>49</x:v>
      </x:c>
      <x:c r="E2544" s="0" t="s">
        <x:v>1327</x:v>
      </x:c>
      <x:c r="F2544" s="0" t="s">
        <x:v>1328</x:v>
      </x:c>
      <x:c r="G2544" s="0" t="s">
        <x:v>55</x:v>
      </x:c>
      <x:c r="H2544" s="0" t="s">
        <x:v>56</x:v>
      </x:c>
      <x:c r="I2544" s="0" t="s">
        <x:v>53</x:v>
      </x:c>
      <x:c r="J2544" s="0">
        <x:v>27</x:v>
      </x:c>
    </x:row>
    <x:row r="2545" spans="1:10">
      <x:c r="A2545" s="0" t="s">
        <x:v>47</x:v>
      </x:c>
      <x:c r="B2545" s="0" t="s">
        <x:v>48</x:v>
      </x:c>
      <x:c r="C2545" s="0" t="s">
        <x:v>49</x:v>
      </x:c>
      <x:c r="D2545" s="0" t="s">
        <x:v>49</x:v>
      </x:c>
      <x:c r="E2545" s="0" t="s">
        <x:v>1327</x:v>
      </x:c>
      <x:c r="F2545" s="0" t="s">
        <x:v>1328</x:v>
      </x:c>
      <x:c r="G2545" s="0" t="s">
        <x:v>57</x:v>
      </x:c>
      <x:c r="H2545" s="0" t="s">
        <x:v>58</x:v>
      </x:c>
      <x:c r="I2545" s="0" t="s">
        <x:v>53</x:v>
      </x:c>
      <x:c r="J2545" s="0">
        <x:v>283</x:v>
      </x:c>
    </x:row>
    <x:row r="2546" spans="1:10">
      <x:c r="A2546" s="0" t="s">
        <x:v>47</x:v>
      </x:c>
      <x:c r="B2546" s="0" t="s">
        <x:v>48</x:v>
      </x:c>
      <x:c r="C2546" s="0" t="s">
        <x:v>49</x:v>
      </x:c>
      <x:c r="D2546" s="0" t="s">
        <x:v>49</x:v>
      </x:c>
      <x:c r="E2546" s="0" t="s">
        <x:v>1329</x:v>
      </x:c>
      <x:c r="F2546" s="0" t="s">
        <x:v>1330</x:v>
      </x:c>
      <x:c r="G2546" s="0" t="s">
        <x:v>52</x:v>
      </x:c>
      <x:c r="H2546" s="0" t="s">
        <x:v>26</x:v>
      </x:c>
      <x:c r="I2546" s="0" t="s">
        <x:v>53</x:v>
      </x:c>
      <x:c r="J2546" s="0">
        <x:v>76</x:v>
      </x:c>
    </x:row>
    <x:row r="2547" spans="1:10">
      <x:c r="A2547" s="0" t="s">
        <x:v>47</x:v>
      </x:c>
      <x:c r="B2547" s="0" t="s">
        <x:v>48</x:v>
      </x:c>
      <x:c r="C2547" s="0" t="s">
        <x:v>49</x:v>
      </x:c>
      <x:c r="D2547" s="0" t="s">
        <x:v>49</x:v>
      </x:c>
      <x:c r="E2547" s="0" t="s">
        <x:v>1329</x:v>
      </x:c>
      <x:c r="F2547" s="0" t="s">
        <x:v>1330</x:v>
      </x:c>
      <x:c r="G2547" s="0" t="s">
        <x:v>54</x:v>
      </x:c>
      <x:c r="H2547" s="0" t="s">
        <x:v>28</x:v>
      </x:c>
      <x:c r="I2547" s="0" t="s">
        <x:v>53</x:v>
      </x:c>
      <x:c r="J2547" s="0">
        <x:v>153</x:v>
      </x:c>
    </x:row>
    <x:row r="2548" spans="1:10">
      <x:c r="A2548" s="0" t="s">
        <x:v>47</x:v>
      </x:c>
      <x:c r="B2548" s="0" t="s">
        <x:v>48</x:v>
      </x:c>
      <x:c r="C2548" s="0" t="s">
        <x:v>49</x:v>
      </x:c>
      <x:c r="D2548" s="0" t="s">
        <x:v>49</x:v>
      </x:c>
      <x:c r="E2548" s="0" t="s">
        <x:v>1329</x:v>
      </x:c>
      <x:c r="F2548" s="0" t="s">
        <x:v>1330</x:v>
      </x:c>
      <x:c r="G2548" s="0" t="s">
        <x:v>55</x:v>
      </x:c>
      <x:c r="H2548" s="0" t="s">
        <x:v>56</x:v>
      </x:c>
      <x:c r="I2548" s="0" t="s">
        <x:v>53</x:v>
      </x:c>
      <x:c r="J2548" s="0">
        <x:v>2</x:v>
      </x:c>
    </x:row>
    <x:row r="2549" spans="1:10">
      <x:c r="A2549" s="0" t="s">
        <x:v>47</x:v>
      </x:c>
      <x:c r="B2549" s="0" t="s">
        <x:v>48</x:v>
      </x:c>
      <x:c r="C2549" s="0" t="s">
        <x:v>49</x:v>
      </x:c>
      <x:c r="D2549" s="0" t="s">
        <x:v>49</x:v>
      </x:c>
      <x:c r="E2549" s="0" t="s">
        <x:v>1329</x:v>
      </x:c>
      <x:c r="F2549" s="0" t="s">
        <x:v>1330</x:v>
      </x:c>
      <x:c r="G2549" s="0" t="s">
        <x:v>57</x:v>
      </x:c>
      <x:c r="H2549" s="0" t="s">
        <x:v>58</x:v>
      </x:c>
      <x:c r="I2549" s="0" t="s">
        <x:v>53</x:v>
      </x:c>
      <x:c r="J2549" s="0">
        <x:v>231</x:v>
      </x:c>
    </x:row>
    <x:row r="2550" spans="1:10">
      <x:c r="A2550" s="0" t="s">
        <x:v>47</x:v>
      </x:c>
      <x:c r="B2550" s="0" t="s">
        <x:v>48</x:v>
      </x:c>
      <x:c r="C2550" s="0" t="s">
        <x:v>49</x:v>
      </x:c>
      <x:c r="D2550" s="0" t="s">
        <x:v>49</x:v>
      </x:c>
      <x:c r="E2550" s="0" t="s">
        <x:v>1331</x:v>
      </x:c>
      <x:c r="F2550" s="0" t="s">
        <x:v>1332</x:v>
      </x:c>
      <x:c r="G2550" s="0" t="s">
        <x:v>52</x:v>
      </x:c>
      <x:c r="H2550" s="0" t="s">
        <x:v>26</x:v>
      </x:c>
      <x:c r="I2550" s="0" t="s">
        <x:v>53</x:v>
      </x:c>
      <x:c r="J2550" s="0">
        <x:v>421</x:v>
      </x:c>
    </x:row>
    <x:row r="2551" spans="1:10">
      <x:c r="A2551" s="0" t="s">
        <x:v>47</x:v>
      </x:c>
      <x:c r="B2551" s="0" t="s">
        <x:v>48</x:v>
      </x:c>
      <x:c r="C2551" s="0" t="s">
        <x:v>49</x:v>
      </x:c>
      <x:c r="D2551" s="0" t="s">
        <x:v>49</x:v>
      </x:c>
      <x:c r="E2551" s="0" t="s">
        <x:v>1331</x:v>
      </x:c>
      <x:c r="F2551" s="0" t="s">
        <x:v>1332</x:v>
      </x:c>
      <x:c r="G2551" s="0" t="s">
        <x:v>54</x:v>
      </x:c>
      <x:c r="H2551" s="0" t="s">
        <x:v>28</x:v>
      </x:c>
      <x:c r="I2551" s="0" t="s">
        <x:v>53</x:v>
      </x:c>
      <x:c r="J2551" s="0">
        <x:v>793</x:v>
      </x:c>
    </x:row>
    <x:row r="2552" spans="1:10">
      <x:c r="A2552" s="0" t="s">
        <x:v>47</x:v>
      </x:c>
      <x:c r="B2552" s="0" t="s">
        <x:v>48</x:v>
      </x:c>
      <x:c r="C2552" s="0" t="s">
        <x:v>49</x:v>
      </x:c>
      <x:c r="D2552" s="0" t="s">
        <x:v>49</x:v>
      </x:c>
      <x:c r="E2552" s="0" t="s">
        <x:v>1331</x:v>
      </x:c>
      <x:c r="F2552" s="0" t="s">
        <x:v>1332</x:v>
      </x:c>
      <x:c r="G2552" s="0" t="s">
        <x:v>55</x:v>
      </x:c>
      <x:c r="H2552" s="0" t="s">
        <x:v>56</x:v>
      </x:c>
      <x:c r="I2552" s="0" t="s">
        <x:v>53</x:v>
      </x:c>
      <x:c r="J2552" s="0">
        <x:v>40</x:v>
      </x:c>
    </x:row>
    <x:row r="2553" spans="1:10">
      <x:c r="A2553" s="0" t="s">
        <x:v>47</x:v>
      </x:c>
      <x:c r="B2553" s="0" t="s">
        <x:v>48</x:v>
      </x:c>
      <x:c r="C2553" s="0" t="s">
        <x:v>49</x:v>
      </x:c>
      <x:c r="D2553" s="0" t="s">
        <x:v>49</x:v>
      </x:c>
      <x:c r="E2553" s="0" t="s">
        <x:v>1331</x:v>
      </x:c>
      <x:c r="F2553" s="0" t="s">
        <x:v>1332</x:v>
      </x:c>
      <x:c r="G2553" s="0" t="s">
        <x:v>57</x:v>
      </x:c>
      <x:c r="H2553" s="0" t="s">
        <x:v>58</x:v>
      </x:c>
      <x:c r="I2553" s="0" t="s">
        <x:v>53</x:v>
      </x:c>
      <x:c r="J2553" s="0">
        <x:v>1254</x:v>
      </x:c>
    </x:row>
    <x:row r="2554" spans="1:10">
      <x:c r="A2554" s="0" t="s">
        <x:v>47</x:v>
      </x:c>
      <x:c r="B2554" s="0" t="s">
        <x:v>48</x:v>
      </x:c>
      <x:c r="C2554" s="0" t="s">
        <x:v>49</x:v>
      </x:c>
      <x:c r="D2554" s="0" t="s">
        <x:v>49</x:v>
      </x:c>
      <x:c r="E2554" s="0" t="s">
        <x:v>1333</x:v>
      </x:c>
      <x:c r="F2554" s="0" t="s">
        <x:v>1334</x:v>
      </x:c>
      <x:c r="G2554" s="0" t="s">
        <x:v>52</x:v>
      </x:c>
      <x:c r="H2554" s="0" t="s">
        <x:v>26</x:v>
      </x:c>
      <x:c r="I2554" s="0" t="s">
        <x:v>53</x:v>
      </x:c>
      <x:c r="J2554" s="0">
        <x:v>847</x:v>
      </x:c>
    </x:row>
    <x:row r="2555" spans="1:10">
      <x:c r="A2555" s="0" t="s">
        <x:v>47</x:v>
      </x:c>
      <x:c r="B2555" s="0" t="s">
        <x:v>48</x:v>
      </x:c>
      <x:c r="C2555" s="0" t="s">
        <x:v>49</x:v>
      </x:c>
      <x:c r="D2555" s="0" t="s">
        <x:v>49</x:v>
      </x:c>
      <x:c r="E2555" s="0" t="s">
        <x:v>1333</x:v>
      </x:c>
      <x:c r="F2555" s="0" t="s">
        <x:v>1334</x:v>
      </x:c>
      <x:c r="G2555" s="0" t="s">
        <x:v>54</x:v>
      </x:c>
      <x:c r="H2555" s="0" t="s">
        <x:v>28</x:v>
      </x:c>
      <x:c r="I2555" s="0" t="s">
        <x:v>53</x:v>
      </x:c>
      <x:c r="J2555" s="0">
        <x:v>1717</x:v>
      </x:c>
    </x:row>
    <x:row r="2556" spans="1:10">
      <x:c r="A2556" s="0" t="s">
        <x:v>47</x:v>
      </x:c>
      <x:c r="B2556" s="0" t="s">
        <x:v>48</x:v>
      </x:c>
      <x:c r="C2556" s="0" t="s">
        <x:v>49</x:v>
      </x:c>
      <x:c r="D2556" s="0" t="s">
        <x:v>49</x:v>
      </x:c>
      <x:c r="E2556" s="0" t="s">
        <x:v>1333</x:v>
      </x:c>
      <x:c r="F2556" s="0" t="s">
        <x:v>1334</x:v>
      </x:c>
      <x:c r="G2556" s="0" t="s">
        <x:v>55</x:v>
      </x:c>
      <x:c r="H2556" s="0" t="s">
        <x:v>56</x:v>
      </x:c>
      <x:c r="I2556" s="0" t="s">
        <x:v>53</x:v>
      </x:c>
      <x:c r="J2556" s="0">
        <x:v>271</x:v>
      </x:c>
    </x:row>
    <x:row r="2557" spans="1:10">
      <x:c r="A2557" s="0" t="s">
        <x:v>47</x:v>
      </x:c>
      <x:c r="B2557" s="0" t="s">
        <x:v>48</x:v>
      </x:c>
      <x:c r="C2557" s="0" t="s">
        <x:v>49</x:v>
      </x:c>
      <x:c r="D2557" s="0" t="s">
        <x:v>49</x:v>
      </x:c>
      <x:c r="E2557" s="0" t="s">
        <x:v>1333</x:v>
      </x:c>
      <x:c r="F2557" s="0" t="s">
        <x:v>1334</x:v>
      </x:c>
      <x:c r="G2557" s="0" t="s">
        <x:v>57</x:v>
      </x:c>
      <x:c r="H2557" s="0" t="s">
        <x:v>58</x:v>
      </x:c>
      <x:c r="I2557" s="0" t="s">
        <x:v>53</x:v>
      </x:c>
      <x:c r="J2557" s="0">
        <x:v>2835</x:v>
      </x:c>
    </x:row>
    <x:row r="2558" spans="1:10">
      <x:c r="A2558" s="0" t="s">
        <x:v>47</x:v>
      </x:c>
      <x:c r="B2558" s="0" t="s">
        <x:v>48</x:v>
      </x:c>
      <x:c r="C2558" s="0" t="s">
        <x:v>49</x:v>
      </x:c>
      <x:c r="D2558" s="0" t="s">
        <x:v>49</x:v>
      </x:c>
      <x:c r="E2558" s="0" t="s">
        <x:v>1335</x:v>
      </x:c>
      <x:c r="F2558" s="0" t="s">
        <x:v>1336</x:v>
      </x:c>
      <x:c r="G2558" s="0" t="s">
        <x:v>52</x:v>
      </x:c>
      <x:c r="H2558" s="0" t="s">
        <x:v>26</x:v>
      </x:c>
      <x:c r="I2558" s="0" t="s">
        <x:v>53</x:v>
      </x:c>
      <x:c r="J2558" s="0">
        <x:v>143</x:v>
      </x:c>
    </x:row>
    <x:row r="2559" spans="1:10">
      <x:c r="A2559" s="0" t="s">
        <x:v>47</x:v>
      </x:c>
      <x:c r="B2559" s="0" t="s">
        <x:v>48</x:v>
      </x:c>
      <x:c r="C2559" s="0" t="s">
        <x:v>49</x:v>
      </x:c>
      <x:c r="D2559" s="0" t="s">
        <x:v>49</x:v>
      </x:c>
      <x:c r="E2559" s="0" t="s">
        <x:v>1335</x:v>
      </x:c>
      <x:c r="F2559" s="0" t="s">
        <x:v>1336</x:v>
      </x:c>
      <x:c r="G2559" s="0" t="s">
        <x:v>54</x:v>
      </x:c>
      <x:c r="H2559" s="0" t="s">
        <x:v>28</x:v>
      </x:c>
      <x:c r="I2559" s="0" t="s">
        <x:v>53</x:v>
      </x:c>
      <x:c r="J2559" s="0">
        <x:v>386</x:v>
      </x:c>
    </x:row>
    <x:row r="2560" spans="1:10">
      <x:c r="A2560" s="0" t="s">
        <x:v>47</x:v>
      </x:c>
      <x:c r="B2560" s="0" t="s">
        <x:v>48</x:v>
      </x:c>
      <x:c r="C2560" s="0" t="s">
        <x:v>49</x:v>
      </x:c>
      <x:c r="D2560" s="0" t="s">
        <x:v>49</x:v>
      </x:c>
      <x:c r="E2560" s="0" t="s">
        <x:v>1335</x:v>
      </x:c>
      <x:c r="F2560" s="0" t="s">
        <x:v>1336</x:v>
      </x:c>
      <x:c r="G2560" s="0" t="s">
        <x:v>55</x:v>
      </x:c>
      <x:c r="H2560" s="0" t="s">
        <x:v>56</x:v>
      </x:c>
      <x:c r="I2560" s="0" t="s">
        <x:v>53</x:v>
      </x:c>
      <x:c r="J2560" s="0">
        <x:v>23</x:v>
      </x:c>
    </x:row>
    <x:row r="2561" spans="1:10">
      <x:c r="A2561" s="0" t="s">
        <x:v>47</x:v>
      </x:c>
      <x:c r="B2561" s="0" t="s">
        <x:v>48</x:v>
      </x:c>
      <x:c r="C2561" s="0" t="s">
        <x:v>49</x:v>
      </x:c>
      <x:c r="D2561" s="0" t="s">
        <x:v>49</x:v>
      </x:c>
      <x:c r="E2561" s="0" t="s">
        <x:v>1335</x:v>
      </x:c>
      <x:c r="F2561" s="0" t="s">
        <x:v>1336</x:v>
      </x:c>
      <x:c r="G2561" s="0" t="s">
        <x:v>57</x:v>
      </x:c>
      <x:c r="H2561" s="0" t="s">
        <x:v>58</x:v>
      </x:c>
      <x:c r="I2561" s="0" t="s">
        <x:v>53</x:v>
      </x:c>
      <x:c r="J2561" s="0">
        <x:v>552</x:v>
      </x:c>
    </x:row>
    <x:row r="2562" spans="1:10">
      <x:c r="A2562" s="0" t="s">
        <x:v>47</x:v>
      </x:c>
      <x:c r="B2562" s="0" t="s">
        <x:v>48</x:v>
      </x:c>
      <x:c r="C2562" s="0" t="s">
        <x:v>49</x:v>
      </x:c>
      <x:c r="D2562" s="0" t="s">
        <x:v>49</x:v>
      </x:c>
      <x:c r="E2562" s="0" t="s">
        <x:v>1337</x:v>
      </x:c>
      <x:c r="F2562" s="0" t="s">
        <x:v>1338</x:v>
      </x:c>
      <x:c r="G2562" s="0" t="s">
        <x:v>52</x:v>
      </x:c>
      <x:c r="H2562" s="0" t="s">
        <x:v>26</x:v>
      </x:c>
      <x:c r="I2562" s="0" t="s">
        <x:v>53</x:v>
      </x:c>
      <x:c r="J2562" s="0">
        <x:v>536</x:v>
      </x:c>
    </x:row>
    <x:row r="2563" spans="1:10">
      <x:c r="A2563" s="0" t="s">
        <x:v>47</x:v>
      </x:c>
      <x:c r="B2563" s="0" t="s">
        <x:v>48</x:v>
      </x:c>
      <x:c r="C2563" s="0" t="s">
        <x:v>49</x:v>
      </x:c>
      <x:c r="D2563" s="0" t="s">
        <x:v>49</x:v>
      </x:c>
      <x:c r="E2563" s="0" t="s">
        <x:v>1337</x:v>
      </x:c>
      <x:c r="F2563" s="0" t="s">
        <x:v>1338</x:v>
      </x:c>
      <x:c r="G2563" s="0" t="s">
        <x:v>54</x:v>
      </x:c>
      <x:c r="H2563" s="0" t="s">
        <x:v>28</x:v>
      </x:c>
      <x:c r="I2563" s="0" t="s">
        <x:v>53</x:v>
      </x:c>
      <x:c r="J2563" s="0">
        <x:v>979</x:v>
      </x:c>
    </x:row>
    <x:row r="2564" spans="1:10">
      <x:c r="A2564" s="0" t="s">
        <x:v>47</x:v>
      </x:c>
      <x:c r="B2564" s="0" t="s">
        <x:v>48</x:v>
      </x:c>
      <x:c r="C2564" s="0" t="s">
        <x:v>49</x:v>
      </x:c>
      <x:c r="D2564" s="0" t="s">
        <x:v>49</x:v>
      </x:c>
      <x:c r="E2564" s="0" t="s">
        <x:v>1337</x:v>
      </x:c>
      <x:c r="F2564" s="0" t="s">
        <x:v>1338</x:v>
      </x:c>
      <x:c r="G2564" s="0" t="s">
        <x:v>55</x:v>
      </x:c>
      <x:c r="H2564" s="0" t="s">
        <x:v>56</x:v>
      </x:c>
      <x:c r="I2564" s="0" t="s">
        <x:v>53</x:v>
      </x:c>
      <x:c r="J2564" s="0">
        <x:v>63</x:v>
      </x:c>
    </x:row>
    <x:row r="2565" spans="1:10">
      <x:c r="A2565" s="0" t="s">
        <x:v>47</x:v>
      </x:c>
      <x:c r="B2565" s="0" t="s">
        <x:v>48</x:v>
      </x:c>
      <x:c r="C2565" s="0" t="s">
        <x:v>49</x:v>
      </x:c>
      <x:c r="D2565" s="0" t="s">
        <x:v>49</x:v>
      </x:c>
      <x:c r="E2565" s="0" t="s">
        <x:v>1337</x:v>
      </x:c>
      <x:c r="F2565" s="0" t="s">
        <x:v>1338</x:v>
      </x:c>
      <x:c r="G2565" s="0" t="s">
        <x:v>57</x:v>
      </x:c>
      <x:c r="H2565" s="0" t="s">
        <x:v>58</x:v>
      </x:c>
      <x:c r="I2565" s="0" t="s">
        <x:v>53</x:v>
      </x:c>
      <x:c r="J2565" s="0">
        <x:v>1578</x:v>
      </x:c>
    </x:row>
    <x:row r="2566" spans="1:10">
      <x:c r="A2566" s="0" t="s">
        <x:v>47</x:v>
      </x:c>
      <x:c r="B2566" s="0" t="s">
        <x:v>48</x:v>
      </x:c>
      <x:c r="C2566" s="0" t="s">
        <x:v>49</x:v>
      </x:c>
      <x:c r="D2566" s="0" t="s">
        <x:v>49</x:v>
      </x:c>
      <x:c r="E2566" s="0" t="s">
        <x:v>1339</x:v>
      </x:c>
      <x:c r="F2566" s="0" t="s">
        <x:v>1340</x:v>
      </x:c>
      <x:c r="G2566" s="0" t="s">
        <x:v>52</x:v>
      </x:c>
      <x:c r="H2566" s="0" t="s">
        <x:v>26</x:v>
      </x:c>
      <x:c r="I2566" s="0" t="s">
        <x:v>53</x:v>
      </x:c>
      <x:c r="J2566" s="0">
        <x:v>757</x:v>
      </x:c>
    </x:row>
    <x:row r="2567" spans="1:10">
      <x:c r="A2567" s="0" t="s">
        <x:v>47</x:v>
      </x:c>
      <x:c r="B2567" s="0" t="s">
        <x:v>48</x:v>
      </x:c>
      <x:c r="C2567" s="0" t="s">
        <x:v>49</x:v>
      </x:c>
      <x:c r="D2567" s="0" t="s">
        <x:v>49</x:v>
      </x:c>
      <x:c r="E2567" s="0" t="s">
        <x:v>1339</x:v>
      </x:c>
      <x:c r="F2567" s="0" t="s">
        <x:v>1340</x:v>
      </x:c>
      <x:c r="G2567" s="0" t="s">
        <x:v>54</x:v>
      </x:c>
      <x:c r="H2567" s="0" t="s">
        <x:v>28</x:v>
      </x:c>
      <x:c r="I2567" s="0" t="s">
        <x:v>53</x:v>
      </x:c>
      <x:c r="J2567" s="0">
        <x:v>1576</x:v>
      </x:c>
    </x:row>
    <x:row r="2568" spans="1:10">
      <x:c r="A2568" s="0" t="s">
        <x:v>47</x:v>
      </x:c>
      <x:c r="B2568" s="0" t="s">
        <x:v>48</x:v>
      </x:c>
      <x:c r="C2568" s="0" t="s">
        <x:v>49</x:v>
      </x:c>
      <x:c r="D2568" s="0" t="s">
        <x:v>49</x:v>
      </x:c>
      <x:c r="E2568" s="0" t="s">
        <x:v>1339</x:v>
      </x:c>
      <x:c r="F2568" s="0" t="s">
        <x:v>1340</x:v>
      </x:c>
      <x:c r="G2568" s="0" t="s">
        <x:v>55</x:v>
      </x:c>
      <x:c r="H2568" s="0" t="s">
        <x:v>56</x:v>
      </x:c>
      <x:c r="I2568" s="0" t="s">
        <x:v>53</x:v>
      </x:c>
      <x:c r="J2568" s="0">
        <x:v>556</x:v>
      </x:c>
    </x:row>
    <x:row r="2569" spans="1:10">
      <x:c r="A2569" s="0" t="s">
        <x:v>47</x:v>
      </x:c>
      <x:c r="B2569" s="0" t="s">
        <x:v>48</x:v>
      </x:c>
      <x:c r="C2569" s="0" t="s">
        <x:v>49</x:v>
      </x:c>
      <x:c r="D2569" s="0" t="s">
        <x:v>49</x:v>
      </x:c>
      <x:c r="E2569" s="0" t="s">
        <x:v>1339</x:v>
      </x:c>
      <x:c r="F2569" s="0" t="s">
        <x:v>1340</x:v>
      </x:c>
      <x:c r="G2569" s="0" t="s">
        <x:v>57</x:v>
      </x:c>
      <x:c r="H2569" s="0" t="s">
        <x:v>58</x:v>
      </x:c>
      <x:c r="I2569" s="0" t="s">
        <x:v>53</x:v>
      </x:c>
      <x:c r="J2569" s="0">
        <x:v>2889</x:v>
      </x:c>
    </x:row>
    <x:row r="2570" spans="1:10">
      <x:c r="A2570" s="0" t="s">
        <x:v>47</x:v>
      </x:c>
      <x:c r="B2570" s="0" t="s">
        <x:v>48</x:v>
      </x:c>
      <x:c r="C2570" s="0" t="s">
        <x:v>49</x:v>
      </x:c>
      <x:c r="D2570" s="0" t="s">
        <x:v>49</x:v>
      </x:c>
      <x:c r="E2570" s="0" t="s">
        <x:v>1341</x:v>
      </x:c>
      <x:c r="F2570" s="0" t="s">
        <x:v>1342</x:v>
      </x:c>
      <x:c r="G2570" s="0" t="s">
        <x:v>52</x:v>
      </x:c>
      <x:c r="H2570" s="0" t="s">
        <x:v>26</x:v>
      </x:c>
      <x:c r="I2570" s="0" t="s">
        <x:v>53</x:v>
      </x:c>
      <x:c r="J2570" s="0">
        <x:v>1018</x:v>
      </x:c>
    </x:row>
    <x:row r="2571" spans="1:10">
      <x:c r="A2571" s="0" t="s">
        <x:v>47</x:v>
      </x:c>
      <x:c r="B2571" s="0" t="s">
        <x:v>48</x:v>
      </x:c>
      <x:c r="C2571" s="0" t="s">
        <x:v>49</x:v>
      </x:c>
      <x:c r="D2571" s="0" t="s">
        <x:v>49</x:v>
      </x:c>
      <x:c r="E2571" s="0" t="s">
        <x:v>1341</x:v>
      </x:c>
      <x:c r="F2571" s="0" t="s">
        <x:v>1342</x:v>
      </x:c>
      <x:c r="G2571" s="0" t="s">
        <x:v>54</x:v>
      </x:c>
      <x:c r="H2571" s="0" t="s">
        <x:v>28</x:v>
      </x:c>
      <x:c r="I2571" s="0" t="s">
        <x:v>53</x:v>
      </x:c>
      <x:c r="J2571" s="0">
        <x:v>1875</x:v>
      </x:c>
    </x:row>
    <x:row r="2572" spans="1:10">
      <x:c r="A2572" s="0" t="s">
        <x:v>47</x:v>
      </x:c>
      <x:c r="B2572" s="0" t="s">
        <x:v>48</x:v>
      </x:c>
      <x:c r="C2572" s="0" t="s">
        <x:v>49</x:v>
      </x:c>
      <x:c r="D2572" s="0" t="s">
        <x:v>49</x:v>
      </x:c>
      <x:c r="E2572" s="0" t="s">
        <x:v>1341</x:v>
      </x:c>
      <x:c r="F2572" s="0" t="s">
        <x:v>1342</x:v>
      </x:c>
      <x:c r="G2572" s="0" t="s">
        <x:v>55</x:v>
      </x:c>
      <x:c r="H2572" s="0" t="s">
        <x:v>56</x:v>
      </x:c>
      <x:c r="I2572" s="0" t="s">
        <x:v>53</x:v>
      </x:c>
      <x:c r="J2572" s="0">
        <x:v>170</x:v>
      </x:c>
    </x:row>
    <x:row r="2573" spans="1:10">
      <x:c r="A2573" s="0" t="s">
        <x:v>47</x:v>
      </x:c>
      <x:c r="B2573" s="0" t="s">
        <x:v>48</x:v>
      </x:c>
      <x:c r="C2573" s="0" t="s">
        <x:v>49</x:v>
      </x:c>
      <x:c r="D2573" s="0" t="s">
        <x:v>49</x:v>
      </x:c>
      <x:c r="E2573" s="0" t="s">
        <x:v>1341</x:v>
      </x:c>
      <x:c r="F2573" s="0" t="s">
        <x:v>1342</x:v>
      </x:c>
      <x:c r="G2573" s="0" t="s">
        <x:v>57</x:v>
      </x:c>
      <x:c r="H2573" s="0" t="s">
        <x:v>58</x:v>
      </x:c>
      <x:c r="I2573" s="0" t="s">
        <x:v>53</x:v>
      </x:c>
      <x:c r="J2573" s="0">
        <x:v>3063</x:v>
      </x:c>
    </x:row>
    <x:row r="2574" spans="1:10">
      <x:c r="A2574" s="0" t="s">
        <x:v>47</x:v>
      </x:c>
      <x:c r="B2574" s="0" t="s">
        <x:v>48</x:v>
      </x:c>
      <x:c r="C2574" s="0" t="s">
        <x:v>49</x:v>
      </x:c>
      <x:c r="D2574" s="0" t="s">
        <x:v>49</x:v>
      </x:c>
      <x:c r="E2574" s="0" t="s">
        <x:v>1343</x:v>
      </x:c>
      <x:c r="F2574" s="0" t="s">
        <x:v>1344</x:v>
      </x:c>
      <x:c r="G2574" s="0" t="s">
        <x:v>52</x:v>
      </x:c>
      <x:c r="H2574" s="0" t="s">
        <x:v>26</x:v>
      </x:c>
      <x:c r="I2574" s="0" t="s">
        <x:v>53</x:v>
      </x:c>
      <x:c r="J2574" s="0">
        <x:v>483</x:v>
      </x:c>
    </x:row>
    <x:row r="2575" spans="1:10">
      <x:c r="A2575" s="0" t="s">
        <x:v>47</x:v>
      </x:c>
      <x:c r="B2575" s="0" t="s">
        <x:v>48</x:v>
      </x:c>
      <x:c r="C2575" s="0" t="s">
        <x:v>49</x:v>
      </x:c>
      <x:c r="D2575" s="0" t="s">
        <x:v>49</x:v>
      </x:c>
      <x:c r="E2575" s="0" t="s">
        <x:v>1343</x:v>
      </x:c>
      <x:c r="F2575" s="0" t="s">
        <x:v>1344</x:v>
      </x:c>
      <x:c r="G2575" s="0" t="s">
        <x:v>54</x:v>
      </x:c>
      <x:c r="H2575" s="0" t="s">
        <x:v>28</x:v>
      </x:c>
      <x:c r="I2575" s="0" t="s">
        <x:v>53</x:v>
      </x:c>
      <x:c r="J2575" s="0">
        <x:v>1231</x:v>
      </x:c>
    </x:row>
    <x:row r="2576" spans="1:10">
      <x:c r="A2576" s="0" t="s">
        <x:v>47</x:v>
      </x:c>
      <x:c r="B2576" s="0" t="s">
        <x:v>48</x:v>
      </x:c>
      <x:c r="C2576" s="0" t="s">
        <x:v>49</x:v>
      </x:c>
      <x:c r="D2576" s="0" t="s">
        <x:v>49</x:v>
      </x:c>
      <x:c r="E2576" s="0" t="s">
        <x:v>1343</x:v>
      </x:c>
      <x:c r="F2576" s="0" t="s">
        <x:v>1344</x:v>
      </x:c>
      <x:c r="G2576" s="0" t="s">
        <x:v>55</x:v>
      </x:c>
      <x:c r="H2576" s="0" t="s">
        <x:v>56</x:v>
      </x:c>
      <x:c r="I2576" s="0" t="s">
        <x:v>53</x:v>
      </x:c>
      <x:c r="J2576" s="0">
        <x:v>74</x:v>
      </x:c>
    </x:row>
    <x:row r="2577" spans="1:10">
      <x:c r="A2577" s="0" t="s">
        <x:v>47</x:v>
      </x:c>
      <x:c r="B2577" s="0" t="s">
        <x:v>48</x:v>
      </x:c>
      <x:c r="C2577" s="0" t="s">
        <x:v>49</x:v>
      </x:c>
      <x:c r="D2577" s="0" t="s">
        <x:v>49</x:v>
      </x:c>
      <x:c r="E2577" s="0" t="s">
        <x:v>1343</x:v>
      </x:c>
      <x:c r="F2577" s="0" t="s">
        <x:v>1344</x:v>
      </x:c>
      <x:c r="G2577" s="0" t="s">
        <x:v>57</x:v>
      </x:c>
      <x:c r="H2577" s="0" t="s">
        <x:v>58</x:v>
      </x:c>
      <x:c r="I2577" s="0" t="s">
        <x:v>53</x:v>
      </x:c>
      <x:c r="J2577" s="0">
        <x:v>1788</x:v>
      </x:c>
    </x:row>
    <x:row r="2578" spans="1:10">
      <x:c r="A2578" s="0" t="s">
        <x:v>47</x:v>
      </x:c>
      <x:c r="B2578" s="0" t="s">
        <x:v>48</x:v>
      </x:c>
      <x:c r="C2578" s="0" t="s">
        <x:v>49</x:v>
      </x:c>
      <x:c r="D2578" s="0" t="s">
        <x:v>49</x:v>
      </x:c>
      <x:c r="E2578" s="0" t="s">
        <x:v>1345</x:v>
      </x:c>
      <x:c r="F2578" s="0" t="s">
        <x:v>1346</x:v>
      </x:c>
      <x:c r="G2578" s="0" t="s">
        <x:v>52</x:v>
      </x:c>
      <x:c r="H2578" s="0" t="s">
        <x:v>26</x:v>
      </x:c>
      <x:c r="I2578" s="0" t="s">
        <x:v>53</x:v>
      </x:c>
      <x:c r="J2578" s="0">
        <x:v>662</x:v>
      </x:c>
    </x:row>
    <x:row r="2579" spans="1:10">
      <x:c r="A2579" s="0" t="s">
        <x:v>47</x:v>
      </x:c>
      <x:c r="B2579" s="0" t="s">
        <x:v>48</x:v>
      </x:c>
      <x:c r="C2579" s="0" t="s">
        <x:v>49</x:v>
      </x:c>
      <x:c r="D2579" s="0" t="s">
        <x:v>49</x:v>
      </x:c>
      <x:c r="E2579" s="0" t="s">
        <x:v>1345</x:v>
      </x:c>
      <x:c r="F2579" s="0" t="s">
        <x:v>1346</x:v>
      </x:c>
      <x:c r="G2579" s="0" t="s">
        <x:v>54</x:v>
      </x:c>
      <x:c r="H2579" s="0" t="s">
        <x:v>28</x:v>
      </x:c>
      <x:c r="I2579" s="0" t="s">
        <x:v>53</x:v>
      </x:c>
      <x:c r="J2579" s="0">
        <x:v>2010</x:v>
      </x:c>
    </x:row>
    <x:row r="2580" spans="1:10">
      <x:c r="A2580" s="0" t="s">
        <x:v>47</x:v>
      </x:c>
      <x:c r="B2580" s="0" t="s">
        <x:v>48</x:v>
      </x:c>
      <x:c r="C2580" s="0" t="s">
        <x:v>49</x:v>
      </x:c>
      <x:c r="D2580" s="0" t="s">
        <x:v>49</x:v>
      </x:c>
      <x:c r="E2580" s="0" t="s">
        <x:v>1345</x:v>
      </x:c>
      <x:c r="F2580" s="0" t="s">
        <x:v>1346</x:v>
      </x:c>
      <x:c r="G2580" s="0" t="s">
        <x:v>55</x:v>
      </x:c>
      <x:c r="H2580" s="0" t="s">
        <x:v>56</x:v>
      </x:c>
      <x:c r="I2580" s="0" t="s">
        <x:v>53</x:v>
      </x:c>
      <x:c r="J2580" s="0">
        <x:v>140</x:v>
      </x:c>
    </x:row>
    <x:row r="2581" spans="1:10">
      <x:c r="A2581" s="0" t="s">
        <x:v>47</x:v>
      </x:c>
      <x:c r="B2581" s="0" t="s">
        <x:v>48</x:v>
      </x:c>
      <x:c r="C2581" s="0" t="s">
        <x:v>49</x:v>
      </x:c>
      <x:c r="D2581" s="0" t="s">
        <x:v>49</x:v>
      </x:c>
      <x:c r="E2581" s="0" t="s">
        <x:v>1345</x:v>
      </x:c>
      <x:c r="F2581" s="0" t="s">
        <x:v>1346</x:v>
      </x:c>
      <x:c r="G2581" s="0" t="s">
        <x:v>57</x:v>
      </x:c>
      <x:c r="H2581" s="0" t="s">
        <x:v>58</x:v>
      </x:c>
      <x:c r="I2581" s="0" t="s">
        <x:v>53</x:v>
      </x:c>
      <x:c r="J2581" s="0">
        <x:v>2812</x:v>
      </x:c>
    </x:row>
    <x:row r="2582" spans="1:10">
      <x:c r="A2582" s="0" t="s">
        <x:v>47</x:v>
      </x:c>
      <x:c r="B2582" s="0" t="s">
        <x:v>48</x:v>
      </x:c>
      <x:c r="C2582" s="0" t="s">
        <x:v>49</x:v>
      </x:c>
      <x:c r="D2582" s="0" t="s">
        <x:v>49</x:v>
      </x:c>
      <x:c r="E2582" s="0" t="s">
        <x:v>1347</x:v>
      </x:c>
      <x:c r="F2582" s="0" t="s">
        <x:v>1348</x:v>
      </x:c>
      <x:c r="G2582" s="0" t="s">
        <x:v>52</x:v>
      </x:c>
      <x:c r="H2582" s="0" t="s">
        <x:v>26</x:v>
      </x:c>
      <x:c r="I2582" s="0" t="s">
        <x:v>53</x:v>
      </x:c>
      <x:c r="J2582" s="0">
        <x:v>118</x:v>
      </x:c>
    </x:row>
    <x:row r="2583" spans="1:10">
      <x:c r="A2583" s="0" t="s">
        <x:v>47</x:v>
      </x:c>
      <x:c r="B2583" s="0" t="s">
        <x:v>48</x:v>
      </x:c>
      <x:c r="C2583" s="0" t="s">
        <x:v>49</x:v>
      </x:c>
      <x:c r="D2583" s="0" t="s">
        <x:v>49</x:v>
      </x:c>
      <x:c r="E2583" s="0" t="s">
        <x:v>1347</x:v>
      </x:c>
      <x:c r="F2583" s="0" t="s">
        <x:v>1348</x:v>
      </x:c>
      <x:c r="G2583" s="0" t="s">
        <x:v>54</x:v>
      </x:c>
      <x:c r="H2583" s="0" t="s">
        <x:v>28</x:v>
      </x:c>
      <x:c r="I2583" s="0" t="s">
        <x:v>53</x:v>
      </x:c>
      <x:c r="J2583" s="0">
        <x:v>324</x:v>
      </x:c>
    </x:row>
    <x:row r="2584" spans="1:10">
      <x:c r="A2584" s="0" t="s">
        <x:v>47</x:v>
      </x:c>
      <x:c r="B2584" s="0" t="s">
        <x:v>48</x:v>
      </x:c>
      <x:c r="C2584" s="0" t="s">
        <x:v>49</x:v>
      </x:c>
      <x:c r="D2584" s="0" t="s">
        <x:v>49</x:v>
      </x:c>
      <x:c r="E2584" s="0" t="s">
        <x:v>1347</x:v>
      </x:c>
      <x:c r="F2584" s="0" t="s">
        <x:v>1348</x:v>
      </x:c>
      <x:c r="G2584" s="0" t="s">
        <x:v>55</x:v>
      </x:c>
      <x:c r="H2584" s="0" t="s">
        <x:v>56</x:v>
      </x:c>
      <x:c r="I2584" s="0" t="s">
        <x:v>53</x:v>
      </x:c>
      <x:c r="J2584" s="0">
        <x:v>23</x:v>
      </x:c>
    </x:row>
    <x:row r="2585" spans="1:10">
      <x:c r="A2585" s="0" t="s">
        <x:v>47</x:v>
      </x:c>
      <x:c r="B2585" s="0" t="s">
        <x:v>48</x:v>
      </x:c>
      <x:c r="C2585" s="0" t="s">
        <x:v>49</x:v>
      </x:c>
      <x:c r="D2585" s="0" t="s">
        <x:v>49</x:v>
      </x:c>
      <x:c r="E2585" s="0" t="s">
        <x:v>1347</x:v>
      </x:c>
      <x:c r="F2585" s="0" t="s">
        <x:v>1348</x:v>
      </x:c>
      <x:c r="G2585" s="0" t="s">
        <x:v>57</x:v>
      </x:c>
      <x:c r="H2585" s="0" t="s">
        <x:v>58</x:v>
      </x:c>
      <x:c r="I2585" s="0" t="s">
        <x:v>53</x:v>
      </x:c>
      <x:c r="J2585" s="0">
        <x:v>465</x:v>
      </x:c>
    </x:row>
    <x:row r="2586" spans="1:10">
      <x:c r="A2586" s="0" t="s">
        <x:v>47</x:v>
      </x:c>
      <x:c r="B2586" s="0" t="s">
        <x:v>48</x:v>
      </x:c>
      <x:c r="C2586" s="0" t="s">
        <x:v>49</x:v>
      </x:c>
      <x:c r="D2586" s="0" t="s">
        <x:v>49</x:v>
      </x:c>
      <x:c r="E2586" s="0" t="s">
        <x:v>1349</x:v>
      </x:c>
      <x:c r="F2586" s="0" t="s">
        <x:v>1350</x:v>
      </x:c>
      <x:c r="G2586" s="0" t="s">
        <x:v>52</x:v>
      </x:c>
      <x:c r="H2586" s="0" t="s">
        <x:v>26</x:v>
      </x:c>
      <x:c r="I2586" s="0" t="s">
        <x:v>53</x:v>
      </x:c>
      <x:c r="J2586" s="0">
        <x:v>286</x:v>
      </x:c>
    </x:row>
    <x:row r="2587" spans="1:10">
      <x:c r="A2587" s="0" t="s">
        <x:v>47</x:v>
      </x:c>
      <x:c r="B2587" s="0" t="s">
        <x:v>48</x:v>
      </x:c>
      <x:c r="C2587" s="0" t="s">
        <x:v>49</x:v>
      </x:c>
      <x:c r="D2587" s="0" t="s">
        <x:v>49</x:v>
      </x:c>
      <x:c r="E2587" s="0" t="s">
        <x:v>1349</x:v>
      </x:c>
      <x:c r="F2587" s="0" t="s">
        <x:v>1350</x:v>
      </x:c>
      <x:c r="G2587" s="0" t="s">
        <x:v>54</x:v>
      </x:c>
      <x:c r="H2587" s="0" t="s">
        <x:v>28</x:v>
      </x:c>
      <x:c r="I2587" s="0" t="s">
        <x:v>53</x:v>
      </x:c>
      <x:c r="J2587" s="0">
        <x:v>410</x:v>
      </x:c>
    </x:row>
    <x:row r="2588" spans="1:10">
      <x:c r="A2588" s="0" t="s">
        <x:v>47</x:v>
      </x:c>
      <x:c r="B2588" s="0" t="s">
        <x:v>48</x:v>
      </x:c>
      <x:c r="C2588" s="0" t="s">
        <x:v>49</x:v>
      </x:c>
      <x:c r="D2588" s="0" t="s">
        <x:v>49</x:v>
      </x:c>
      <x:c r="E2588" s="0" t="s">
        <x:v>1349</x:v>
      </x:c>
      <x:c r="F2588" s="0" t="s">
        <x:v>1350</x:v>
      </x:c>
      <x:c r="G2588" s="0" t="s">
        <x:v>55</x:v>
      </x:c>
      <x:c r="H2588" s="0" t="s">
        <x:v>56</x:v>
      </x:c>
      <x:c r="I2588" s="0" t="s">
        <x:v>53</x:v>
      </x:c>
      <x:c r="J2588" s="0">
        <x:v>10</x:v>
      </x:c>
    </x:row>
    <x:row r="2589" spans="1:10">
      <x:c r="A2589" s="0" t="s">
        <x:v>47</x:v>
      </x:c>
      <x:c r="B2589" s="0" t="s">
        <x:v>48</x:v>
      </x:c>
      <x:c r="C2589" s="0" t="s">
        <x:v>49</x:v>
      </x:c>
      <x:c r="D2589" s="0" t="s">
        <x:v>49</x:v>
      </x:c>
      <x:c r="E2589" s="0" t="s">
        <x:v>1349</x:v>
      </x:c>
      <x:c r="F2589" s="0" t="s">
        <x:v>1350</x:v>
      </x:c>
      <x:c r="G2589" s="0" t="s">
        <x:v>57</x:v>
      </x:c>
      <x:c r="H2589" s="0" t="s">
        <x:v>58</x:v>
      </x:c>
      <x:c r="I2589" s="0" t="s">
        <x:v>53</x:v>
      </x:c>
      <x:c r="J2589" s="0">
        <x:v>706</x:v>
      </x:c>
    </x:row>
    <x:row r="2590" spans="1:10">
      <x:c r="A2590" s="0" t="s">
        <x:v>47</x:v>
      </x:c>
      <x:c r="B2590" s="0" t="s">
        <x:v>48</x:v>
      </x:c>
      <x:c r="C2590" s="0" t="s">
        <x:v>49</x:v>
      </x:c>
      <x:c r="D2590" s="0" t="s">
        <x:v>49</x:v>
      </x:c>
      <x:c r="E2590" s="0" t="s">
        <x:v>1351</x:v>
      </x:c>
      <x:c r="F2590" s="0" t="s">
        <x:v>1352</x:v>
      </x:c>
      <x:c r="G2590" s="0" t="s">
        <x:v>52</x:v>
      </x:c>
      <x:c r="H2590" s="0" t="s">
        <x:v>26</x:v>
      </x:c>
      <x:c r="I2590" s="0" t="s">
        <x:v>53</x:v>
      </x:c>
      <x:c r="J2590" s="0">
        <x:v>3280</x:v>
      </x:c>
    </x:row>
    <x:row r="2591" spans="1:10">
      <x:c r="A2591" s="0" t="s">
        <x:v>47</x:v>
      </x:c>
      <x:c r="B2591" s="0" t="s">
        <x:v>48</x:v>
      </x:c>
      <x:c r="C2591" s="0" t="s">
        <x:v>49</x:v>
      </x:c>
      <x:c r="D2591" s="0" t="s">
        <x:v>49</x:v>
      </x:c>
      <x:c r="E2591" s="0" t="s">
        <x:v>1351</x:v>
      </x:c>
      <x:c r="F2591" s="0" t="s">
        <x:v>1352</x:v>
      </x:c>
      <x:c r="G2591" s="0" t="s">
        <x:v>54</x:v>
      </x:c>
      <x:c r="H2591" s="0" t="s">
        <x:v>28</x:v>
      </x:c>
      <x:c r="I2591" s="0" t="s">
        <x:v>53</x:v>
      </x:c>
      <x:c r="J2591" s="0">
        <x:v>7130</x:v>
      </x:c>
    </x:row>
    <x:row r="2592" spans="1:10">
      <x:c r="A2592" s="0" t="s">
        <x:v>47</x:v>
      </x:c>
      <x:c r="B2592" s="0" t="s">
        <x:v>48</x:v>
      </x:c>
      <x:c r="C2592" s="0" t="s">
        <x:v>49</x:v>
      </x:c>
      <x:c r="D2592" s="0" t="s">
        <x:v>49</x:v>
      </x:c>
      <x:c r="E2592" s="0" t="s">
        <x:v>1351</x:v>
      </x:c>
      <x:c r="F2592" s="0" t="s">
        <x:v>1352</x:v>
      </x:c>
      <x:c r="G2592" s="0" t="s">
        <x:v>55</x:v>
      </x:c>
      <x:c r="H2592" s="0" t="s">
        <x:v>56</x:v>
      </x:c>
      <x:c r="I2592" s="0" t="s">
        <x:v>53</x:v>
      </x:c>
      <x:c r="J2592" s="0">
        <x:v>824</x:v>
      </x:c>
    </x:row>
    <x:row r="2593" spans="1:10">
      <x:c r="A2593" s="0" t="s">
        <x:v>47</x:v>
      </x:c>
      <x:c r="B2593" s="0" t="s">
        <x:v>48</x:v>
      </x:c>
      <x:c r="C2593" s="0" t="s">
        <x:v>49</x:v>
      </x:c>
      <x:c r="D2593" s="0" t="s">
        <x:v>49</x:v>
      </x:c>
      <x:c r="E2593" s="0" t="s">
        <x:v>1351</x:v>
      </x:c>
      <x:c r="F2593" s="0" t="s">
        <x:v>1352</x:v>
      </x:c>
      <x:c r="G2593" s="0" t="s">
        <x:v>57</x:v>
      </x:c>
      <x:c r="H2593" s="0" t="s">
        <x:v>58</x:v>
      </x:c>
      <x:c r="I2593" s="0" t="s">
        <x:v>53</x:v>
      </x:c>
      <x:c r="J2593" s="0">
        <x:v>11234</x:v>
      </x:c>
    </x:row>
    <x:row r="2594" spans="1:10">
      <x:c r="A2594" s="0" t="s">
        <x:v>47</x:v>
      </x:c>
      <x:c r="B2594" s="0" t="s">
        <x:v>48</x:v>
      </x:c>
      <x:c r="C2594" s="0" t="s">
        <x:v>49</x:v>
      </x:c>
      <x:c r="D2594" s="0" t="s">
        <x:v>49</x:v>
      </x:c>
      <x:c r="E2594" s="0" t="s">
        <x:v>1353</x:v>
      </x:c>
      <x:c r="F2594" s="0" t="s">
        <x:v>1354</x:v>
      </x:c>
      <x:c r="G2594" s="0" t="s">
        <x:v>52</x:v>
      </x:c>
      <x:c r="H2594" s="0" t="s">
        <x:v>26</x:v>
      </x:c>
      <x:c r="I2594" s="0" t="s">
        <x:v>53</x:v>
      </x:c>
      <x:c r="J2594" s="0">
        <x:v>97</x:v>
      </x:c>
    </x:row>
    <x:row r="2595" spans="1:10">
      <x:c r="A2595" s="0" t="s">
        <x:v>47</x:v>
      </x:c>
      <x:c r="B2595" s="0" t="s">
        <x:v>48</x:v>
      </x:c>
      <x:c r="C2595" s="0" t="s">
        <x:v>49</x:v>
      </x:c>
      <x:c r="D2595" s="0" t="s">
        <x:v>49</x:v>
      </x:c>
      <x:c r="E2595" s="0" t="s">
        <x:v>1353</x:v>
      </x:c>
      <x:c r="F2595" s="0" t="s">
        <x:v>1354</x:v>
      </x:c>
      <x:c r="G2595" s="0" t="s">
        <x:v>54</x:v>
      </x:c>
      <x:c r="H2595" s="0" t="s">
        <x:v>28</x:v>
      </x:c>
      <x:c r="I2595" s="0" t="s">
        <x:v>53</x:v>
      </x:c>
      <x:c r="J2595" s="0">
        <x:v>154</x:v>
      </x:c>
    </x:row>
    <x:row r="2596" spans="1:10">
      <x:c r="A2596" s="0" t="s">
        <x:v>47</x:v>
      </x:c>
      <x:c r="B2596" s="0" t="s">
        <x:v>48</x:v>
      </x:c>
      <x:c r="C2596" s="0" t="s">
        <x:v>49</x:v>
      </x:c>
      <x:c r="D2596" s="0" t="s">
        <x:v>49</x:v>
      </x:c>
      <x:c r="E2596" s="0" t="s">
        <x:v>1353</x:v>
      </x:c>
      <x:c r="F2596" s="0" t="s">
        <x:v>1354</x:v>
      </x:c>
      <x:c r="G2596" s="0" t="s">
        <x:v>55</x:v>
      </x:c>
      <x:c r="H2596" s="0" t="s">
        <x:v>56</x:v>
      </x:c>
      <x:c r="I2596" s="0" t="s">
        <x:v>53</x:v>
      </x:c>
      <x:c r="J2596" s="0">
        <x:v>10</x:v>
      </x:c>
    </x:row>
    <x:row r="2597" spans="1:10">
      <x:c r="A2597" s="0" t="s">
        <x:v>47</x:v>
      </x:c>
      <x:c r="B2597" s="0" t="s">
        <x:v>48</x:v>
      </x:c>
      <x:c r="C2597" s="0" t="s">
        <x:v>49</x:v>
      </x:c>
      <x:c r="D2597" s="0" t="s">
        <x:v>49</x:v>
      </x:c>
      <x:c r="E2597" s="0" t="s">
        <x:v>1353</x:v>
      </x:c>
      <x:c r="F2597" s="0" t="s">
        <x:v>1354</x:v>
      </x:c>
      <x:c r="G2597" s="0" t="s">
        <x:v>57</x:v>
      </x:c>
      <x:c r="H2597" s="0" t="s">
        <x:v>58</x:v>
      </x:c>
      <x:c r="I2597" s="0" t="s">
        <x:v>53</x:v>
      </x:c>
      <x:c r="J2597" s="0">
        <x:v>261</x:v>
      </x:c>
    </x:row>
    <x:row r="2598" spans="1:10">
      <x:c r="A2598" s="0" t="s">
        <x:v>47</x:v>
      </x:c>
      <x:c r="B2598" s="0" t="s">
        <x:v>48</x:v>
      </x:c>
      <x:c r="C2598" s="0" t="s">
        <x:v>49</x:v>
      </x:c>
      <x:c r="D2598" s="0" t="s">
        <x:v>49</x:v>
      </x:c>
      <x:c r="E2598" s="0" t="s">
        <x:v>1355</x:v>
      </x:c>
      <x:c r="F2598" s="0" t="s">
        <x:v>1356</x:v>
      </x:c>
      <x:c r="G2598" s="0" t="s">
        <x:v>52</x:v>
      </x:c>
      <x:c r="H2598" s="0" t="s">
        <x:v>26</x:v>
      </x:c>
      <x:c r="I2598" s="0" t="s">
        <x:v>53</x:v>
      </x:c>
      <x:c r="J2598" s="0">
        <x:v>255</x:v>
      </x:c>
    </x:row>
    <x:row r="2599" spans="1:10">
      <x:c r="A2599" s="0" t="s">
        <x:v>47</x:v>
      </x:c>
      <x:c r="B2599" s="0" t="s">
        <x:v>48</x:v>
      </x:c>
      <x:c r="C2599" s="0" t="s">
        <x:v>49</x:v>
      </x:c>
      <x:c r="D2599" s="0" t="s">
        <x:v>49</x:v>
      </x:c>
      <x:c r="E2599" s="0" t="s">
        <x:v>1355</x:v>
      </x:c>
      <x:c r="F2599" s="0" t="s">
        <x:v>1356</x:v>
      </x:c>
      <x:c r="G2599" s="0" t="s">
        <x:v>54</x:v>
      </x:c>
      <x:c r="H2599" s="0" t="s">
        <x:v>28</x:v>
      </x:c>
      <x:c r="I2599" s="0" t="s">
        <x:v>53</x:v>
      </x:c>
      <x:c r="J2599" s="0">
        <x:v>641</x:v>
      </x:c>
    </x:row>
    <x:row r="2600" spans="1:10">
      <x:c r="A2600" s="0" t="s">
        <x:v>47</x:v>
      </x:c>
      <x:c r="B2600" s="0" t="s">
        <x:v>48</x:v>
      </x:c>
      <x:c r="C2600" s="0" t="s">
        <x:v>49</x:v>
      </x:c>
      <x:c r="D2600" s="0" t="s">
        <x:v>49</x:v>
      </x:c>
      <x:c r="E2600" s="0" t="s">
        <x:v>1355</x:v>
      </x:c>
      <x:c r="F2600" s="0" t="s">
        <x:v>1356</x:v>
      </x:c>
      <x:c r="G2600" s="0" t="s">
        <x:v>55</x:v>
      </x:c>
      <x:c r="H2600" s="0" t="s">
        <x:v>56</x:v>
      </x:c>
      <x:c r="I2600" s="0" t="s">
        <x:v>53</x:v>
      </x:c>
      <x:c r="J2600" s="0">
        <x:v>62</x:v>
      </x:c>
    </x:row>
    <x:row r="2601" spans="1:10">
      <x:c r="A2601" s="0" t="s">
        <x:v>47</x:v>
      </x:c>
      <x:c r="B2601" s="0" t="s">
        <x:v>48</x:v>
      </x:c>
      <x:c r="C2601" s="0" t="s">
        <x:v>49</x:v>
      </x:c>
      <x:c r="D2601" s="0" t="s">
        <x:v>49</x:v>
      </x:c>
      <x:c r="E2601" s="0" t="s">
        <x:v>1355</x:v>
      </x:c>
      <x:c r="F2601" s="0" t="s">
        <x:v>1356</x:v>
      </x:c>
      <x:c r="G2601" s="0" t="s">
        <x:v>57</x:v>
      </x:c>
      <x:c r="H2601" s="0" t="s">
        <x:v>58</x:v>
      </x:c>
      <x:c r="I2601" s="0" t="s">
        <x:v>53</x:v>
      </x:c>
      <x:c r="J2601" s="0">
        <x:v>958</x:v>
      </x:c>
    </x:row>
    <x:row r="2602" spans="1:10">
      <x:c r="A2602" s="0" t="s">
        <x:v>47</x:v>
      </x:c>
      <x:c r="B2602" s="0" t="s">
        <x:v>48</x:v>
      </x:c>
      <x:c r="C2602" s="0" t="s">
        <x:v>49</x:v>
      </x:c>
      <x:c r="D2602" s="0" t="s">
        <x:v>49</x:v>
      </x:c>
      <x:c r="E2602" s="0" t="s">
        <x:v>1357</x:v>
      </x:c>
      <x:c r="F2602" s="0" t="s">
        <x:v>1358</x:v>
      </x:c>
      <x:c r="G2602" s="0" t="s">
        <x:v>52</x:v>
      </x:c>
      <x:c r="H2602" s="0" t="s">
        <x:v>26</x:v>
      </x:c>
      <x:c r="I2602" s="0" t="s">
        <x:v>53</x:v>
      </x:c>
      <x:c r="J2602" s="0">
        <x:v>462</x:v>
      </x:c>
    </x:row>
    <x:row r="2603" spans="1:10">
      <x:c r="A2603" s="0" t="s">
        <x:v>47</x:v>
      </x:c>
      <x:c r="B2603" s="0" t="s">
        <x:v>48</x:v>
      </x:c>
      <x:c r="C2603" s="0" t="s">
        <x:v>49</x:v>
      </x:c>
      <x:c r="D2603" s="0" t="s">
        <x:v>49</x:v>
      </x:c>
      <x:c r="E2603" s="0" t="s">
        <x:v>1357</x:v>
      </x:c>
      <x:c r="F2603" s="0" t="s">
        <x:v>1358</x:v>
      </x:c>
      <x:c r="G2603" s="0" t="s">
        <x:v>54</x:v>
      </x:c>
      <x:c r="H2603" s="0" t="s">
        <x:v>28</x:v>
      </x:c>
      <x:c r="I2603" s="0" t="s">
        <x:v>53</x:v>
      </x:c>
      <x:c r="J2603" s="0">
        <x:v>996</x:v>
      </x:c>
    </x:row>
    <x:row r="2604" spans="1:10">
      <x:c r="A2604" s="0" t="s">
        <x:v>47</x:v>
      </x:c>
      <x:c r="B2604" s="0" t="s">
        <x:v>48</x:v>
      </x:c>
      <x:c r="C2604" s="0" t="s">
        <x:v>49</x:v>
      </x:c>
      <x:c r="D2604" s="0" t="s">
        <x:v>49</x:v>
      </x:c>
      <x:c r="E2604" s="0" t="s">
        <x:v>1357</x:v>
      </x:c>
      <x:c r="F2604" s="0" t="s">
        <x:v>1358</x:v>
      </x:c>
      <x:c r="G2604" s="0" t="s">
        <x:v>55</x:v>
      </x:c>
      <x:c r="H2604" s="0" t="s">
        <x:v>56</x:v>
      </x:c>
      <x:c r="I2604" s="0" t="s">
        <x:v>53</x:v>
      </x:c>
      <x:c r="J2604" s="0">
        <x:v>85</x:v>
      </x:c>
    </x:row>
    <x:row r="2605" spans="1:10">
      <x:c r="A2605" s="0" t="s">
        <x:v>47</x:v>
      </x:c>
      <x:c r="B2605" s="0" t="s">
        <x:v>48</x:v>
      </x:c>
      <x:c r="C2605" s="0" t="s">
        <x:v>49</x:v>
      </x:c>
      <x:c r="D2605" s="0" t="s">
        <x:v>49</x:v>
      </x:c>
      <x:c r="E2605" s="0" t="s">
        <x:v>1357</x:v>
      </x:c>
      <x:c r="F2605" s="0" t="s">
        <x:v>1358</x:v>
      </x:c>
      <x:c r="G2605" s="0" t="s">
        <x:v>57</x:v>
      </x:c>
      <x:c r="H2605" s="0" t="s">
        <x:v>58</x:v>
      </x:c>
      <x:c r="I2605" s="0" t="s">
        <x:v>53</x:v>
      </x:c>
      <x:c r="J2605" s="0">
        <x:v>1543</x:v>
      </x:c>
    </x:row>
    <x:row r="2606" spans="1:10">
      <x:c r="A2606" s="0" t="s">
        <x:v>47</x:v>
      </x:c>
      <x:c r="B2606" s="0" t="s">
        <x:v>48</x:v>
      </x:c>
      <x:c r="C2606" s="0" t="s">
        <x:v>49</x:v>
      </x:c>
      <x:c r="D2606" s="0" t="s">
        <x:v>49</x:v>
      </x:c>
      <x:c r="E2606" s="0" t="s">
        <x:v>1359</x:v>
      </x:c>
      <x:c r="F2606" s="0" t="s">
        <x:v>1360</x:v>
      </x:c>
      <x:c r="G2606" s="0" t="s">
        <x:v>52</x:v>
      </x:c>
      <x:c r="H2606" s="0" t="s">
        <x:v>26</x:v>
      </x:c>
      <x:c r="I2606" s="0" t="s">
        <x:v>53</x:v>
      </x:c>
      <x:c r="J2606" s="0">
        <x:v>75</x:v>
      </x:c>
    </x:row>
    <x:row r="2607" spans="1:10">
      <x:c r="A2607" s="0" t="s">
        <x:v>47</x:v>
      </x:c>
      <x:c r="B2607" s="0" t="s">
        <x:v>48</x:v>
      </x:c>
      <x:c r="C2607" s="0" t="s">
        <x:v>49</x:v>
      </x:c>
      <x:c r="D2607" s="0" t="s">
        <x:v>49</x:v>
      </x:c>
      <x:c r="E2607" s="0" t="s">
        <x:v>1359</x:v>
      </x:c>
      <x:c r="F2607" s="0" t="s">
        <x:v>1360</x:v>
      </x:c>
      <x:c r="G2607" s="0" t="s">
        <x:v>54</x:v>
      </x:c>
      <x:c r="H2607" s="0" t="s">
        <x:v>28</x:v>
      </x:c>
      <x:c r="I2607" s="0" t="s">
        <x:v>53</x:v>
      </x:c>
      <x:c r="J2607" s="0">
        <x:v>159</x:v>
      </x:c>
    </x:row>
    <x:row r="2608" spans="1:10">
      <x:c r="A2608" s="0" t="s">
        <x:v>47</x:v>
      </x:c>
      <x:c r="B2608" s="0" t="s">
        <x:v>48</x:v>
      </x:c>
      <x:c r="C2608" s="0" t="s">
        <x:v>49</x:v>
      </x:c>
      <x:c r="D2608" s="0" t="s">
        <x:v>49</x:v>
      </x:c>
      <x:c r="E2608" s="0" t="s">
        <x:v>1359</x:v>
      </x:c>
      <x:c r="F2608" s="0" t="s">
        <x:v>1360</x:v>
      </x:c>
      <x:c r="G2608" s="0" t="s">
        <x:v>55</x:v>
      </x:c>
      <x:c r="H2608" s="0" t="s">
        <x:v>56</x:v>
      </x:c>
      <x:c r="I2608" s="0" t="s">
        <x:v>53</x:v>
      </x:c>
      <x:c r="J2608" s="0">
        <x:v>6</x:v>
      </x:c>
    </x:row>
    <x:row r="2609" spans="1:10">
      <x:c r="A2609" s="0" t="s">
        <x:v>47</x:v>
      </x:c>
      <x:c r="B2609" s="0" t="s">
        <x:v>48</x:v>
      </x:c>
      <x:c r="C2609" s="0" t="s">
        <x:v>49</x:v>
      </x:c>
      <x:c r="D2609" s="0" t="s">
        <x:v>49</x:v>
      </x:c>
      <x:c r="E2609" s="0" t="s">
        <x:v>1359</x:v>
      </x:c>
      <x:c r="F2609" s="0" t="s">
        <x:v>1360</x:v>
      </x:c>
      <x:c r="G2609" s="0" t="s">
        <x:v>57</x:v>
      </x:c>
      <x:c r="H2609" s="0" t="s">
        <x:v>58</x:v>
      </x:c>
      <x:c r="I2609" s="0" t="s">
        <x:v>53</x:v>
      </x:c>
      <x:c r="J2609" s="0">
        <x:v>240</x:v>
      </x:c>
    </x:row>
    <x:row r="2610" spans="1:10">
      <x:c r="A2610" s="0" t="s">
        <x:v>47</x:v>
      </x:c>
      <x:c r="B2610" s="0" t="s">
        <x:v>48</x:v>
      </x:c>
      <x:c r="C2610" s="0" t="s">
        <x:v>49</x:v>
      </x:c>
      <x:c r="D2610" s="0" t="s">
        <x:v>49</x:v>
      </x:c>
      <x:c r="E2610" s="0" t="s">
        <x:v>1361</x:v>
      </x:c>
      <x:c r="F2610" s="0" t="s">
        <x:v>1362</x:v>
      </x:c>
      <x:c r="G2610" s="0" t="s">
        <x:v>52</x:v>
      </x:c>
      <x:c r="H2610" s="0" t="s">
        <x:v>26</x:v>
      </x:c>
      <x:c r="I2610" s="0" t="s">
        <x:v>53</x:v>
      </x:c>
      <x:c r="J2610" s="0">
        <x:v>50</x:v>
      </x:c>
    </x:row>
    <x:row r="2611" spans="1:10">
      <x:c r="A2611" s="0" t="s">
        <x:v>47</x:v>
      </x:c>
      <x:c r="B2611" s="0" t="s">
        <x:v>48</x:v>
      </x:c>
      <x:c r="C2611" s="0" t="s">
        <x:v>49</x:v>
      </x:c>
      <x:c r="D2611" s="0" t="s">
        <x:v>49</x:v>
      </x:c>
      <x:c r="E2611" s="0" t="s">
        <x:v>1361</x:v>
      </x:c>
      <x:c r="F2611" s="0" t="s">
        <x:v>1362</x:v>
      </x:c>
      <x:c r="G2611" s="0" t="s">
        <x:v>54</x:v>
      </x:c>
      <x:c r="H2611" s="0" t="s">
        <x:v>28</x:v>
      </x:c>
      <x:c r="I2611" s="0" t="s">
        <x:v>53</x:v>
      </x:c>
      <x:c r="J2611" s="0">
        <x:v>91</x:v>
      </x:c>
    </x:row>
    <x:row r="2612" spans="1:10">
      <x:c r="A2612" s="0" t="s">
        <x:v>47</x:v>
      </x:c>
      <x:c r="B2612" s="0" t="s">
        <x:v>48</x:v>
      </x:c>
      <x:c r="C2612" s="0" t="s">
        <x:v>49</x:v>
      </x:c>
      <x:c r="D2612" s="0" t="s">
        <x:v>49</x:v>
      </x:c>
      <x:c r="E2612" s="0" t="s">
        <x:v>1361</x:v>
      </x:c>
      <x:c r="F2612" s="0" t="s">
        <x:v>1362</x:v>
      </x:c>
      <x:c r="G2612" s="0" t="s">
        <x:v>55</x:v>
      </x:c>
      <x:c r="H2612" s="0" t="s">
        <x:v>56</x:v>
      </x:c>
      <x:c r="I2612" s="0" t="s">
        <x:v>53</x:v>
      </x:c>
      <x:c r="J2612" s="0">
        <x:v>22</x:v>
      </x:c>
    </x:row>
    <x:row r="2613" spans="1:10">
      <x:c r="A2613" s="0" t="s">
        <x:v>47</x:v>
      </x:c>
      <x:c r="B2613" s="0" t="s">
        <x:v>48</x:v>
      </x:c>
      <x:c r="C2613" s="0" t="s">
        <x:v>49</x:v>
      </x:c>
      <x:c r="D2613" s="0" t="s">
        <x:v>49</x:v>
      </x:c>
      <x:c r="E2613" s="0" t="s">
        <x:v>1361</x:v>
      </x:c>
      <x:c r="F2613" s="0" t="s">
        <x:v>1362</x:v>
      </x:c>
      <x:c r="G2613" s="0" t="s">
        <x:v>57</x:v>
      </x:c>
      <x:c r="H2613" s="0" t="s">
        <x:v>58</x:v>
      </x:c>
      <x:c r="I2613" s="0" t="s">
        <x:v>53</x:v>
      </x:c>
      <x:c r="J2613" s="0">
        <x:v>163</x:v>
      </x:c>
    </x:row>
    <x:row r="2614" spans="1:10">
      <x:c r="A2614" s="0" t="s">
        <x:v>47</x:v>
      </x:c>
      <x:c r="B2614" s="0" t="s">
        <x:v>48</x:v>
      </x:c>
      <x:c r="C2614" s="0" t="s">
        <x:v>49</x:v>
      </x:c>
      <x:c r="D2614" s="0" t="s">
        <x:v>49</x:v>
      </x:c>
      <x:c r="E2614" s="0" t="s">
        <x:v>1363</x:v>
      </x:c>
      <x:c r="F2614" s="0" t="s">
        <x:v>1364</x:v>
      </x:c>
      <x:c r="G2614" s="0" t="s">
        <x:v>52</x:v>
      </x:c>
      <x:c r="H2614" s="0" t="s">
        <x:v>26</x:v>
      </x:c>
      <x:c r="I2614" s="0" t="s">
        <x:v>53</x:v>
      </x:c>
      <x:c r="J2614" s="0">
        <x:v>336</x:v>
      </x:c>
    </x:row>
    <x:row r="2615" spans="1:10">
      <x:c r="A2615" s="0" t="s">
        <x:v>47</x:v>
      </x:c>
      <x:c r="B2615" s="0" t="s">
        <x:v>48</x:v>
      </x:c>
      <x:c r="C2615" s="0" t="s">
        <x:v>49</x:v>
      </x:c>
      <x:c r="D2615" s="0" t="s">
        <x:v>49</x:v>
      </x:c>
      <x:c r="E2615" s="0" t="s">
        <x:v>1363</x:v>
      </x:c>
      <x:c r="F2615" s="0" t="s">
        <x:v>1364</x:v>
      </x:c>
      <x:c r="G2615" s="0" t="s">
        <x:v>54</x:v>
      </x:c>
      <x:c r="H2615" s="0" t="s">
        <x:v>28</x:v>
      </x:c>
      <x:c r="I2615" s="0" t="s">
        <x:v>53</x:v>
      </x:c>
      <x:c r="J2615" s="0">
        <x:v>907</x:v>
      </x:c>
    </x:row>
    <x:row r="2616" spans="1:10">
      <x:c r="A2616" s="0" t="s">
        <x:v>47</x:v>
      </x:c>
      <x:c r="B2616" s="0" t="s">
        <x:v>48</x:v>
      </x:c>
      <x:c r="C2616" s="0" t="s">
        <x:v>49</x:v>
      </x:c>
      <x:c r="D2616" s="0" t="s">
        <x:v>49</x:v>
      </x:c>
      <x:c r="E2616" s="0" t="s">
        <x:v>1363</x:v>
      </x:c>
      <x:c r="F2616" s="0" t="s">
        <x:v>1364</x:v>
      </x:c>
      <x:c r="G2616" s="0" t="s">
        <x:v>55</x:v>
      </x:c>
      <x:c r="H2616" s="0" t="s">
        <x:v>56</x:v>
      </x:c>
      <x:c r="I2616" s="0" t="s">
        <x:v>53</x:v>
      </x:c>
      <x:c r="J2616" s="0">
        <x:v>108</x:v>
      </x:c>
    </x:row>
    <x:row r="2617" spans="1:10">
      <x:c r="A2617" s="0" t="s">
        <x:v>47</x:v>
      </x:c>
      <x:c r="B2617" s="0" t="s">
        <x:v>48</x:v>
      </x:c>
      <x:c r="C2617" s="0" t="s">
        <x:v>49</x:v>
      </x:c>
      <x:c r="D2617" s="0" t="s">
        <x:v>49</x:v>
      </x:c>
      <x:c r="E2617" s="0" t="s">
        <x:v>1363</x:v>
      </x:c>
      <x:c r="F2617" s="0" t="s">
        <x:v>1364</x:v>
      </x:c>
      <x:c r="G2617" s="0" t="s">
        <x:v>57</x:v>
      </x:c>
      <x:c r="H2617" s="0" t="s">
        <x:v>58</x:v>
      </x:c>
      <x:c r="I2617" s="0" t="s">
        <x:v>53</x:v>
      </x:c>
      <x:c r="J2617" s="0">
        <x:v>1351</x:v>
      </x:c>
    </x:row>
    <x:row r="2618" spans="1:10">
      <x:c r="A2618" s="0" t="s">
        <x:v>47</x:v>
      </x:c>
      <x:c r="B2618" s="0" t="s">
        <x:v>48</x:v>
      </x:c>
      <x:c r="C2618" s="0" t="s">
        <x:v>49</x:v>
      </x:c>
      <x:c r="D2618" s="0" t="s">
        <x:v>49</x:v>
      </x:c>
      <x:c r="E2618" s="0" t="s">
        <x:v>1365</x:v>
      </x:c>
      <x:c r="F2618" s="0" t="s">
        <x:v>1366</x:v>
      </x:c>
      <x:c r="G2618" s="0" t="s">
        <x:v>52</x:v>
      </x:c>
      <x:c r="H2618" s="0" t="s">
        <x:v>26</x:v>
      </x:c>
      <x:c r="I2618" s="0" t="s">
        <x:v>53</x:v>
      </x:c>
      <x:c r="J2618" s="0">
        <x:v>125</x:v>
      </x:c>
    </x:row>
    <x:row r="2619" spans="1:10">
      <x:c r="A2619" s="0" t="s">
        <x:v>47</x:v>
      </x:c>
      <x:c r="B2619" s="0" t="s">
        <x:v>48</x:v>
      </x:c>
      <x:c r="C2619" s="0" t="s">
        <x:v>49</x:v>
      </x:c>
      <x:c r="D2619" s="0" t="s">
        <x:v>49</x:v>
      </x:c>
      <x:c r="E2619" s="0" t="s">
        <x:v>1365</x:v>
      </x:c>
      <x:c r="F2619" s="0" t="s">
        <x:v>1366</x:v>
      </x:c>
      <x:c r="G2619" s="0" t="s">
        <x:v>54</x:v>
      </x:c>
      <x:c r="H2619" s="0" t="s">
        <x:v>28</x:v>
      </x:c>
      <x:c r="I2619" s="0" t="s">
        <x:v>53</x:v>
      </x:c>
      <x:c r="J2619" s="0">
        <x:v>264</x:v>
      </x:c>
    </x:row>
    <x:row r="2620" spans="1:10">
      <x:c r="A2620" s="0" t="s">
        <x:v>47</x:v>
      </x:c>
      <x:c r="B2620" s="0" t="s">
        <x:v>48</x:v>
      </x:c>
      <x:c r="C2620" s="0" t="s">
        <x:v>49</x:v>
      </x:c>
      <x:c r="D2620" s="0" t="s">
        <x:v>49</x:v>
      </x:c>
      <x:c r="E2620" s="0" t="s">
        <x:v>1365</x:v>
      </x:c>
      <x:c r="F2620" s="0" t="s">
        <x:v>1366</x:v>
      </x:c>
      <x:c r="G2620" s="0" t="s">
        <x:v>55</x:v>
      </x:c>
      <x:c r="H2620" s="0" t="s">
        <x:v>56</x:v>
      </x:c>
      <x:c r="I2620" s="0" t="s">
        <x:v>53</x:v>
      </x:c>
      <x:c r="J2620" s="0">
        <x:v>20</x:v>
      </x:c>
    </x:row>
    <x:row r="2621" spans="1:10">
      <x:c r="A2621" s="0" t="s">
        <x:v>47</x:v>
      </x:c>
      <x:c r="B2621" s="0" t="s">
        <x:v>48</x:v>
      </x:c>
      <x:c r="C2621" s="0" t="s">
        <x:v>49</x:v>
      </x:c>
      <x:c r="D2621" s="0" t="s">
        <x:v>49</x:v>
      </x:c>
      <x:c r="E2621" s="0" t="s">
        <x:v>1365</x:v>
      </x:c>
      <x:c r="F2621" s="0" t="s">
        <x:v>1366</x:v>
      </x:c>
      <x:c r="G2621" s="0" t="s">
        <x:v>57</x:v>
      </x:c>
      <x:c r="H2621" s="0" t="s">
        <x:v>58</x:v>
      </x:c>
      <x:c r="I2621" s="0" t="s">
        <x:v>53</x:v>
      </x:c>
      <x:c r="J2621" s="0">
        <x:v>409</x:v>
      </x:c>
    </x:row>
    <x:row r="2622" spans="1:10">
      <x:c r="A2622" s="0" t="s">
        <x:v>47</x:v>
      </x:c>
      <x:c r="B2622" s="0" t="s">
        <x:v>48</x:v>
      </x:c>
      <x:c r="C2622" s="0" t="s">
        <x:v>49</x:v>
      </x:c>
      <x:c r="D2622" s="0" t="s">
        <x:v>49</x:v>
      </x:c>
      <x:c r="E2622" s="0" t="s">
        <x:v>1367</x:v>
      </x:c>
      <x:c r="F2622" s="0" t="s">
        <x:v>1368</x:v>
      </x:c>
      <x:c r="G2622" s="0" t="s">
        <x:v>52</x:v>
      </x:c>
      <x:c r="H2622" s="0" t="s">
        <x:v>26</x:v>
      </x:c>
      <x:c r="I2622" s="0" t="s">
        <x:v>53</x:v>
      </x:c>
      <x:c r="J2622" s="0">
        <x:v>50</x:v>
      </x:c>
    </x:row>
    <x:row r="2623" spans="1:10">
      <x:c r="A2623" s="0" t="s">
        <x:v>47</x:v>
      </x:c>
      <x:c r="B2623" s="0" t="s">
        <x:v>48</x:v>
      </x:c>
      <x:c r="C2623" s="0" t="s">
        <x:v>49</x:v>
      </x:c>
      <x:c r="D2623" s="0" t="s">
        <x:v>49</x:v>
      </x:c>
      <x:c r="E2623" s="0" t="s">
        <x:v>1367</x:v>
      </x:c>
      <x:c r="F2623" s="0" t="s">
        <x:v>1368</x:v>
      </x:c>
      <x:c r="G2623" s="0" t="s">
        <x:v>54</x:v>
      </x:c>
      <x:c r="H2623" s="0" t="s">
        <x:v>28</x:v>
      </x:c>
      <x:c r="I2623" s="0" t="s">
        <x:v>53</x:v>
      </x:c>
      <x:c r="J2623" s="0">
        <x:v>156</x:v>
      </x:c>
    </x:row>
    <x:row r="2624" spans="1:10">
      <x:c r="A2624" s="0" t="s">
        <x:v>47</x:v>
      </x:c>
      <x:c r="B2624" s="0" t="s">
        <x:v>48</x:v>
      </x:c>
      <x:c r="C2624" s="0" t="s">
        <x:v>49</x:v>
      </x:c>
      <x:c r="D2624" s="0" t="s">
        <x:v>49</x:v>
      </x:c>
      <x:c r="E2624" s="0" t="s">
        <x:v>1367</x:v>
      </x:c>
      <x:c r="F2624" s="0" t="s">
        <x:v>1368</x:v>
      </x:c>
      <x:c r="G2624" s="0" t="s">
        <x:v>55</x:v>
      </x:c>
      <x:c r="H2624" s="0" t="s">
        <x:v>56</x:v>
      </x:c>
      <x:c r="I2624" s="0" t="s">
        <x:v>53</x:v>
      </x:c>
      <x:c r="J2624" s="0">
        <x:v>7</x:v>
      </x:c>
    </x:row>
    <x:row r="2625" spans="1:10">
      <x:c r="A2625" s="0" t="s">
        <x:v>47</x:v>
      </x:c>
      <x:c r="B2625" s="0" t="s">
        <x:v>48</x:v>
      </x:c>
      <x:c r="C2625" s="0" t="s">
        <x:v>49</x:v>
      </x:c>
      <x:c r="D2625" s="0" t="s">
        <x:v>49</x:v>
      </x:c>
      <x:c r="E2625" s="0" t="s">
        <x:v>1367</x:v>
      </x:c>
      <x:c r="F2625" s="0" t="s">
        <x:v>1368</x:v>
      </x:c>
      <x:c r="G2625" s="0" t="s">
        <x:v>57</x:v>
      </x:c>
      <x:c r="H2625" s="0" t="s">
        <x:v>58</x:v>
      </x:c>
      <x:c r="I2625" s="0" t="s">
        <x:v>53</x:v>
      </x:c>
      <x:c r="J2625" s="0">
        <x:v>213</x:v>
      </x:c>
    </x:row>
    <x:row r="2626" spans="1:10">
      <x:c r="A2626" s="0" t="s">
        <x:v>47</x:v>
      </x:c>
      <x:c r="B2626" s="0" t="s">
        <x:v>48</x:v>
      </x:c>
      <x:c r="C2626" s="0" t="s">
        <x:v>49</x:v>
      </x:c>
      <x:c r="D2626" s="0" t="s">
        <x:v>49</x:v>
      </x:c>
      <x:c r="E2626" s="0" t="s">
        <x:v>1369</x:v>
      </x:c>
      <x:c r="F2626" s="0" t="s">
        <x:v>1370</x:v>
      </x:c>
      <x:c r="G2626" s="0" t="s">
        <x:v>52</x:v>
      </x:c>
      <x:c r="H2626" s="0" t="s">
        <x:v>26</x:v>
      </x:c>
      <x:c r="I2626" s="0" t="s">
        <x:v>53</x:v>
      </x:c>
      <x:c r="J2626" s="0">
        <x:v>62</x:v>
      </x:c>
    </x:row>
    <x:row r="2627" spans="1:10">
      <x:c r="A2627" s="0" t="s">
        <x:v>47</x:v>
      </x:c>
      <x:c r="B2627" s="0" t="s">
        <x:v>48</x:v>
      </x:c>
      <x:c r="C2627" s="0" t="s">
        <x:v>49</x:v>
      </x:c>
      <x:c r="D2627" s="0" t="s">
        <x:v>49</x:v>
      </x:c>
      <x:c r="E2627" s="0" t="s">
        <x:v>1369</x:v>
      </x:c>
      <x:c r="F2627" s="0" t="s">
        <x:v>1370</x:v>
      </x:c>
      <x:c r="G2627" s="0" t="s">
        <x:v>54</x:v>
      </x:c>
      <x:c r="H2627" s="0" t="s">
        <x:v>28</x:v>
      </x:c>
      <x:c r="I2627" s="0" t="s">
        <x:v>53</x:v>
      </x:c>
      <x:c r="J2627" s="0">
        <x:v>92</x:v>
      </x:c>
    </x:row>
    <x:row r="2628" spans="1:10">
      <x:c r="A2628" s="0" t="s">
        <x:v>47</x:v>
      </x:c>
      <x:c r="B2628" s="0" t="s">
        <x:v>48</x:v>
      </x:c>
      <x:c r="C2628" s="0" t="s">
        <x:v>49</x:v>
      </x:c>
      <x:c r="D2628" s="0" t="s">
        <x:v>49</x:v>
      </x:c>
      <x:c r="E2628" s="0" t="s">
        <x:v>1369</x:v>
      </x:c>
      <x:c r="F2628" s="0" t="s">
        <x:v>1370</x:v>
      </x:c>
      <x:c r="G2628" s="0" t="s">
        <x:v>55</x:v>
      </x:c>
      <x:c r="H2628" s="0" t="s">
        <x:v>56</x:v>
      </x:c>
      <x:c r="I2628" s="0" t="s">
        <x:v>53</x:v>
      </x:c>
      <x:c r="J2628" s="0">
        <x:v>16</x:v>
      </x:c>
    </x:row>
    <x:row r="2629" spans="1:10">
      <x:c r="A2629" s="0" t="s">
        <x:v>47</x:v>
      </x:c>
      <x:c r="B2629" s="0" t="s">
        <x:v>48</x:v>
      </x:c>
      <x:c r="C2629" s="0" t="s">
        <x:v>49</x:v>
      </x:c>
      <x:c r="D2629" s="0" t="s">
        <x:v>49</x:v>
      </x:c>
      <x:c r="E2629" s="0" t="s">
        <x:v>1369</x:v>
      </x:c>
      <x:c r="F2629" s="0" t="s">
        <x:v>1370</x:v>
      </x:c>
      <x:c r="G2629" s="0" t="s">
        <x:v>57</x:v>
      </x:c>
      <x:c r="H2629" s="0" t="s">
        <x:v>58</x:v>
      </x:c>
      <x:c r="I2629" s="0" t="s">
        <x:v>53</x:v>
      </x:c>
      <x:c r="J2629" s="0">
        <x:v>170</x:v>
      </x:c>
    </x:row>
    <x:row r="2630" spans="1:10">
      <x:c r="A2630" s="0" t="s">
        <x:v>47</x:v>
      </x:c>
      <x:c r="B2630" s="0" t="s">
        <x:v>48</x:v>
      </x:c>
      <x:c r="C2630" s="0" t="s">
        <x:v>49</x:v>
      </x:c>
      <x:c r="D2630" s="0" t="s">
        <x:v>49</x:v>
      </x:c>
      <x:c r="E2630" s="0" t="s">
        <x:v>1371</x:v>
      </x:c>
      <x:c r="F2630" s="0" t="s">
        <x:v>1372</x:v>
      </x:c>
      <x:c r="G2630" s="0" t="s">
        <x:v>52</x:v>
      </x:c>
      <x:c r="H2630" s="0" t="s">
        <x:v>26</x:v>
      </x:c>
      <x:c r="I2630" s="0" t="s">
        <x:v>53</x:v>
      </x:c>
      <x:c r="J2630" s="0">
        <x:v>388</x:v>
      </x:c>
    </x:row>
    <x:row r="2631" spans="1:10">
      <x:c r="A2631" s="0" t="s">
        <x:v>47</x:v>
      </x:c>
      <x:c r="B2631" s="0" t="s">
        <x:v>48</x:v>
      </x:c>
      <x:c r="C2631" s="0" t="s">
        <x:v>49</x:v>
      </x:c>
      <x:c r="D2631" s="0" t="s">
        <x:v>49</x:v>
      </x:c>
      <x:c r="E2631" s="0" t="s">
        <x:v>1371</x:v>
      </x:c>
      <x:c r="F2631" s="0" t="s">
        <x:v>1372</x:v>
      </x:c>
      <x:c r="G2631" s="0" t="s">
        <x:v>54</x:v>
      </x:c>
      <x:c r="H2631" s="0" t="s">
        <x:v>28</x:v>
      </x:c>
      <x:c r="I2631" s="0" t="s">
        <x:v>53</x:v>
      </x:c>
      <x:c r="J2631" s="0">
        <x:v>780</x:v>
      </x:c>
    </x:row>
    <x:row r="2632" spans="1:10">
      <x:c r="A2632" s="0" t="s">
        <x:v>47</x:v>
      </x:c>
      <x:c r="B2632" s="0" t="s">
        <x:v>48</x:v>
      </x:c>
      <x:c r="C2632" s="0" t="s">
        <x:v>49</x:v>
      </x:c>
      <x:c r="D2632" s="0" t="s">
        <x:v>49</x:v>
      </x:c>
      <x:c r="E2632" s="0" t="s">
        <x:v>1371</x:v>
      </x:c>
      <x:c r="F2632" s="0" t="s">
        <x:v>1372</x:v>
      </x:c>
      <x:c r="G2632" s="0" t="s">
        <x:v>55</x:v>
      </x:c>
      <x:c r="H2632" s="0" t="s">
        <x:v>56</x:v>
      </x:c>
      <x:c r="I2632" s="0" t="s">
        <x:v>53</x:v>
      </x:c>
      <x:c r="J2632" s="0">
        <x:v>49</x:v>
      </x:c>
    </x:row>
    <x:row r="2633" spans="1:10">
      <x:c r="A2633" s="0" t="s">
        <x:v>47</x:v>
      </x:c>
      <x:c r="B2633" s="0" t="s">
        <x:v>48</x:v>
      </x:c>
      <x:c r="C2633" s="0" t="s">
        <x:v>49</x:v>
      </x:c>
      <x:c r="D2633" s="0" t="s">
        <x:v>49</x:v>
      </x:c>
      <x:c r="E2633" s="0" t="s">
        <x:v>1371</x:v>
      </x:c>
      <x:c r="F2633" s="0" t="s">
        <x:v>1372</x:v>
      </x:c>
      <x:c r="G2633" s="0" t="s">
        <x:v>57</x:v>
      </x:c>
      <x:c r="H2633" s="0" t="s">
        <x:v>58</x:v>
      </x:c>
      <x:c r="I2633" s="0" t="s">
        <x:v>53</x:v>
      </x:c>
      <x:c r="J2633" s="0">
        <x:v>1217</x:v>
      </x:c>
    </x:row>
    <x:row r="2634" spans="1:10">
      <x:c r="A2634" s="0" t="s">
        <x:v>47</x:v>
      </x:c>
      <x:c r="B2634" s="0" t="s">
        <x:v>48</x:v>
      </x:c>
      <x:c r="C2634" s="0" t="s">
        <x:v>49</x:v>
      </x:c>
      <x:c r="D2634" s="0" t="s">
        <x:v>49</x:v>
      </x:c>
      <x:c r="E2634" s="0" t="s">
        <x:v>1373</x:v>
      </x:c>
      <x:c r="F2634" s="0" t="s">
        <x:v>1374</x:v>
      </x:c>
      <x:c r="G2634" s="0" t="s">
        <x:v>52</x:v>
      </x:c>
      <x:c r="H2634" s="0" t="s">
        <x:v>26</x:v>
      </x:c>
      <x:c r="I2634" s="0" t="s">
        <x:v>53</x:v>
      </x:c>
      <x:c r="J2634" s="0">
        <x:v>388</x:v>
      </x:c>
    </x:row>
    <x:row r="2635" spans="1:10">
      <x:c r="A2635" s="0" t="s">
        <x:v>47</x:v>
      </x:c>
      <x:c r="B2635" s="0" t="s">
        <x:v>48</x:v>
      </x:c>
      <x:c r="C2635" s="0" t="s">
        <x:v>49</x:v>
      </x:c>
      <x:c r="D2635" s="0" t="s">
        <x:v>49</x:v>
      </x:c>
      <x:c r="E2635" s="0" t="s">
        <x:v>1373</x:v>
      </x:c>
      <x:c r="F2635" s="0" t="s">
        <x:v>1374</x:v>
      </x:c>
      <x:c r="G2635" s="0" t="s">
        <x:v>54</x:v>
      </x:c>
      <x:c r="H2635" s="0" t="s">
        <x:v>28</x:v>
      </x:c>
      <x:c r="I2635" s="0" t="s">
        <x:v>53</x:v>
      </x:c>
      <x:c r="J2635" s="0">
        <x:v>882</x:v>
      </x:c>
    </x:row>
    <x:row r="2636" spans="1:10">
      <x:c r="A2636" s="0" t="s">
        <x:v>47</x:v>
      </x:c>
      <x:c r="B2636" s="0" t="s">
        <x:v>48</x:v>
      </x:c>
      <x:c r="C2636" s="0" t="s">
        <x:v>49</x:v>
      </x:c>
      <x:c r="D2636" s="0" t="s">
        <x:v>49</x:v>
      </x:c>
      <x:c r="E2636" s="0" t="s">
        <x:v>1373</x:v>
      </x:c>
      <x:c r="F2636" s="0" t="s">
        <x:v>1374</x:v>
      </x:c>
      <x:c r="G2636" s="0" t="s">
        <x:v>55</x:v>
      </x:c>
      <x:c r="H2636" s="0" t="s">
        <x:v>56</x:v>
      </x:c>
      <x:c r="I2636" s="0" t="s">
        <x:v>53</x:v>
      </x:c>
      <x:c r="J2636" s="0">
        <x:v>78</x:v>
      </x:c>
    </x:row>
    <x:row r="2637" spans="1:10">
      <x:c r="A2637" s="0" t="s">
        <x:v>47</x:v>
      </x:c>
      <x:c r="B2637" s="0" t="s">
        <x:v>48</x:v>
      </x:c>
      <x:c r="C2637" s="0" t="s">
        <x:v>49</x:v>
      </x:c>
      <x:c r="D2637" s="0" t="s">
        <x:v>49</x:v>
      </x:c>
      <x:c r="E2637" s="0" t="s">
        <x:v>1373</x:v>
      </x:c>
      <x:c r="F2637" s="0" t="s">
        <x:v>1374</x:v>
      </x:c>
      <x:c r="G2637" s="0" t="s">
        <x:v>57</x:v>
      </x:c>
      <x:c r="H2637" s="0" t="s">
        <x:v>58</x:v>
      </x:c>
      <x:c r="I2637" s="0" t="s">
        <x:v>53</x:v>
      </x:c>
      <x:c r="J2637" s="0">
        <x:v>1348</x:v>
      </x:c>
    </x:row>
    <x:row r="2638" spans="1:10">
      <x:c r="A2638" s="0" t="s">
        <x:v>47</x:v>
      </x:c>
      <x:c r="B2638" s="0" t="s">
        <x:v>48</x:v>
      </x:c>
      <x:c r="C2638" s="0" t="s">
        <x:v>49</x:v>
      </x:c>
      <x:c r="D2638" s="0" t="s">
        <x:v>49</x:v>
      </x:c>
      <x:c r="E2638" s="0" t="s">
        <x:v>1375</x:v>
      </x:c>
      <x:c r="F2638" s="0" t="s">
        <x:v>1376</x:v>
      </x:c>
      <x:c r="G2638" s="0" t="s">
        <x:v>52</x:v>
      </x:c>
      <x:c r="H2638" s="0" t="s">
        <x:v>26</x:v>
      </x:c>
      <x:c r="I2638" s="0" t="s">
        <x:v>53</x:v>
      </x:c>
      <x:c r="J2638" s="0">
        <x:v>52</x:v>
      </x:c>
    </x:row>
    <x:row r="2639" spans="1:10">
      <x:c r="A2639" s="0" t="s">
        <x:v>47</x:v>
      </x:c>
      <x:c r="B2639" s="0" t="s">
        <x:v>48</x:v>
      </x:c>
      <x:c r="C2639" s="0" t="s">
        <x:v>49</x:v>
      </x:c>
      <x:c r="D2639" s="0" t="s">
        <x:v>49</x:v>
      </x:c>
      <x:c r="E2639" s="0" t="s">
        <x:v>1375</x:v>
      </x:c>
      <x:c r="F2639" s="0" t="s">
        <x:v>1376</x:v>
      </x:c>
      <x:c r="G2639" s="0" t="s">
        <x:v>54</x:v>
      </x:c>
      <x:c r="H2639" s="0" t="s">
        <x:v>28</x:v>
      </x:c>
      <x:c r="I2639" s="0" t="s">
        <x:v>53</x:v>
      </x:c>
      <x:c r="J2639" s="0">
        <x:v>173</x:v>
      </x:c>
    </x:row>
    <x:row r="2640" spans="1:10">
      <x:c r="A2640" s="0" t="s">
        <x:v>47</x:v>
      </x:c>
      <x:c r="B2640" s="0" t="s">
        <x:v>48</x:v>
      </x:c>
      <x:c r="C2640" s="0" t="s">
        <x:v>49</x:v>
      </x:c>
      <x:c r="D2640" s="0" t="s">
        <x:v>49</x:v>
      </x:c>
      <x:c r="E2640" s="0" t="s">
        <x:v>1375</x:v>
      </x:c>
      <x:c r="F2640" s="0" t="s">
        <x:v>1376</x:v>
      </x:c>
      <x:c r="G2640" s="0" t="s">
        <x:v>55</x:v>
      </x:c>
      <x:c r="H2640" s="0" t="s">
        <x:v>56</x:v>
      </x:c>
      <x:c r="I2640" s="0" t="s">
        <x:v>53</x:v>
      </x:c>
      <x:c r="J2640" s="0">
        <x:v>10</x:v>
      </x:c>
    </x:row>
    <x:row r="2641" spans="1:10">
      <x:c r="A2641" s="0" t="s">
        <x:v>47</x:v>
      </x:c>
      <x:c r="B2641" s="0" t="s">
        <x:v>48</x:v>
      </x:c>
      <x:c r="C2641" s="0" t="s">
        <x:v>49</x:v>
      </x:c>
      <x:c r="D2641" s="0" t="s">
        <x:v>49</x:v>
      </x:c>
      <x:c r="E2641" s="0" t="s">
        <x:v>1375</x:v>
      </x:c>
      <x:c r="F2641" s="0" t="s">
        <x:v>1376</x:v>
      </x:c>
      <x:c r="G2641" s="0" t="s">
        <x:v>57</x:v>
      </x:c>
      <x:c r="H2641" s="0" t="s">
        <x:v>58</x:v>
      </x:c>
      <x:c r="I2641" s="0" t="s">
        <x:v>53</x:v>
      </x:c>
      <x:c r="J2641" s="0">
        <x:v>235</x:v>
      </x:c>
    </x:row>
    <x:row r="2642" spans="1:10">
      <x:c r="A2642" s="0" t="s">
        <x:v>47</x:v>
      </x:c>
      <x:c r="B2642" s="0" t="s">
        <x:v>48</x:v>
      </x:c>
      <x:c r="C2642" s="0" t="s">
        <x:v>49</x:v>
      </x:c>
      <x:c r="D2642" s="0" t="s">
        <x:v>49</x:v>
      </x:c>
      <x:c r="E2642" s="0" t="s">
        <x:v>1377</x:v>
      </x:c>
      <x:c r="F2642" s="0" t="s">
        <x:v>1378</x:v>
      </x:c>
      <x:c r="G2642" s="0" t="s">
        <x:v>52</x:v>
      </x:c>
      <x:c r="H2642" s="0" t="s">
        <x:v>26</x:v>
      </x:c>
      <x:c r="I2642" s="0" t="s">
        <x:v>53</x:v>
      </x:c>
      <x:c r="J2642" s="0">
        <x:v>83</x:v>
      </x:c>
    </x:row>
    <x:row r="2643" spans="1:10">
      <x:c r="A2643" s="0" t="s">
        <x:v>47</x:v>
      </x:c>
      <x:c r="B2643" s="0" t="s">
        <x:v>48</x:v>
      </x:c>
      <x:c r="C2643" s="0" t="s">
        <x:v>49</x:v>
      </x:c>
      <x:c r="D2643" s="0" t="s">
        <x:v>49</x:v>
      </x:c>
      <x:c r="E2643" s="0" t="s">
        <x:v>1377</x:v>
      </x:c>
      <x:c r="F2643" s="0" t="s">
        <x:v>1378</x:v>
      </x:c>
      <x:c r="G2643" s="0" t="s">
        <x:v>54</x:v>
      </x:c>
      <x:c r="H2643" s="0" t="s">
        <x:v>28</x:v>
      </x:c>
      <x:c r="I2643" s="0" t="s">
        <x:v>53</x:v>
      </x:c>
      <x:c r="J2643" s="0">
        <x:v>279</x:v>
      </x:c>
    </x:row>
    <x:row r="2644" spans="1:10">
      <x:c r="A2644" s="0" t="s">
        <x:v>47</x:v>
      </x:c>
      <x:c r="B2644" s="0" t="s">
        <x:v>48</x:v>
      </x:c>
      <x:c r="C2644" s="0" t="s">
        <x:v>49</x:v>
      </x:c>
      <x:c r="D2644" s="0" t="s">
        <x:v>49</x:v>
      </x:c>
      <x:c r="E2644" s="0" t="s">
        <x:v>1377</x:v>
      </x:c>
      <x:c r="F2644" s="0" t="s">
        <x:v>1378</x:v>
      </x:c>
      <x:c r="G2644" s="0" t="s">
        <x:v>55</x:v>
      </x:c>
      <x:c r="H2644" s="0" t="s">
        <x:v>56</x:v>
      </x:c>
      <x:c r="I2644" s="0" t="s">
        <x:v>53</x:v>
      </x:c>
      <x:c r="J2644" s="0">
        <x:v>4</x:v>
      </x:c>
    </x:row>
    <x:row r="2645" spans="1:10">
      <x:c r="A2645" s="0" t="s">
        <x:v>47</x:v>
      </x:c>
      <x:c r="B2645" s="0" t="s">
        <x:v>48</x:v>
      </x:c>
      <x:c r="C2645" s="0" t="s">
        <x:v>49</x:v>
      </x:c>
      <x:c r="D2645" s="0" t="s">
        <x:v>49</x:v>
      </x:c>
      <x:c r="E2645" s="0" t="s">
        <x:v>1377</x:v>
      </x:c>
      <x:c r="F2645" s="0" t="s">
        <x:v>1378</x:v>
      </x:c>
      <x:c r="G2645" s="0" t="s">
        <x:v>57</x:v>
      </x:c>
      <x:c r="H2645" s="0" t="s">
        <x:v>58</x:v>
      </x:c>
      <x:c r="I2645" s="0" t="s">
        <x:v>53</x:v>
      </x:c>
      <x:c r="J2645" s="0">
        <x:v>366</x:v>
      </x:c>
    </x:row>
    <x:row r="2646" spans="1:10">
      <x:c r="A2646" s="0" t="s">
        <x:v>47</x:v>
      </x:c>
      <x:c r="B2646" s="0" t="s">
        <x:v>48</x:v>
      </x:c>
      <x:c r="C2646" s="0" t="s">
        <x:v>49</x:v>
      </x:c>
      <x:c r="D2646" s="0" t="s">
        <x:v>49</x:v>
      </x:c>
      <x:c r="E2646" s="0" t="s">
        <x:v>1379</x:v>
      </x:c>
      <x:c r="F2646" s="0" t="s">
        <x:v>1380</x:v>
      </x:c>
      <x:c r="G2646" s="0" t="s">
        <x:v>52</x:v>
      </x:c>
      <x:c r="H2646" s="0" t="s">
        <x:v>26</x:v>
      </x:c>
      <x:c r="I2646" s="0" t="s">
        <x:v>53</x:v>
      </x:c>
      <x:c r="J2646" s="0">
        <x:v>69</x:v>
      </x:c>
    </x:row>
    <x:row r="2647" spans="1:10">
      <x:c r="A2647" s="0" t="s">
        <x:v>47</x:v>
      </x:c>
      <x:c r="B2647" s="0" t="s">
        <x:v>48</x:v>
      </x:c>
      <x:c r="C2647" s="0" t="s">
        <x:v>49</x:v>
      </x:c>
      <x:c r="D2647" s="0" t="s">
        <x:v>49</x:v>
      </x:c>
      <x:c r="E2647" s="0" t="s">
        <x:v>1379</x:v>
      </x:c>
      <x:c r="F2647" s="0" t="s">
        <x:v>1380</x:v>
      </x:c>
      <x:c r="G2647" s="0" t="s">
        <x:v>54</x:v>
      </x:c>
      <x:c r="H2647" s="0" t="s">
        <x:v>28</x:v>
      </x:c>
      <x:c r="I2647" s="0" t="s">
        <x:v>53</x:v>
      </x:c>
      <x:c r="J2647" s="0">
        <x:v>130</x:v>
      </x:c>
    </x:row>
    <x:row r="2648" spans="1:10">
      <x:c r="A2648" s="0" t="s">
        <x:v>47</x:v>
      </x:c>
      <x:c r="B2648" s="0" t="s">
        <x:v>48</x:v>
      </x:c>
      <x:c r="C2648" s="0" t="s">
        <x:v>49</x:v>
      </x:c>
      <x:c r="D2648" s="0" t="s">
        <x:v>49</x:v>
      </x:c>
      <x:c r="E2648" s="0" t="s">
        <x:v>1379</x:v>
      </x:c>
      <x:c r="F2648" s="0" t="s">
        <x:v>1380</x:v>
      </x:c>
      <x:c r="G2648" s="0" t="s">
        <x:v>55</x:v>
      </x:c>
      <x:c r="H2648" s="0" t="s">
        <x:v>56</x:v>
      </x:c>
      <x:c r="I2648" s="0" t="s">
        <x:v>53</x:v>
      </x:c>
      <x:c r="J2648" s="0">
        <x:v>4</x:v>
      </x:c>
    </x:row>
    <x:row r="2649" spans="1:10">
      <x:c r="A2649" s="0" t="s">
        <x:v>47</x:v>
      </x:c>
      <x:c r="B2649" s="0" t="s">
        <x:v>48</x:v>
      </x:c>
      <x:c r="C2649" s="0" t="s">
        <x:v>49</x:v>
      </x:c>
      <x:c r="D2649" s="0" t="s">
        <x:v>49</x:v>
      </x:c>
      <x:c r="E2649" s="0" t="s">
        <x:v>1379</x:v>
      </x:c>
      <x:c r="F2649" s="0" t="s">
        <x:v>1380</x:v>
      </x:c>
      <x:c r="G2649" s="0" t="s">
        <x:v>57</x:v>
      </x:c>
      <x:c r="H2649" s="0" t="s">
        <x:v>58</x:v>
      </x:c>
      <x:c r="I2649" s="0" t="s">
        <x:v>53</x:v>
      </x:c>
      <x:c r="J2649" s="0">
        <x:v>203</x:v>
      </x:c>
    </x:row>
    <x:row r="2650" spans="1:10">
      <x:c r="A2650" s="0" t="s">
        <x:v>47</x:v>
      </x:c>
      <x:c r="B2650" s="0" t="s">
        <x:v>48</x:v>
      </x:c>
      <x:c r="C2650" s="0" t="s">
        <x:v>49</x:v>
      </x:c>
      <x:c r="D2650" s="0" t="s">
        <x:v>49</x:v>
      </x:c>
      <x:c r="E2650" s="0" t="s">
        <x:v>1381</x:v>
      </x:c>
      <x:c r="F2650" s="0" t="s">
        <x:v>1382</x:v>
      </x:c>
      <x:c r="G2650" s="0" t="s">
        <x:v>52</x:v>
      </x:c>
      <x:c r="H2650" s="0" t="s">
        <x:v>26</x:v>
      </x:c>
      <x:c r="I2650" s="0" t="s">
        <x:v>53</x:v>
      </x:c>
      <x:c r="J2650" s="0">
        <x:v>28</x:v>
      </x:c>
    </x:row>
    <x:row r="2651" spans="1:10">
      <x:c r="A2651" s="0" t="s">
        <x:v>47</x:v>
      </x:c>
      <x:c r="B2651" s="0" t="s">
        <x:v>48</x:v>
      </x:c>
      <x:c r="C2651" s="0" t="s">
        <x:v>49</x:v>
      </x:c>
      <x:c r="D2651" s="0" t="s">
        <x:v>49</x:v>
      </x:c>
      <x:c r="E2651" s="0" t="s">
        <x:v>1381</x:v>
      </x:c>
      <x:c r="F2651" s="0" t="s">
        <x:v>1382</x:v>
      </x:c>
      <x:c r="G2651" s="0" t="s">
        <x:v>54</x:v>
      </x:c>
      <x:c r="H2651" s="0" t="s">
        <x:v>28</x:v>
      </x:c>
      <x:c r="I2651" s="0" t="s">
        <x:v>53</x:v>
      </x:c>
      <x:c r="J2651" s="0">
        <x:v>98</x:v>
      </x:c>
    </x:row>
    <x:row r="2652" spans="1:10">
      <x:c r="A2652" s="0" t="s">
        <x:v>47</x:v>
      </x:c>
      <x:c r="B2652" s="0" t="s">
        <x:v>48</x:v>
      </x:c>
      <x:c r="C2652" s="0" t="s">
        <x:v>49</x:v>
      </x:c>
      <x:c r="D2652" s="0" t="s">
        <x:v>49</x:v>
      </x:c>
      <x:c r="E2652" s="0" t="s">
        <x:v>1381</x:v>
      </x:c>
      <x:c r="F2652" s="0" t="s">
        <x:v>1382</x:v>
      </x:c>
      <x:c r="G2652" s="0" t="s">
        <x:v>55</x:v>
      </x:c>
      <x:c r="H2652" s="0" t="s">
        <x:v>56</x:v>
      </x:c>
      <x:c r="I2652" s="0" t="s">
        <x:v>53</x:v>
      </x:c>
      <x:c r="J2652" s="0">
        <x:v>22</x:v>
      </x:c>
    </x:row>
    <x:row r="2653" spans="1:10">
      <x:c r="A2653" s="0" t="s">
        <x:v>47</x:v>
      </x:c>
      <x:c r="B2653" s="0" t="s">
        <x:v>48</x:v>
      </x:c>
      <x:c r="C2653" s="0" t="s">
        <x:v>49</x:v>
      </x:c>
      <x:c r="D2653" s="0" t="s">
        <x:v>49</x:v>
      </x:c>
      <x:c r="E2653" s="0" t="s">
        <x:v>1381</x:v>
      </x:c>
      <x:c r="F2653" s="0" t="s">
        <x:v>1382</x:v>
      </x:c>
      <x:c r="G2653" s="0" t="s">
        <x:v>57</x:v>
      </x:c>
      <x:c r="H2653" s="0" t="s">
        <x:v>58</x:v>
      </x:c>
      <x:c r="I2653" s="0" t="s">
        <x:v>53</x:v>
      </x:c>
      <x:c r="J2653" s="0">
        <x:v>148</x:v>
      </x:c>
    </x:row>
    <x:row r="2654" spans="1:10">
      <x:c r="A2654" s="0" t="s">
        <x:v>47</x:v>
      </x:c>
      <x:c r="B2654" s="0" t="s">
        <x:v>48</x:v>
      </x:c>
      <x:c r="C2654" s="0" t="s">
        <x:v>49</x:v>
      </x:c>
      <x:c r="D2654" s="0" t="s">
        <x:v>49</x:v>
      </x:c>
      <x:c r="E2654" s="0" t="s">
        <x:v>1383</x:v>
      </x:c>
      <x:c r="F2654" s="0" t="s">
        <x:v>1384</x:v>
      </x:c>
      <x:c r="G2654" s="0" t="s">
        <x:v>52</x:v>
      </x:c>
      <x:c r="H2654" s="0" t="s">
        <x:v>26</x:v>
      </x:c>
      <x:c r="I2654" s="0" t="s">
        <x:v>53</x:v>
      </x:c>
      <x:c r="J2654" s="0">
        <x:v>803</x:v>
      </x:c>
    </x:row>
    <x:row r="2655" spans="1:10">
      <x:c r="A2655" s="0" t="s">
        <x:v>47</x:v>
      </x:c>
      <x:c r="B2655" s="0" t="s">
        <x:v>48</x:v>
      </x:c>
      <x:c r="C2655" s="0" t="s">
        <x:v>49</x:v>
      </x:c>
      <x:c r="D2655" s="0" t="s">
        <x:v>49</x:v>
      </x:c>
      <x:c r="E2655" s="0" t="s">
        <x:v>1383</x:v>
      </x:c>
      <x:c r="F2655" s="0" t="s">
        <x:v>1384</x:v>
      </x:c>
      <x:c r="G2655" s="0" t="s">
        <x:v>54</x:v>
      </x:c>
      <x:c r="H2655" s="0" t="s">
        <x:v>28</x:v>
      </x:c>
      <x:c r="I2655" s="0" t="s">
        <x:v>53</x:v>
      </x:c>
      <x:c r="J2655" s="0">
        <x:v>1777</x:v>
      </x:c>
    </x:row>
    <x:row r="2656" spans="1:10">
      <x:c r="A2656" s="0" t="s">
        <x:v>47</x:v>
      </x:c>
      <x:c r="B2656" s="0" t="s">
        <x:v>48</x:v>
      </x:c>
      <x:c r="C2656" s="0" t="s">
        <x:v>49</x:v>
      </x:c>
      <x:c r="D2656" s="0" t="s">
        <x:v>49</x:v>
      </x:c>
      <x:c r="E2656" s="0" t="s">
        <x:v>1383</x:v>
      </x:c>
      <x:c r="F2656" s="0" t="s">
        <x:v>1384</x:v>
      </x:c>
      <x:c r="G2656" s="0" t="s">
        <x:v>55</x:v>
      </x:c>
      <x:c r="H2656" s="0" t="s">
        <x:v>56</x:v>
      </x:c>
      <x:c r="I2656" s="0" t="s">
        <x:v>53</x:v>
      </x:c>
      <x:c r="J2656" s="0">
        <x:v>67</x:v>
      </x:c>
    </x:row>
    <x:row r="2657" spans="1:10">
      <x:c r="A2657" s="0" t="s">
        <x:v>47</x:v>
      </x:c>
      <x:c r="B2657" s="0" t="s">
        <x:v>48</x:v>
      </x:c>
      <x:c r="C2657" s="0" t="s">
        <x:v>49</x:v>
      </x:c>
      <x:c r="D2657" s="0" t="s">
        <x:v>49</x:v>
      </x:c>
      <x:c r="E2657" s="0" t="s">
        <x:v>1383</x:v>
      </x:c>
      <x:c r="F2657" s="0" t="s">
        <x:v>1384</x:v>
      </x:c>
      <x:c r="G2657" s="0" t="s">
        <x:v>57</x:v>
      </x:c>
      <x:c r="H2657" s="0" t="s">
        <x:v>58</x:v>
      </x:c>
      <x:c r="I2657" s="0" t="s">
        <x:v>53</x:v>
      </x:c>
      <x:c r="J2657" s="0">
        <x:v>2647</x:v>
      </x:c>
    </x:row>
    <x:row r="2658" spans="1:10">
      <x:c r="A2658" s="0" t="s">
        <x:v>47</x:v>
      </x:c>
      <x:c r="B2658" s="0" t="s">
        <x:v>48</x:v>
      </x:c>
      <x:c r="C2658" s="0" t="s">
        <x:v>49</x:v>
      </x:c>
      <x:c r="D2658" s="0" t="s">
        <x:v>49</x:v>
      </x:c>
      <x:c r="E2658" s="0" t="s">
        <x:v>1385</x:v>
      </x:c>
      <x:c r="F2658" s="0" t="s">
        <x:v>1386</x:v>
      </x:c>
      <x:c r="G2658" s="0" t="s">
        <x:v>52</x:v>
      </x:c>
      <x:c r="H2658" s="0" t="s">
        <x:v>26</x:v>
      </x:c>
      <x:c r="I2658" s="0" t="s">
        <x:v>53</x:v>
      </x:c>
      <x:c r="J2658" s="0">
        <x:v>286</x:v>
      </x:c>
    </x:row>
    <x:row r="2659" spans="1:10">
      <x:c r="A2659" s="0" t="s">
        <x:v>47</x:v>
      </x:c>
      <x:c r="B2659" s="0" t="s">
        <x:v>48</x:v>
      </x:c>
      <x:c r="C2659" s="0" t="s">
        <x:v>49</x:v>
      </x:c>
      <x:c r="D2659" s="0" t="s">
        <x:v>49</x:v>
      </x:c>
      <x:c r="E2659" s="0" t="s">
        <x:v>1385</x:v>
      </x:c>
      <x:c r="F2659" s="0" t="s">
        <x:v>1386</x:v>
      </x:c>
      <x:c r="G2659" s="0" t="s">
        <x:v>54</x:v>
      </x:c>
      <x:c r="H2659" s="0" t="s">
        <x:v>28</x:v>
      </x:c>
      <x:c r="I2659" s="0" t="s">
        <x:v>53</x:v>
      </x:c>
      <x:c r="J2659" s="0">
        <x:v>951</x:v>
      </x:c>
    </x:row>
    <x:row r="2660" spans="1:10">
      <x:c r="A2660" s="0" t="s">
        <x:v>47</x:v>
      </x:c>
      <x:c r="B2660" s="0" t="s">
        <x:v>48</x:v>
      </x:c>
      <x:c r="C2660" s="0" t="s">
        <x:v>49</x:v>
      </x:c>
      <x:c r="D2660" s="0" t="s">
        <x:v>49</x:v>
      </x:c>
      <x:c r="E2660" s="0" t="s">
        <x:v>1385</x:v>
      </x:c>
      <x:c r="F2660" s="0" t="s">
        <x:v>1386</x:v>
      </x:c>
      <x:c r="G2660" s="0" t="s">
        <x:v>55</x:v>
      </x:c>
      <x:c r="H2660" s="0" t="s">
        <x:v>56</x:v>
      </x:c>
      <x:c r="I2660" s="0" t="s">
        <x:v>53</x:v>
      </x:c>
      <x:c r="J2660" s="0">
        <x:v>141</x:v>
      </x:c>
    </x:row>
    <x:row r="2661" spans="1:10">
      <x:c r="A2661" s="0" t="s">
        <x:v>47</x:v>
      </x:c>
      <x:c r="B2661" s="0" t="s">
        <x:v>48</x:v>
      </x:c>
      <x:c r="C2661" s="0" t="s">
        <x:v>49</x:v>
      </x:c>
      <x:c r="D2661" s="0" t="s">
        <x:v>49</x:v>
      </x:c>
      <x:c r="E2661" s="0" t="s">
        <x:v>1385</x:v>
      </x:c>
      <x:c r="F2661" s="0" t="s">
        <x:v>1386</x:v>
      </x:c>
      <x:c r="G2661" s="0" t="s">
        <x:v>57</x:v>
      </x:c>
      <x:c r="H2661" s="0" t="s">
        <x:v>58</x:v>
      </x:c>
      <x:c r="I2661" s="0" t="s">
        <x:v>53</x:v>
      </x:c>
      <x:c r="J2661" s="0">
        <x:v>1378</x:v>
      </x:c>
    </x:row>
    <x:row r="2662" spans="1:10">
      <x:c r="A2662" s="0" t="s">
        <x:v>47</x:v>
      </x:c>
      <x:c r="B2662" s="0" t="s">
        <x:v>48</x:v>
      </x:c>
      <x:c r="C2662" s="0" t="s">
        <x:v>49</x:v>
      </x:c>
      <x:c r="D2662" s="0" t="s">
        <x:v>49</x:v>
      </x:c>
      <x:c r="E2662" s="0" t="s">
        <x:v>1387</x:v>
      </x:c>
      <x:c r="F2662" s="0" t="s">
        <x:v>1388</x:v>
      </x:c>
      <x:c r="G2662" s="0" t="s">
        <x:v>52</x:v>
      </x:c>
      <x:c r="H2662" s="0" t="s">
        <x:v>26</x:v>
      </x:c>
      <x:c r="I2662" s="0" t="s">
        <x:v>53</x:v>
      </x:c>
      <x:c r="J2662" s="0">
        <x:v>63</x:v>
      </x:c>
    </x:row>
    <x:row r="2663" spans="1:10">
      <x:c r="A2663" s="0" t="s">
        <x:v>47</x:v>
      </x:c>
      <x:c r="B2663" s="0" t="s">
        <x:v>48</x:v>
      </x:c>
      <x:c r="C2663" s="0" t="s">
        <x:v>49</x:v>
      </x:c>
      <x:c r="D2663" s="0" t="s">
        <x:v>49</x:v>
      </x:c>
      <x:c r="E2663" s="0" t="s">
        <x:v>1387</x:v>
      </x:c>
      <x:c r="F2663" s="0" t="s">
        <x:v>1388</x:v>
      </x:c>
      <x:c r="G2663" s="0" t="s">
        <x:v>54</x:v>
      </x:c>
      <x:c r="H2663" s="0" t="s">
        <x:v>28</x:v>
      </x:c>
      <x:c r="I2663" s="0" t="s">
        <x:v>53</x:v>
      </x:c>
      <x:c r="J2663" s="0">
        <x:v>284</x:v>
      </x:c>
    </x:row>
    <x:row r="2664" spans="1:10">
      <x:c r="A2664" s="0" t="s">
        <x:v>47</x:v>
      </x:c>
      <x:c r="B2664" s="0" t="s">
        <x:v>48</x:v>
      </x:c>
      <x:c r="C2664" s="0" t="s">
        <x:v>49</x:v>
      </x:c>
      <x:c r="D2664" s="0" t="s">
        <x:v>49</x:v>
      </x:c>
      <x:c r="E2664" s="0" t="s">
        <x:v>1387</x:v>
      </x:c>
      <x:c r="F2664" s="0" t="s">
        <x:v>1388</x:v>
      </x:c>
      <x:c r="G2664" s="0" t="s">
        <x:v>55</x:v>
      </x:c>
      <x:c r="H2664" s="0" t="s">
        <x:v>56</x:v>
      </x:c>
      <x:c r="I2664" s="0" t="s">
        <x:v>53</x:v>
      </x:c>
      <x:c r="J2664" s="0">
        <x:v>7</x:v>
      </x:c>
    </x:row>
    <x:row r="2665" spans="1:10">
      <x:c r="A2665" s="0" t="s">
        <x:v>47</x:v>
      </x:c>
      <x:c r="B2665" s="0" t="s">
        <x:v>48</x:v>
      </x:c>
      <x:c r="C2665" s="0" t="s">
        <x:v>49</x:v>
      </x:c>
      <x:c r="D2665" s="0" t="s">
        <x:v>49</x:v>
      </x:c>
      <x:c r="E2665" s="0" t="s">
        <x:v>1387</x:v>
      </x:c>
      <x:c r="F2665" s="0" t="s">
        <x:v>1388</x:v>
      </x:c>
      <x:c r="G2665" s="0" t="s">
        <x:v>57</x:v>
      </x:c>
      <x:c r="H2665" s="0" t="s">
        <x:v>58</x:v>
      </x:c>
      <x:c r="I2665" s="0" t="s">
        <x:v>53</x:v>
      </x:c>
      <x:c r="J2665" s="0">
        <x:v>354</x:v>
      </x:c>
    </x:row>
    <x:row r="2666" spans="1:10">
      <x:c r="A2666" s="0" t="s">
        <x:v>47</x:v>
      </x:c>
      <x:c r="B2666" s="0" t="s">
        <x:v>48</x:v>
      </x:c>
      <x:c r="C2666" s="0" t="s">
        <x:v>49</x:v>
      </x:c>
      <x:c r="D2666" s="0" t="s">
        <x:v>49</x:v>
      </x:c>
      <x:c r="E2666" s="0" t="s">
        <x:v>1389</x:v>
      </x:c>
      <x:c r="F2666" s="0" t="s">
        <x:v>1390</x:v>
      </x:c>
      <x:c r="G2666" s="0" t="s">
        <x:v>52</x:v>
      </x:c>
      <x:c r="H2666" s="0" t="s">
        <x:v>26</x:v>
      </x:c>
      <x:c r="I2666" s="0" t="s">
        <x:v>53</x:v>
      </x:c>
      <x:c r="J2666" s="0">
        <x:v>123</x:v>
      </x:c>
    </x:row>
    <x:row r="2667" spans="1:10">
      <x:c r="A2667" s="0" t="s">
        <x:v>47</x:v>
      </x:c>
      <x:c r="B2667" s="0" t="s">
        <x:v>48</x:v>
      </x:c>
      <x:c r="C2667" s="0" t="s">
        <x:v>49</x:v>
      </x:c>
      <x:c r="D2667" s="0" t="s">
        <x:v>49</x:v>
      </x:c>
      <x:c r="E2667" s="0" t="s">
        <x:v>1389</x:v>
      </x:c>
      <x:c r="F2667" s="0" t="s">
        <x:v>1390</x:v>
      </x:c>
      <x:c r="G2667" s="0" t="s">
        <x:v>54</x:v>
      </x:c>
      <x:c r="H2667" s="0" t="s">
        <x:v>28</x:v>
      </x:c>
      <x:c r="I2667" s="0" t="s">
        <x:v>53</x:v>
      </x:c>
      <x:c r="J2667" s="0">
        <x:v>332</x:v>
      </x:c>
    </x:row>
    <x:row r="2668" spans="1:10">
      <x:c r="A2668" s="0" t="s">
        <x:v>47</x:v>
      </x:c>
      <x:c r="B2668" s="0" t="s">
        <x:v>48</x:v>
      </x:c>
      <x:c r="C2668" s="0" t="s">
        <x:v>49</x:v>
      </x:c>
      <x:c r="D2668" s="0" t="s">
        <x:v>49</x:v>
      </x:c>
      <x:c r="E2668" s="0" t="s">
        <x:v>1389</x:v>
      </x:c>
      <x:c r="F2668" s="0" t="s">
        <x:v>1390</x:v>
      </x:c>
      <x:c r="G2668" s="0" t="s">
        <x:v>55</x:v>
      </x:c>
      <x:c r="H2668" s="0" t="s">
        <x:v>56</x:v>
      </x:c>
      <x:c r="I2668" s="0" t="s">
        <x:v>53</x:v>
      </x:c>
      <x:c r="J2668" s="0">
        <x:v>9</x:v>
      </x:c>
    </x:row>
    <x:row r="2669" spans="1:10">
      <x:c r="A2669" s="0" t="s">
        <x:v>47</x:v>
      </x:c>
      <x:c r="B2669" s="0" t="s">
        <x:v>48</x:v>
      </x:c>
      <x:c r="C2669" s="0" t="s">
        <x:v>49</x:v>
      </x:c>
      <x:c r="D2669" s="0" t="s">
        <x:v>49</x:v>
      </x:c>
      <x:c r="E2669" s="0" t="s">
        <x:v>1389</x:v>
      </x:c>
      <x:c r="F2669" s="0" t="s">
        <x:v>1390</x:v>
      </x:c>
      <x:c r="G2669" s="0" t="s">
        <x:v>57</x:v>
      </x:c>
      <x:c r="H2669" s="0" t="s">
        <x:v>58</x:v>
      </x:c>
      <x:c r="I2669" s="0" t="s">
        <x:v>53</x:v>
      </x:c>
      <x:c r="J2669" s="0">
        <x:v>464</x:v>
      </x:c>
    </x:row>
    <x:row r="2670" spans="1:10">
      <x:c r="A2670" s="0" t="s">
        <x:v>47</x:v>
      </x:c>
      <x:c r="B2670" s="0" t="s">
        <x:v>48</x:v>
      </x:c>
      <x:c r="C2670" s="0" t="s">
        <x:v>49</x:v>
      </x:c>
      <x:c r="D2670" s="0" t="s">
        <x:v>49</x:v>
      </x:c>
      <x:c r="E2670" s="0" t="s">
        <x:v>1391</x:v>
      </x:c>
      <x:c r="F2670" s="0" t="s">
        <x:v>1392</x:v>
      </x:c>
      <x:c r="G2670" s="0" t="s">
        <x:v>52</x:v>
      </x:c>
      <x:c r="H2670" s="0" t="s">
        <x:v>26</x:v>
      </x:c>
      <x:c r="I2670" s="0" t="s">
        <x:v>53</x:v>
      </x:c>
      <x:c r="J2670" s="0">
        <x:v>99</x:v>
      </x:c>
    </x:row>
    <x:row r="2671" spans="1:10">
      <x:c r="A2671" s="0" t="s">
        <x:v>47</x:v>
      </x:c>
      <x:c r="B2671" s="0" t="s">
        <x:v>48</x:v>
      </x:c>
      <x:c r="C2671" s="0" t="s">
        <x:v>49</x:v>
      </x:c>
      <x:c r="D2671" s="0" t="s">
        <x:v>49</x:v>
      </x:c>
      <x:c r="E2671" s="0" t="s">
        <x:v>1391</x:v>
      </x:c>
      <x:c r="F2671" s="0" t="s">
        <x:v>1392</x:v>
      </x:c>
      <x:c r="G2671" s="0" t="s">
        <x:v>54</x:v>
      </x:c>
      <x:c r="H2671" s="0" t="s">
        <x:v>28</x:v>
      </x:c>
      <x:c r="I2671" s="0" t="s">
        <x:v>53</x:v>
      </x:c>
      <x:c r="J2671" s="0">
        <x:v>258</x:v>
      </x:c>
    </x:row>
    <x:row r="2672" spans="1:10">
      <x:c r="A2672" s="0" t="s">
        <x:v>47</x:v>
      </x:c>
      <x:c r="B2672" s="0" t="s">
        <x:v>48</x:v>
      </x:c>
      <x:c r="C2672" s="0" t="s">
        <x:v>49</x:v>
      </x:c>
      <x:c r="D2672" s="0" t="s">
        <x:v>49</x:v>
      </x:c>
      <x:c r="E2672" s="0" t="s">
        <x:v>1391</x:v>
      </x:c>
      <x:c r="F2672" s="0" t="s">
        <x:v>1392</x:v>
      </x:c>
      <x:c r="G2672" s="0" t="s">
        <x:v>55</x:v>
      </x:c>
      <x:c r="H2672" s="0" t="s">
        <x:v>56</x:v>
      </x:c>
      <x:c r="I2672" s="0" t="s">
        <x:v>53</x:v>
      </x:c>
      <x:c r="J2672" s="0">
        <x:v>39</x:v>
      </x:c>
    </x:row>
    <x:row r="2673" spans="1:10">
      <x:c r="A2673" s="0" t="s">
        <x:v>47</x:v>
      </x:c>
      <x:c r="B2673" s="0" t="s">
        <x:v>48</x:v>
      </x:c>
      <x:c r="C2673" s="0" t="s">
        <x:v>49</x:v>
      </x:c>
      <x:c r="D2673" s="0" t="s">
        <x:v>49</x:v>
      </x:c>
      <x:c r="E2673" s="0" t="s">
        <x:v>1391</x:v>
      </x:c>
      <x:c r="F2673" s="0" t="s">
        <x:v>1392</x:v>
      </x:c>
      <x:c r="G2673" s="0" t="s">
        <x:v>57</x:v>
      </x:c>
      <x:c r="H2673" s="0" t="s">
        <x:v>58</x:v>
      </x:c>
      <x:c r="I2673" s="0" t="s">
        <x:v>53</x:v>
      </x:c>
      <x:c r="J2673" s="0">
        <x:v>396</x:v>
      </x:c>
    </x:row>
    <x:row r="2674" spans="1:10">
      <x:c r="A2674" s="0" t="s">
        <x:v>47</x:v>
      </x:c>
      <x:c r="B2674" s="0" t="s">
        <x:v>48</x:v>
      </x:c>
      <x:c r="C2674" s="0" t="s">
        <x:v>49</x:v>
      </x:c>
      <x:c r="D2674" s="0" t="s">
        <x:v>49</x:v>
      </x:c>
      <x:c r="E2674" s="0" t="s">
        <x:v>1393</x:v>
      </x:c>
      <x:c r="F2674" s="0" t="s">
        <x:v>1394</x:v>
      </x:c>
      <x:c r="G2674" s="0" t="s">
        <x:v>52</x:v>
      </x:c>
      <x:c r="H2674" s="0" t="s">
        <x:v>26</x:v>
      </x:c>
      <x:c r="I2674" s="0" t="s">
        <x:v>53</x:v>
      </x:c>
      <x:c r="J2674" s="0">
        <x:v>84</x:v>
      </x:c>
    </x:row>
    <x:row r="2675" spans="1:10">
      <x:c r="A2675" s="0" t="s">
        <x:v>47</x:v>
      </x:c>
      <x:c r="B2675" s="0" t="s">
        <x:v>48</x:v>
      </x:c>
      <x:c r="C2675" s="0" t="s">
        <x:v>49</x:v>
      </x:c>
      <x:c r="D2675" s="0" t="s">
        <x:v>49</x:v>
      </x:c>
      <x:c r="E2675" s="0" t="s">
        <x:v>1393</x:v>
      </x:c>
      <x:c r="F2675" s="0" t="s">
        <x:v>1394</x:v>
      </x:c>
      <x:c r="G2675" s="0" t="s">
        <x:v>54</x:v>
      </x:c>
      <x:c r="H2675" s="0" t="s">
        <x:v>28</x:v>
      </x:c>
      <x:c r="I2675" s="0" t="s">
        <x:v>53</x:v>
      </x:c>
      <x:c r="J2675" s="0">
        <x:v>401</x:v>
      </x:c>
    </x:row>
    <x:row r="2676" spans="1:10">
      <x:c r="A2676" s="0" t="s">
        <x:v>47</x:v>
      </x:c>
      <x:c r="B2676" s="0" t="s">
        <x:v>48</x:v>
      </x:c>
      <x:c r="C2676" s="0" t="s">
        <x:v>49</x:v>
      </x:c>
      <x:c r="D2676" s="0" t="s">
        <x:v>49</x:v>
      </x:c>
      <x:c r="E2676" s="0" t="s">
        <x:v>1393</x:v>
      </x:c>
      <x:c r="F2676" s="0" t="s">
        <x:v>1394</x:v>
      </x:c>
      <x:c r="G2676" s="0" t="s">
        <x:v>55</x:v>
      </x:c>
      <x:c r="H2676" s="0" t="s">
        <x:v>56</x:v>
      </x:c>
      <x:c r="I2676" s="0" t="s">
        <x:v>53</x:v>
      </x:c>
      <x:c r="J2676" s="0">
        <x:v>20</x:v>
      </x:c>
    </x:row>
    <x:row r="2677" spans="1:10">
      <x:c r="A2677" s="0" t="s">
        <x:v>47</x:v>
      </x:c>
      <x:c r="B2677" s="0" t="s">
        <x:v>48</x:v>
      </x:c>
      <x:c r="C2677" s="0" t="s">
        <x:v>49</x:v>
      </x:c>
      <x:c r="D2677" s="0" t="s">
        <x:v>49</x:v>
      </x:c>
      <x:c r="E2677" s="0" t="s">
        <x:v>1393</x:v>
      </x:c>
      <x:c r="F2677" s="0" t="s">
        <x:v>1394</x:v>
      </x:c>
      <x:c r="G2677" s="0" t="s">
        <x:v>57</x:v>
      </x:c>
      <x:c r="H2677" s="0" t="s">
        <x:v>58</x:v>
      </x:c>
      <x:c r="I2677" s="0" t="s">
        <x:v>53</x:v>
      </x:c>
      <x:c r="J2677" s="0">
        <x:v>505</x:v>
      </x:c>
    </x:row>
    <x:row r="2678" spans="1:10">
      <x:c r="A2678" s="0" t="s">
        <x:v>47</x:v>
      </x:c>
      <x:c r="B2678" s="0" t="s">
        <x:v>48</x:v>
      </x:c>
      <x:c r="C2678" s="0" t="s">
        <x:v>49</x:v>
      </x:c>
      <x:c r="D2678" s="0" t="s">
        <x:v>49</x:v>
      </x:c>
      <x:c r="E2678" s="0" t="s">
        <x:v>1395</x:v>
      </x:c>
      <x:c r="F2678" s="0" t="s">
        <x:v>1396</x:v>
      </x:c>
      <x:c r="G2678" s="0" t="s">
        <x:v>52</x:v>
      </x:c>
      <x:c r="H2678" s="0" t="s">
        <x:v>26</x:v>
      </x:c>
      <x:c r="I2678" s="0" t="s">
        <x:v>53</x:v>
      </x:c>
      <x:c r="J2678" s="0">
        <x:v>128</x:v>
      </x:c>
    </x:row>
    <x:row r="2679" spans="1:10">
      <x:c r="A2679" s="0" t="s">
        <x:v>47</x:v>
      </x:c>
      <x:c r="B2679" s="0" t="s">
        <x:v>48</x:v>
      </x:c>
      <x:c r="C2679" s="0" t="s">
        <x:v>49</x:v>
      </x:c>
      <x:c r="D2679" s="0" t="s">
        <x:v>49</x:v>
      </x:c>
      <x:c r="E2679" s="0" t="s">
        <x:v>1395</x:v>
      </x:c>
      <x:c r="F2679" s="0" t="s">
        <x:v>1396</x:v>
      </x:c>
      <x:c r="G2679" s="0" t="s">
        <x:v>54</x:v>
      </x:c>
      <x:c r="H2679" s="0" t="s">
        <x:v>28</x:v>
      </x:c>
      <x:c r="I2679" s="0" t="s">
        <x:v>53</x:v>
      </x:c>
      <x:c r="J2679" s="0">
        <x:v>408</x:v>
      </x:c>
    </x:row>
    <x:row r="2680" spans="1:10">
      <x:c r="A2680" s="0" t="s">
        <x:v>47</x:v>
      </x:c>
      <x:c r="B2680" s="0" t="s">
        <x:v>48</x:v>
      </x:c>
      <x:c r="C2680" s="0" t="s">
        <x:v>49</x:v>
      </x:c>
      <x:c r="D2680" s="0" t="s">
        <x:v>49</x:v>
      </x:c>
      <x:c r="E2680" s="0" t="s">
        <x:v>1395</x:v>
      </x:c>
      <x:c r="F2680" s="0" t="s">
        <x:v>1396</x:v>
      </x:c>
      <x:c r="G2680" s="0" t="s">
        <x:v>55</x:v>
      </x:c>
      <x:c r="H2680" s="0" t="s">
        <x:v>56</x:v>
      </x:c>
      <x:c r="I2680" s="0" t="s">
        <x:v>53</x:v>
      </x:c>
      <x:c r="J2680" s="0">
        <x:v>18</x:v>
      </x:c>
    </x:row>
    <x:row r="2681" spans="1:10">
      <x:c r="A2681" s="0" t="s">
        <x:v>47</x:v>
      </x:c>
      <x:c r="B2681" s="0" t="s">
        <x:v>48</x:v>
      </x:c>
      <x:c r="C2681" s="0" t="s">
        <x:v>49</x:v>
      </x:c>
      <x:c r="D2681" s="0" t="s">
        <x:v>49</x:v>
      </x:c>
      <x:c r="E2681" s="0" t="s">
        <x:v>1395</x:v>
      </x:c>
      <x:c r="F2681" s="0" t="s">
        <x:v>1396</x:v>
      </x:c>
      <x:c r="G2681" s="0" t="s">
        <x:v>57</x:v>
      </x:c>
      <x:c r="H2681" s="0" t="s">
        <x:v>58</x:v>
      </x:c>
      <x:c r="I2681" s="0" t="s">
        <x:v>53</x:v>
      </x:c>
      <x:c r="J2681" s="0">
        <x:v>554</x:v>
      </x:c>
    </x:row>
    <x:row r="2682" spans="1:10">
      <x:c r="A2682" s="0" t="s">
        <x:v>47</x:v>
      </x:c>
      <x:c r="B2682" s="0" t="s">
        <x:v>48</x:v>
      </x:c>
      <x:c r="C2682" s="0" t="s">
        <x:v>49</x:v>
      </x:c>
      <x:c r="D2682" s="0" t="s">
        <x:v>49</x:v>
      </x:c>
      <x:c r="E2682" s="0" t="s">
        <x:v>1397</x:v>
      </x:c>
      <x:c r="F2682" s="0" t="s">
        <x:v>1398</x:v>
      </x:c>
      <x:c r="G2682" s="0" t="s">
        <x:v>52</x:v>
      </x:c>
      <x:c r="H2682" s="0" t="s">
        <x:v>26</x:v>
      </x:c>
      <x:c r="I2682" s="0" t="s">
        <x:v>53</x:v>
      </x:c>
      <x:c r="J2682" s="0">
        <x:v>137</x:v>
      </x:c>
    </x:row>
    <x:row r="2683" spans="1:10">
      <x:c r="A2683" s="0" t="s">
        <x:v>47</x:v>
      </x:c>
      <x:c r="B2683" s="0" t="s">
        <x:v>48</x:v>
      </x:c>
      <x:c r="C2683" s="0" t="s">
        <x:v>49</x:v>
      </x:c>
      <x:c r="D2683" s="0" t="s">
        <x:v>49</x:v>
      </x:c>
      <x:c r="E2683" s="0" t="s">
        <x:v>1397</x:v>
      </x:c>
      <x:c r="F2683" s="0" t="s">
        <x:v>1398</x:v>
      </x:c>
      <x:c r="G2683" s="0" t="s">
        <x:v>54</x:v>
      </x:c>
      <x:c r="H2683" s="0" t="s">
        <x:v>28</x:v>
      </x:c>
      <x:c r="I2683" s="0" t="s">
        <x:v>53</x:v>
      </x:c>
      <x:c r="J2683" s="0">
        <x:v>326</x:v>
      </x:c>
    </x:row>
    <x:row r="2684" spans="1:10">
      <x:c r="A2684" s="0" t="s">
        <x:v>47</x:v>
      </x:c>
      <x:c r="B2684" s="0" t="s">
        <x:v>48</x:v>
      </x:c>
      <x:c r="C2684" s="0" t="s">
        <x:v>49</x:v>
      </x:c>
      <x:c r="D2684" s="0" t="s">
        <x:v>49</x:v>
      </x:c>
      <x:c r="E2684" s="0" t="s">
        <x:v>1397</x:v>
      </x:c>
      <x:c r="F2684" s="0" t="s">
        <x:v>1398</x:v>
      </x:c>
      <x:c r="G2684" s="0" t="s">
        <x:v>55</x:v>
      </x:c>
      <x:c r="H2684" s="0" t="s">
        <x:v>56</x:v>
      </x:c>
      <x:c r="I2684" s="0" t="s">
        <x:v>53</x:v>
      </x:c>
      <x:c r="J2684" s="0">
        <x:v>21</x:v>
      </x:c>
    </x:row>
    <x:row r="2685" spans="1:10">
      <x:c r="A2685" s="0" t="s">
        <x:v>47</x:v>
      </x:c>
      <x:c r="B2685" s="0" t="s">
        <x:v>48</x:v>
      </x:c>
      <x:c r="C2685" s="0" t="s">
        <x:v>49</x:v>
      </x:c>
      <x:c r="D2685" s="0" t="s">
        <x:v>49</x:v>
      </x:c>
      <x:c r="E2685" s="0" t="s">
        <x:v>1397</x:v>
      </x:c>
      <x:c r="F2685" s="0" t="s">
        <x:v>1398</x:v>
      </x:c>
      <x:c r="G2685" s="0" t="s">
        <x:v>57</x:v>
      </x:c>
      <x:c r="H2685" s="0" t="s">
        <x:v>58</x:v>
      </x:c>
      <x:c r="I2685" s="0" t="s">
        <x:v>53</x:v>
      </x:c>
      <x:c r="J2685" s="0">
        <x:v>484</x:v>
      </x:c>
    </x:row>
    <x:row r="2686" spans="1:10">
      <x:c r="A2686" s="0" t="s">
        <x:v>47</x:v>
      </x:c>
      <x:c r="B2686" s="0" t="s">
        <x:v>48</x:v>
      </x:c>
      <x:c r="C2686" s="0" t="s">
        <x:v>49</x:v>
      </x:c>
      <x:c r="D2686" s="0" t="s">
        <x:v>49</x:v>
      </x:c>
      <x:c r="E2686" s="0" t="s">
        <x:v>1399</x:v>
      </x:c>
      <x:c r="F2686" s="0" t="s">
        <x:v>1400</x:v>
      </x:c>
      <x:c r="G2686" s="0" t="s">
        <x:v>52</x:v>
      </x:c>
      <x:c r="H2686" s="0" t="s">
        <x:v>26</x:v>
      </x:c>
      <x:c r="I2686" s="0" t="s">
        <x:v>53</x:v>
      </x:c>
      <x:c r="J2686" s="0">
        <x:v>70</x:v>
      </x:c>
    </x:row>
    <x:row r="2687" spans="1:10">
      <x:c r="A2687" s="0" t="s">
        <x:v>47</x:v>
      </x:c>
      <x:c r="B2687" s="0" t="s">
        <x:v>48</x:v>
      </x:c>
      <x:c r="C2687" s="0" t="s">
        <x:v>49</x:v>
      </x:c>
      <x:c r="D2687" s="0" t="s">
        <x:v>49</x:v>
      </x:c>
      <x:c r="E2687" s="0" t="s">
        <x:v>1399</x:v>
      </x:c>
      <x:c r="F2687" s="0" t="s">
        <x:v>1400</x:v>
      </x:c>
      <x:c r="G2687" s="0" t="s">
        <x:v>54</x:v>
      </x:c>
      <x:c r="H2687" s="0" t="s">
        <x:v>28</x:v>
      </x:c>
      <x:c r="I2687" s="0" t="s">
        <x:v>53</x:v>
      </x:c>
      <x:c r="J2687" s="0">
        <x:v>292</x:v>
      </x:c>
    </x:row>
    <x:row r="2688" spans="1:10">
      <x:c r="A2688" s="0" t="s">
        <x:v>47</x:v>
      </x:c>
      <x:c r="B2688" s="0" t="s">
        <x:v>48</x:v>
      </x:c>
      <x:c r="C2688" s="0" t="s">
        <x:v>49</x:v>
      </x:c>
      <x:c r="D2688" s="0" t="s">
        <x:v>49</x:v>
      </x:c>
      <x:c r="E2688" s="0" t="s">
        <x:v>1399</x:v>
      </x:c>
      <x:c r="F2688" s="0" t="s">
        <x:v>1400</x:v>
      </x:c>
      <x:c r="G2688" s="0" t="s">
        <x:v>55</x:v>
      </x:c>
      <x:c r="H2688" s="0" t="s">
        <x:v>56</x:v>
      </x:c>
      <x:c r="I2688" s="0" t="s">
        <x:v>53</x:v>
      </x:c>
      <x:c r="J2688" s="0">
        <x:v>9</x:v>
      </x:c>
    </x:row>
    <x:row r="2689" spans="1:10">
      <x:c r="A2689" s="0" t="s">
        <x:v>47</x:v>
      </x:c>
      <x:c r="B2689" s="0" t="s">
        <x:v>48</x:v>
      </x:c>
      <x:c r="C2689" s="0" t="s">
        <x:v>49</x:v>
      </x:c>
      <x:c r="D2689" s="0" t="s">
        <x:v>49</x:v>
      </x:c>
      <x:c r="E2689" s="0" t="s">
        <x:v>1399</x:v>
      </x:c>
      <x:c r="F2689" s="0" t="s">
        <x:v>1400</x:v>
      </x:c>
      <x:c r="G2689" s="0" t="s">
        <x:v>57</x:v>
      </x:c>
      <x:c r="H2689" s="0" t="s">
        <x:v>58</x:v>
      </x:c>
      <x:c r="I2689" s="0" t="s">
        <x:v>53</x:v>
      </x:c>
      <x:c r="J2689" s="0">
        <x:v>371</x:v>
      </x:c>
    </x:row>
    <x:row r="2690" spans="1:10">
      <x:c r="A2690" s="0" t="s">
        <x:v>47</x:v>
      </x:c>
      <x:c r="B2690" s="0" t="s">
        <x:v>48</x:v>
      </x:c>
      <x:c r="C2690" s="0" t="s">
        <x:v>49</x:v>
      </x:c>
      <x:c r="D2690" s="0" t="s">
        <x:v>49</x:v>
      </x:c>
      <x:c r="E2690" s="0" t="s">
        <x:v>1401</x:v>
      </x:c>
      <x:c r="F2690" s="0" t="s">
        <x:v>1402</x:v>
      </x:c>
      <x:c r="G2690" s="0" t="s">
        <x:v>52</x:v>
      </x:c>
      <x:c r="H2690" s="0" t="s">
        <x:v>26</x:v>
      </x:c>
      <x:c r="I2690" s="0" t="s">
        <x:v>53</x:v>
      </x:c>
      <x:c r="J2690" s="0">
        <x:v>2082</x:v>
      </x:c>
    </x:row>
    <x:row r="2691" spans="1:10">
      <x:c r="A2691" s="0" t="s">
        <x:v>47</x:v>
      </x:c>
      <x:c r="B2691" s="0" t="s">
        <x:v>48</x:v>
      </x:c>
      <x:c r="C2691" s="0" t="s">
        <x:v>49</x:v>
      </x:c>
      <x:c r="D2691" s="0" t="s">
        <x:v>49</x:v>
      </x:c>
      <x:c r="E2691" s="0" t="s">
        <x:v>1401</x:v>
      </x:c>
      <x:c r="F2691" s="0" t="s">
        <x:v>1402</x:v>
      </x:c>
      <x:c r="G2691" s="0" t="s">
        <x:v>54</x:v>
      </x:c>
      <x:c r="H2691" s="0" t="s">
        <x:v>28</x:v>
      </x:c>
      <x:c r="I2691" s="0" t="s">
        <x:v>53</x:v>
      </x:c>
      <x:c r="J2691" s="0">
        <x:v>4316</x:v>
      </x:c>
    </x:row>
    <x:row r="2692" spans="1:10">
      <x:c r="A2692" s="0" t="s">
        <x:v>47</x:v>
      </x:c>
      <x:c r="B2692" s="0" t="s">
        <x:v>48</x:v>
      </x:c>
      <x:c r="C2692" s="0" t="s">
        <x:v>49</x:v>
      </x:c>
      <x:c r="D2692" s="0" t="s">
        <x:v>49</x:v>
      </x:c>
      <x:c r="E2692" s="0" t="s">
        <x:v>1401</x:v>
      </x:c>
      <x:c r="F2692" s="0" t="s">
        <x:v>1402</x:v>
      </x:c>
      <x:c r="G2692" s="0" t="s">
        <x:v>55</x:v>
      </x:c>
      <x:c r="H2692" s="0" t="s">
        <x:v>56</x:v>
      </x:c>
      <x:c r="I2692" s="0" t="s">
        <x:v>53</x:v>
      </x:c>
      <x:c r="J2692" s="0">
        <x:v>320</x:v>
      </x:c>
    </x:row>
    <x:row r="2693" spans="1:10">
      <x:c r="A2693" s="0" t="s">
        <x:v>47</x:v>
      </x:c>
      <x:c r="B2693" s="0" t="s">
        <x:v>48</x:v>
      </x:c>
      <x:c r="C2693" s="0" t="s">
        <x:v>49</x:v>
      </x:c>
      <x:c r="D2693" s="0" t="s">
        <x:v>49</x:v>
      </x:c>
      <x:c r="E2693" s="0" t="s">
        <x:v>1401</x:v>
      </x:c>
      <x:c r="F2693" s="0" t="s">
        <x:v>1402</x:v>
      </x:c>
      <x:c r="G2693" s="0" t="s">
        <x:v>57</x:v>
      </x:c>
      <x:c r="H2693" s="0" t="s">
        <x:v>58</x:v>
      </x:c>
      <x:c r="I2693" s="0" t="s">
        <x:v>53</x:v>
      </x:c>
      <x:c r="J2693" s="0">
        <x:v>6718</x:v>
      </x:c>
    </x:row>
    <x:row r="2694" spans="1:10">
      <x:c r="A2694" s="0" t="s">
        <x:v>47</x:v>
      </x:c>
      <x:c r="B2694" s="0" t="s">
        <x:v>48</x:v>
      </x:c>
      <x:c r="C2694" s="0" t="s">
        <x:v>49</x:v>
      </x:c>
      <x:c r="D2694" s="0" t="s">
        <x:v>49</x:v>
      </x:c>
      <x:c r="E2694" s="0" t="s">
        <x:v>1403</x:v>
      </x:c>
      <x:c r="F2694" s="0" t="s">
        <x:v>1404</x:v>
      </x:c>
      <x:c r="G2694" s="0" t="s">
        <x:v>52</x:v>
      </x:c>
      <x:c r="H2694" s="0" t="s">
        <x:v>26</x:v>
      </x:c>
      <x:c r="I2694" s="0" t="s">
        <x:v>53</x:v>
      </x:c>
      <x:c r="J2694" s="0">
        <x:v>85</x:v>
      </x:c>
    </x:row>
    <x:row r="2695" spans="1:10">
      <x:c r="A2695" s="0" t="s">
        <x:v>47</x:v>
      </x:c>
      <x:c r="B2695" s="0" t="s">
        <x:v>48</x:v>
      </x:c>
      <x:c r="C2695" s="0" t="s">
        <x:v>49</x:v>
      </x:c>
      <x:c r="D2695" s="0" t="s">
        <x:v>49</x:v>
      </x:c>
      <x:c r="E2695" s="0" t="s">
        <x:v>1403</x:v>
      </x:c>
      <x:c r="F2695" s="0" t="s">
        <x:v>1404</x:v>
      </x:c>
      <x:c r="G2695" s="0" t="s">
        <x:v>54</x:v>
      </x:c>
      <x:c r="H2695" s="0" t="s">
        <x:v>28</x:v>
      </x:c>
      <x:c r="I2695" s="0" t="s">
        <x:v>53</x:v>
      </x:c>
      <x:c r="J2695" s="0">
        <x:v>416</x:v>
      </x:c>
    </x:row>
    <x:row r="2696" spans="1:10">
      <x:c r="A2696" s="0" t="s">
        <x:v>47</x:v>
      </x:c>
      <x:c r="B2696" s="0" t="s">
        <x:v>48</x:v>
      </x:c>
      <x:c r="C2696" s="0" t="s">
        <x:v>49</x:v>
      </x:c>
      <x:c r="D2696" s="0" t="s">
        <x:v>49</x:v>
      </x:c>
      <x:c r="E2696" s="0" t="s">
        <x:v>1403</x:v>
      </x:c>
      <x:c r="F2696" s="0" t="s">
        <x:v>1404</x:v>
      </x:c>
      <x:c r="G2696" s="0" t="s">
        <x:v>55</x:v>
      </x:c>
      <x:c r="H2696" s="0" t="s">
        <x:v>56</x:v>
      </x:c>
      <x:c r="I2696" s="0" t="s">
        <x:v>53</x:v>
      </x:c>
      <x:c r="J2696" s="0">
        <x:v>45</x:v>
      </x:c>
    </x:row>
    <x:row r="2697" spans="1:10">
      <x:c r="A2697" s="0" t="s">
        <x:v>47</x:v>
      </x:c>
      <x:c r="B2697" s="0" t="s">
        <x:v>48</x:v>
      </x:c>
      <x:c r="C2697" s="0" t="s">
        <x:v>49</x:v>
      </x:c>
      <x:c r="D2697" s="0" t="s">
        <x:v>49</x:v>
      </x:c>
      <x:c r="E2697" s="0" t="s">
        <x:v>1403</x:v>
      </x:c>
      <x:c r="F2697" s="0" t="s">
        <x:v>1404</x:v>
      </x:c>
      <x:c r="G2697" s="0" t="s">
        <x:v>57</x:v>
      </x:c>
      <x:c r="H2697" s="0" t="s">
        <x:v>58</x:v>
      </x:c>
      <x:c r="I2697" s="0" t="s">
        <x:v>53</x:v>
      </x:c>
      <x:c r="J2697" s="0">
        <x:v>546</x:v>
      </x:c>
    </x:row>
    <x:row r="2698" spans="1:10">
      <x:c r="A2698" s="0" t="s">
        <x:v>47</x:v>
      </x:c>
      <x:c r="B2698" s="0" t="s">
        <x:v>48</x:v>
      </x:c>
      <x:c r="C2698" s="0" t="s">
        <x:v>49</x:v>
      </x:c>
      <x:c r="D2698" s="0" t="s">
        <x:v>49</x:v>
      </x:c>
      <x:c r="E2698" s="0" t="s">
        <x:v>1405</x:v>
      </x:c>
      <x:c r="F2698" s="0" t="s">
        <x:v>1406</x:v>
      </x:c>
      <x:c r="G2698" s="0" t="s">
        <x:v>52</x:v>
      </x:c>
      <x:c r="H2698" s="0" t="s">
        <x:v>26</x:v>
      </x:c>
      <x:c r="I2698" s="0" t="s">
        <x:v>53</x:v>
      </x:c>
      <x:c r="J2698" s="0">
        <x:v>150</x:v>
      </x:c>
    </x:row>
    <x:row r="2699" spans="1:10">
      <x:c r="A2699" s="0" t="s">
        <x:v>47</x:v>
      </x:c>
      <x:c r="B2699" s="0" t="s">
        <x:v>48</x:v>
      </x:c>
      <x:c r="C2699" s="0" t="s">
        <x:v>49</x:v>
      </x:c>
      <x:c r="D2699" s="0" t="s">
        <x:v>49</x:v>
      </x:c>
      <x:c r="E2699" s="0" t="s">
        <x:v>1405</x:v>
      </x:c>
      <x:c r="F2699" s="0" t="s">
        <x:v>1406</x:v>
      </x:c>
      <x:c r="G2699" s="0" t="s">
        <x:v>54</x:v>
      </x:c>
      <x:c r="H2699" s="0" t="s">
        <x:v>28</x:v>
      </x:c>
      <x:c r="I2699" s="0" t="s">
        <x:v>53</x:v>
      </x:c>
      <x:c r="J2699" s="0">
        <x:v>363</x:v>
      </x:c>
    </x:row>
    <x:row r="2700" spans="1:10">
      <x:c r="A2700" s="0" t="s">
        <x:v>47</x:v>
      </x:c>
      <x:c r="B2700" s="0" t="s">
        <x:v>48</x:v>
      </x:c>
      <x:c r="C2700" s="0" t="s">
        <x:v>49</x:v>
      </x:c>
      <x:c r="D2700" s="0" t="s">
        <x:v>49</x:v>
      </x:c>
      <x:c r="E2700" s="0" t="s">
        <x:v>1405</x:v>
      </x:c>
      <x:c r="F2700" s="0" t="s">
        <x:v>1406</x:v>
      </x:c>
      <x:c r="G2700" s="0" t="s">
        <x:v>55</x:v>
      </x:c>
      <x:c r="H2700" s="0" t="s">
        <x:v>56</x:v>
      </x:c>
      <x:c r="I2700" s="0" t="s">
        <x:v>53</x:v>
      </x:c>
      <x:c r="J2700" s="0">
        <x:v>62</x:v>
      </x:c>
    </x:row>
    <x:row r="2701" spans="1:10">
      <x:c r="A2701" s="0" t="s">
        <x:v>47</x:v>
      </x:c>
      <x:c r="B2701" s="0" t="s">
        <x:v>48</x:v>
      </x:c>
      <x:c r="C2701" s="0" t="s">
        <x:v>49</x:v>
      </x:c>
      <x:c r="D2701" s="0" t="s">
        <x:v>49</x:v>
      </x:c>
      <x:c r="E2701" s="0" t="s">
        <x:v>1405</x:v>
      </x:c>
      <x:c r="F2701" s="0" t="s">
        <x:v>1406</x:v>
      </x:c>
      <x:c r="G2701" s="0" t="s">
        <x:v>57</x:v>
      </x:c>
      <x:c r="H2701" s="0" t="s">
        <x:v>58</x:v>
      </x:c>
      <x:c r="I2701" s="0" t="s">
        <x:v>53</x:v>
      </x:c>
      <x:c r="J2701" s="0">
        <x:v>575</x:v>
      </x:c>
    </x:row>
    <x:row r="2702" spans="1:10">
      <x:c r="A2702" s="0" t="s">
        <x:v>47</x:v>
      </x:c>
      <x:c r="B2702" s="0" t="s">
        <x:v>48</x:v>
      </x:c>
      <x:c r="C2702" s="0" t="s">
        <x:v>49</x:v>
      </x:c>
      <x:c r="D2702" s="0" t="s">
        <x:v>49</x:v>
      </x:c>
      <x:c r="E2702" s="0" t="s">
        <x:v>1407</x:v>
      </x:c>
      <x:c r="F2702" s="0" t="s">
        <x:v>1408</x:v>
      </x:c>
      <x:c r="G2702" s="0" t="s">
        <x:v>52</x:v>
      </x:c>
      <x:c r="H2702" s="0" t="s">
        <x:v>26</x:v>
      </x:c>
      <x:c r="I2702" s="0" t="s">
        <x:v>53</x:v>
      </x:c>
      <x:c r="J2702" s="0">
        <x:v>301</x:v>
      </x:c>
    </x:row>
    <x:row r="2703" spans="1:10">
      <x:c r="A2703" s="0" t="s">
        <x:v>47</x:v>
      </x:c>
      <x:c r="B2703" s="0" t="s">
        <x:v>48</x:v>
      </x:c>
      <x:c r="C2703" s="0" t="s">
        <x:v>49</x:v>
      </x:c>
      <x:c r="D2703" s="0" t="s">
        <x:v>49</x:v>
      </x:c>
      <x:c r="E2703" s="0" t="s">
        <x:v>1407</x:v>
      </x:c>
      <x:c r="F2703" s="0" t="s">
        <x:v>1408</x:v>
      </x:c>
      <x:c r="G2703" s="0" t="s">
        <x:v>54</x:v>
      </x:c>
      <x:c r="H2703" s="0" t="s">
        <x:v>28</x:v>
      </x:c>
      <x:c r="I2703" s="0" t="s">
        <x:v>53</x:v>
      </x:c>
      <x:c r="J2703" s="0">
        <x:v>1195</x:v>
      </x:c>
    </x:row>
    <x:row r="2704" spans="1:10">
      <x:c r="A2704" s="0" t="s">
        <x:v>47</x:v>
      </x:c>
      <x:c r="B2704" s="0" t="s">
        <x:v>48</x:v>
      </x:c>
      <x:c r="C2704" s="0" t="s">
        <x:v>49</x:v>
      </x:c>
      <x:c r="D2704" s="0" t="s">
        <x:v>49</x:v>
      </x:c>
      <x:c r="E2704" s="0" t="s">
        <x:v>1407</x:v>
      </x:c>
      <x:c r="F2704" s="0" t="s">
        <x:v>1408</x:v>
      </x:c>
      <x:c r="G2704" s="0" t="s">
        <x:v>55</x:v>
      </x:c>
      <x:c r="H2704" s="0" t="s">
        <x:v>56</x:v>
      </x:c>
      <x:c r="I2704" s="0" t="s">
        <x:v>53</x:v>
      </x:c>
      <x:c r="J2704" s="0">
        <x:v>54</x:v>
      </x:c>
    </x:row>
    <x:row r="2705" spans="1:10">
      <x:c r="A2705" s="0" t="s">
        <x:v>47</x:v>
      </x:c>
      <x:c r="B2705" s="0" t="s">
        <x:v>48</x:v>
      </x:c>
      <x:c r="C2705" s="0" t="s">
        <x:v>49</x:v>
      </x:c>
      <x:c r="D2705" s="0" t="s">
        <x:v>49</x:v>
      </x:c>
      <x:c r="E2705" s="0" t="s">
        <x:v>1407</x:v>
      </x:c>
      <x:c r="F2705" s="0" t="s">
        <x:v>1408</x:v>
      </x:c>
      <x:c r="G2705" s="0" t="s">
        <x:v>57</x:v>
      </x:c>
      <x:c r="H2705" s="0" t="s">
        <x:v>58</x:v>
      </x:c>
      <x:c r="I2705" s="0" t="s">
        <x:v>53</x:v>
      </x:c>
      <x:c r="J2705" s="0">
        <x:v>1550</x:v>
      </x:c>
    </x:row>
    <x:row r="2706" spans="1:10">
      <x:c r="A2706" s="0" t="s">
        <x:v>47</x:v>
      </x:c>
      <x:c r="B2706" s="0" t="s">
        <x:v>48</x:v>
      </x:c>
      <x:c r="C2706" s="0" t="s">
        <x:v>49</x:v>
      </x:c>
      <x:c r="D2706" s="0" t="s">
        <x:v>49</x:v>
      </x:c>
      <x:c r="E2706" s="0" t="s">
        <x:v>1409</x:v>
      </x:c>
      <x:c r="F2706" s="0" t="s">
        <x:v>1410</x:v>
      </x:c>
      <x:c r="G2706" s="0" t="s">
        <x:v>52</x:v>
      </x:c>
      <x:c r="H2706" s="0" t="s">
        <x:v>26</x:v>
      </x:c>
      <x:c r="I2706" s="0" t="s">
        <x:v>53</x:v>
      </x:c>
      <x:c r="J2706" s="0">
        <x:v>280</x:v>
      </x:c>
    </x:row>
    <x:row r="2707" spans="1:10">
      <x:c r="A2707" s="0" t="s">
        <x:v>47</x:v>
      </x:c>
      <x:c r="B2707" s="0" t="s">
        <x:v>48</x:v>
      </x:c>
      <x:c r="C2707" s="0" t="s">
        <x:v>49</x:v>
      </x:c>
      <x:c r="D2707" s="0" t="s">
        <x:v>49</x:v>
      </x:c>
      <x:c r="E2707" s="0" t="s">
        <x:v>1409</x:v>
      </x:c>
      <x:c r="F2707" s="0" t="s">
        <x:v>1410</x:v>
      </x:c>
      <x:c r="G2707" s="0" t="s">
        <x:v>54</x:v>
      </x:c>
      <x:c r="H2707" s="0" t="s">
        <x:v>28</x:v>
      </x:c>
      <x:c r="I2707" s="0" t="s">
        <x:v>53</x:v>
      </x:c>
      <x:c r="J2707" s="0">
        <x:v>847</x:v>
      </x:c>
    </x:row>
    <x:row r="2708" spans="1:10">
      <x:c r="A2708" s="0" t="s">
        <x:v>47</x:v>
      </x:c>
      <x:c r="B2708" s="0" t="s">
        <x:v>48</x:v>
      </x:c>
      <x:c r="C2708" s="0" t="s">
        <x:v>49</x:v>
      </x:c>
      <x:c r="D2708" s="0" t="s">
        <x:v>49</x:v>
      </x:c>
      <x:c r="E2708" s="0" t="s">
        <x:v>1409</x:v>
      </x:c>
      <x:c r="F2708" s="0" t="s">
        <x:v>1410</x:v>
      </x:c>
      <x:c r="G2708" s="0" t="s">
        <x:v>55</x:v>
      </x:c>
      <x:c r="H2708" s="0" t="s">
        <x:v>56</x:v>
      </x:c>
      <x:c r="I2708" s="0" t="s">
        <x:v>53</x:v>
      </x:c>
      <x:c r="J2708" s="0">
        <x:v>31</x:v>
      </x:c>
    </x:row>
    <x:row r="2709" spans="1:10">
      <x:c r="A2709" s="0" t="s">
        <x:v>47</x:v>
      </x:c>
      <x:c r="B2709" s="0" t="s">
        <x:v>48</x:v>
      </x:c>
      <x:c r="C2709" s="0" t="s">
        <x:v>49</x:v>
      </x:c>
      <x:c r="D2709" s="0" t="s">
        <x:v>49</x:v>
      </x:c>
      <x:c r="E2709" s="0" t="s">
        <x:v>1409</x:v>
      </x:c>
      <x:c r="F2709" s="0" t="s">
        <x:v>1410</x:v>
      </x:c>
      <x:c r="G2709" s="0" t="s">
        <x:v>57</x:v>
      </x:c>
      <x:c r="H2709" s="0" t="s">
        <x:v>58</x:v>
      </x:c>
      <x:c r="I2709" s="0" t="s">
        <x:v>53</x:v>
      </x:c>
      <x:c r="J2709" s="0">
        <x:v>1158</x:v>
      </x:c>
    </x:row>
    <x:row r="2710" spans="1:10">
      <x:c r="A2710" s="0" t="s">
        <x:v>47</x:v>
      </x:c>
      <x:c r="B2710" s="0" t="s">
        <x:v>48</x:v>
      </x:c>
      <x:c r="C2710" s="0" t="s">
        <x:v>49</x:v>
      </x:c>
      <x:c r="D2710" s="0" t="s">
        <x:v>49</x:v>
      </x:c>
      <x:c r="E2710" s="0" t="s">
        <x:v>1411</x:v>
      </x:c>
      <x:c r="F2710" s="0" t="s">
        <x:v>1412</x:v>
      </x:c>
      <x:c r="G2710" s="0" t="s">
        <x:v>52</x:v>
      </x:c>
      <x:c r="H2710" s="0" t="s">
        <x:v>26</x:v>
      </x:c>
      <x:c r="I2710" s="0" t="s">
        <x:v>53</x:v>
      </x:c>
      <x:c r="J2710" s="0">
        <x:v>18</x:v>
      </x:c>
    </x:row>
    <x:row r="2711" spans="1:10">
      <x:c r="A2711" s="0" t="s">
        <x:v>47</x:v>
      </x:c>
      <x:c r="B2711" s="0" t="s">
        <x:v>48</x:v>
      </x:c>
      <x:c r="C2711" s="0" t="s">
        <x:v>49</x:v>
      </x:c>
      <x:c r="D2711" s="0" t="s">
        <x:v>49</x:v>
      </x:c>
      <x:c r="E2711" s="0" t="s">
        <x:v>1411</x:v>
      </x:c>
      <x:c r="F2711" s="0" t="s">
        <x:v>1412</x:v>
      </x:c>
      <x:c r="G2711" s="0" t="s">
        <x:v>54</x:v>
      </x:c>
      <x:c r="H2711" s="0" t="s">
        <x:v>28</x:v>
      </x:c>
      <x:c r="I2711" s="0" t="s">
        <x:v>53</x:v>
      </x:c>
      <x:c r="J2711" s="0">
        <x:v>59</x:v>
      </x:c>
    </x:row>
    <x:row r="2712" spans="1:10">
      <x:c r="A2712" s="0" t="s">
        <x:v>47</x:v>
      </x:c>
      <x:c r="B2712" s="0" t="s">
        <x:v>48</x:v>
      </x:c>
      <x:c r="C2712" s="0" t="s">
        <x:v>49</x:v>
      </x:c>
      <x:c r="D2712" s="0" t="s">
        <x:v>49</x:v>
      </x:c>
      <x:c r="E2712" s="0" t="s">
        <x:v>1411</x:v>
      </x:c>
      <x:c r="F2712" s="0" t="s">
        <x:v>1412</x:v>
      </x:c>
      <x:c r="G2712" s="0" t="s">
        <x:v>55</x:v>
      </x:c>
      <x:c r="H2712" s="0" t="s">
        <x:v>56</x:v>
      </x:c>
      <x:c r="I2712" s="0" t="s">
        <x:v>53</x:v>
      </x:c>
      <x:c r="J2712" s="0">
        <x:v>19</x:v>
      </x:c>
    </x:row>
    <x:row r="2713" spans="1:10">
      <x:c r="A2713" s="0" t="s">
        <x:v>47</x:v>
      </x:c>
      <x:c r="B2713" s="0" t="s">
        <x:v>48</x:v>
      </x:c>
      <x:c r="C2713" s="0" t="s">
        <x:v>49</x:v>
      </x:c>
      <x:c r="D2713" s="0" t="s">
        <x:v>49</x:v>
      </x:c>
      <x:c r="E2713" s="0" t="s">
        <x:v>1411</x:v>
      </x:c>
      <x:c r="F2713" s="0" t="s">
        <x:v>1412</x:v>
      </x:c>
      <x:c r="G2713" s="0" t="s">
        <x:v>57</x:v>
      </x:c>
      <x:c r="H2713" s="0" t="s">
        <x:v>58</x:v>
      </x:c>
      <x:c r="I2713" s="0" t="s">
        <x:v>53</x:v>
      </x:c>
      <x:c r="J2713" s="0">
        <x:v>96</x:v>
      </x:c>
    </x:row>
    <x:row r="2714" spans="1:10">
      <x:c r="A2714" s="0" t="s">
        <x:v>47</x:v>
      </x:c>
      <x:c r="B2714" s="0" t="s">
        <x:v>48</x:v>
      </x:c>
      <x:c r="C2714" s="0" t="s">
        <x:v>49</x:v>
      </x:c>
      <x:c r="D2714" s="0" t="s">
        <x:v>49</x:v>
      </x:c>
      <x:c r="E2714" s="0" t="s">
        <x:v>1413</x:v>
      </x:c>
      <x:c r="F2714" s="0" t="s">
        <x:v>1414</x:v>
      </x:c>
      <x:c r="G2714" s="0" t="s">
        <x:v>52</x:v>
      </x:c>
      <x:c r="H2714" s="0" t="s">
        <x:v>26</x:v>
      </x:c>
      <x:c r="I2714" s="0" t="s">
        <x:v>53</x:v>
      </x:c>
      <x:c r="J2714" s="0">
        <x:v>139</x:v>
      </x:c>
    </x:row>
    <x:row r="2715" spans="1:10">
      <x:c r="A2715" s="0" t="s">
        <x:v>47</x:v>
      </x:c>
      <x:c r="B2715" s="0" t="s">
        <x:v>48</x:v>
      </x:c>
      <x:c r="C2715" s="0" t="s">
        <x:v>49</x:v>
      </x:c>
      <x:c r="D2715" s="0" t="s">
        <x:v>49</x:v>
      </x:c>
      <x:c r="E2715" s="0" t="s">
        <x:v>1413</x:v>
      </x:c>
      <x:c r="F2715" s="0" t="s">
        <x:v>1414</x:v>
      </x:c>
      <x:c r="G2715" s="0" t="s">
        <x:v>54</x:v>
      </x:c>
      <x:c r="H2715" s="0" t="s">
        <x:v>28</x:v>
      </x:c>
      <x:c r="I2715" s="0" t="s">
        <x:v>53</x:v>
      </x:c>
      <x:c r="J2715" s="0">
        <x:v>354</x:v>
      </x:c>
    </x:row>
    <x:row r="2716" spans="1:10">
      <x:c r="A2716" s="0" t="s">
        <x:v>47</x:v>
      </x:c>
      <x:c r="B2716" s="0" t="s">
        <x:v>48</x:v>
      </x:c>
      <x:c r="C2716" s="0" t="s">
        <x:v>49</x:v>
      </x:c>
      <x:c r="D2716" s="0" t="s">
        <x:v>49</x:v>
      </x:c>
      <x:c r="E2716" s="0" t="s">
        <x:v>1413</x:v>
      </x:c>
      <x:c r="F2716" s="0" t="s">
        <x:v>1414</x:v>
      </x:c>
      <x:c r="G2716" s="0" t="s">
        <x:v>55</x:v>
      </x:c>
      <x:c r="H2716" s="0" t="s">
        <x:v>56</x:v>
      </x:c>
      <x:c r="I2716" s="0" t="s">
        <x:v>53</x:v>
      </x:c>
      <x:c r="J2716" s="0">
        <x:v>14</x:v>
      </x:c>
    </x:row>
    <x:row r="2717" spans="1:10">
      <x:c r="A2717" s="0" t="s">
        <x:v>47</x:v>
      </x:c>
      <x:c r="B2717" s="0" t="s">
        <x:v>48</x:v>
      </x:c>
      <x:c r="C2717" s="0" t="s">
        <x:v>49</x:v>
      </x:c>
      <x:c r="D2717" s="0" t="s">
        <x:v>49</x:v>
      </x:c>
      <x:c r="E2717" s="0" t="s">
        <x:v>1413</x:v>
      </x:c>
      <x:c r="F2717" s="0" t="s">
        <x:v>1414</x:v>
      </x:c>
      <x:c r="G2717" s="0" t="s">
        <x:v>57</x:v>
      </x:c>
      <x:c r="H2717" s="0" t="s">
        <x:v>58</x:v>
      </x:c>
      <x:c r="I2717" s="0" t="s">
        <x:v>53</x:v>
      </x:c>
      <x:c r="J2717" s="0">
        <x:v>507</x:v>
      </x:c>
    </x:row>
    <x:row r="2718" spans="1:10">
      <x:c r="A2718" s="0" t="s">
        <x:v>47</x:v>
      </x:c>
      <x:c r="B2718" s="0" t="s">
        <x:v>48</x:v>
      </x:c>
      <x:c r="C2718" s="0" t="s">
        <x:v>49</x:v>
      </x:c>
      <x:c r="D2718" s="0" t="s">
        <x:v>49</x:v>
      </x:c>
      <x:c r="E2718" s="0" t="s">
        <x:v>1415</x:v>
      </x:c>
      <x:c r="F2718" s="0" t="s">
        <x:v>1416</x:v>
      </x:c>
      <x:c r="G2718" s="0" t="s">
        <x:v>52</x:v>
      </x:c>
      <x:c r="H2718" s="0" t="s">
        <x:v>26</x:v>
      </x:c>
      <x:c r="I2718" s="0" t="s">
        <x:v>53</x:v>
      </x:c>
      <x:c r="J2718" s="0">
        <x:v>31</x:v>
      </x:c>
    </x:row>
    <x:row r="2719" spans="1:10">
      <x:c r="A2719" s="0" t="s">
        <x:v>47</x:v>
      </x:c>
      <x:c r="B2719" s="0" t="s">
        <x:v>48</x:v>
      </x:c>
      <x:c r="C2719" s="0" t="s">
        <x:v>49</x:v>
      </x:c>
      <x:c r="D2719" s="0" t="s">
        <x:v>49</x:v>
      </x:c>
      <x:c r="E2719" s="0" t="s">
        <x:v>1415</x:v>
      </x:c>
      <x:c r="F2719" s="0" t="s">
        <x:v>1416</x:v>
      </x:c>
      <x:c r="G2719" s="0" t="s">
        <x:v>54</x:v>
      </x:c>
      <x:c r="H2719" s="0" t="s">
        <x:v>28</x:v>
      </x:c>
      <x:c r="I2719" s="0" t="s">
        <x:v>53</x:v>
      </x:c>
      <x:c r="J2719" s="0">
        <x:v>85</x:v>
      </x:c>
    </x:row>
    <x:row r="2720" spans="1:10">
      <x:c r="A2720" s="0" t="s">
        <x:v>47</x:v>
      </x:c>
      <x:c r="B2720" s="0" t="s">
        <x:v>48</x:v>
      </x:c>
      <x:c r="C2720" s="0" t="s">
        <x:v>49</x:v>
      </x:c>
      <x:c r="D2720" s="0" t="s">
        <x:v>49</x:v>
      </x:c>
      <x:c r="E2720" s="0" t="s">
        <x:v>1415</x:v>
      </x:c>
      <x:c r="F2720" s="0" t="s">
        <x:v>1416</x:v>
      </x:c>
      <x:c r="G2720" s="0" t="s">
        <x:v>55</x:v>
      </x:c>
      <x:c r="H2720" s="0" t="s">
        <x:v>56</x:v>
      </x:c>
      <x:c r="I2720" s="0" t="s">
        <x:v>53</x:v>
      </x:c>
      <x:c r="J2720" s="0">
        <x:v>0</x:v>
      </x:c>
    </x:row>
    <x:row r="2721" spans="1:10">
      <x:c r="A2721" s="0" t="s">
        <x:v>47</x:v>
      </x:c>
      <x:c r="B2721" s="0" t="s">
        <x:v>48</x:v>
      </x:c>
      <x:c r="C2721" s="0" t="s">
        <x:v>49</x:v>
      </x:c>
      <x:c r="D2721" s="0" t="s">
        <x:v>49</x:v>
      </x:c>
      <x:c r="E2721" s="0" t="s">
        <x:v>1415</x:v>
      </x:c>
      <x:c r="F2721" s="0" t="s">
        <x:v>1416</x:v>
      </x:c>
      <x:c r="G2721" s="0" t="s">
        <x:v>57</x:v>
      </x:c>
      <x:c r="H2721" s="0" t="s">
        <x:v>58</x:v>
      </x:c>
      <x:c r="I2721" s="0" t="s">
        <x:v>53</x:v>
      </x:c>
      <x:c r="J2721" s="0">
        <x:v>116</x:v>
      </x:c>
    </x:row>
    <x:row r="2722" spans="1:10">
      <x:c r="A2722" s="0" t="s">
        <x:v>47</x:v>
      </x:c>
      <x:c r="B2722" s="0" t="s">
        <x:v>48</x:v>
      </x:c>
      <x:c r="C2722" s="0" t="s">
        <x:v>49</x:v>
      </x:c>
      <x:c r="D2722" s="0" t="s">
        <x:v>49</x:v>
      </x:c>
      <x:c r="E2722" s="0" t="s">
        <x:v>1417</x:v>
      </x:c>
      <x:c r="F2722" s="0" t="s">
        <x:v>1418</x:v>
      </x:c>
      <x:c r="G2722" s="0" t="s">
        <x:v>52</x:v>
      </x:c>
      <x:c r="H2722" s="0" t="s">
        <x:v>26</x:v>
      </x:c>
      <x:c r="I2722" s="0" t="s">
        <x:v>53</x:v>
      </x:c>
      <x:c r="J2722" s="0">
        <x:v>134</x:v>
      </x:c>
    </x:row>
    <x:row r="2723" spans="1:10">
      <x:c r="A2723" s="0" t="s">
        <x:v>47</x:v>
      </x:c>
      <x:c r="B2723" s="0" t="s">
        <x:v>48</x:v>
      </x:c>
      <x:c r="C2723" s="0" t="s">
        <x:v>49</x:v>
      </x:c>
      <x:c r="D2723" s="0" t="s">
        <x:v>49</x:v>
      </x:c>
      <x:c r="E2723" s="0" t="s">
        <x:v>1417</x:v>
      </x:c>
      <x:c r="F2723" s="0" t="s">
        <x:v>1418</x:v>
      </x:c>
      <x:c r="G2723" s="0" t="s">
        <x:v>54</x:v>
      </x:c>
      <x:c r="H2723" s="0" t="s">
        <x:v>28</x:v>
      </x:c>
      <x:c r="I2723" s="0" t="s">
        <x:v>53</x:v>
      </x:c>
      <x:c r="J2723" s="0">
        <x:v>541</x:v>
      </x:c>
    </x:row>
    <x:row r="2724" spans="1:10">
      <x:c r="A2724" s="0" t="s">
        <x:v>47</x:v>
      </x:c>
      <x:c r="B2724" s="0" t="s">
        <x:v>48</x:v>
      </x:c>
      <x:c r="C2724" s="0" t="s">
        <x:v>49</x:v>
      </x:c>
      <x:c r="D2724" s="0" t="s">
        <x:v>49</x:v>
      </x:c>
      <x:c r="E2724" s="0" t="s">
        <x:v>1417</x:v>
      </x:c>
      <x:c r="F2724" s="0" t="s">
        <x:v>1418</x:v>
      </x:c>
      <x:c r="G2724" s="0" t="s">
        <x:v>55</x:v>
      </x:c>
      <x:c r="H2724" s="0" t="s">
        <x:v>56</x:v>
      </x:c>
      <x:c r="I2724" s="0" t="s">
        <x:v>53</x:v>
      </x:c>
      <x:c r="J2724" s="0">
        <x:v>30</x:v>
      </x:c>
    </x:row>
    <x:row r="2725" spans="1:10">
      <x:c r="A2725" s="0" t="s">
        <x:v>47</x:v>
      </x:c>
      <x:c r="B2725" s="0" t="s">
        <x:v>48</x:v>
      </x:c>
      <x:c r="C2725" s="0" t="s">
        <x:v>49</x:v>
      </x:c>
      <x:c r="D2725" s="0" t="s">
        <x:v>49</x:v>
      </x:c>
      <x:c r="E2725" s="0" t="s">
        <x:v>1417</x:v>
      </x:c>
      <x:c r="F2725" s="0" t="s">
        <x:v>1418</x:v>
      </x:c>
      <x:c r="G2725" s="0" t="s">
        <x:v>57</x:v>
      </x:c>
      <x:c r="H2725" s="0" t="s">
        <x:v>58</x:v>
      </x:c>
      <x:c r="I2725" s="0" t="s">
        <x:v>53</x:v>
      </x:c>
      <x:c r="J2725" s="0">
        <x:v>705</x:v>
      </x:c>
    </x:row>
    <x:row r="2726" spans="1:10">
      <x:c r="A2726" s="0" t="s">
        <x:v>47</x:v>
      </x:c>
      <x:c r="B2726" s="0" t="s">
        <x:v>48</x:v>
      </x:c>
      <x:c r="C2726" s="0" t="s">
        <x:v>49</x:v>
      </x:c>
      <x:c r="D2726" s="0" t="s">
        <x:v>49</x:v>
      </x:c>
      <x:c r="E2726" s="0" t="s">
        <x:v>1419</x:v>
      </x:c>
      <x:c r="F2726" s="0" t="s">
        <x:v>1420</x:v>
      </x:c>
      <x:c r="G2726" s="0" t="s">
        <x:v>52</x:v>
      </x:c>
      <x:c r="H2726" s="0" t="s">
        <x:v>26</x:v>
      </x:c>
      <x:c r="I2726" s="0" t="s">
        <x:v>53</x:v>
      </x:c>
      <x:c r="J2726" s="0">
        <x:v>202</x:v>
      </x:c>
    </x:row>
    <x:row r="2727" spans="1:10">
      <x:c r="A2727" s="0" t="s">
        <x:v>47</x:v>
      </x:c>
      <x:c r="B2727" s="0" t="s">
        <x:v>48</x:v>
      </x:c>
      <x:c r="C2727" s="0" t="s">
        <x:v>49</x:v>
      </x:c>
      <x:c r="D2727" s="0" t="s">
        <x:v>49</x:v>
      </x:c>
      <x:c r="E2727" s="0" t="s">
        <x:v>1419</x:v>
      </x:c>
      <x:c r="F2727" s="0" t="s">
        <x:v>1420</x:v>
      </x:c>
      <x:c r="G2727" s="0" t="s">
        <x:v>54</x:v>
      </x:c>
      <x:c r="H2727" s="0" t="s">
        <x:v>28</x:v>
      </x:c>
      <x:c r="I2727" s="0" t="s">
        <x:v>53</x:v>
      </x:c>
      <x:c r="J2727" s="0">
        <x:v>823</x:v>
      </x:c>
    </x:row>
    <x:row r="2728" spans="1:10">
      <x:c r="A2728" s="0" t="s">
        <x:v>47</x:v>
      </x:c>
      <x:c r="B2728" s="0" t="s">
        <x:v>48</x:v>
      </x:c>
      <x:c r="C2728" s="0" t="s">
        <x:v>49</x:v>
      </x:c>
      <x:c r="D2728" s="0" t="s">
        <x:v>49</x:v>
      </x:c>
      <x:c r="E2728" s="0" t="s">
        <x:v>1419</x:v>
      </x:c>
      <x:c r="F2728" s="0" t="s">
        <x:v>1420</x:v>
      </x:c>
      <x:c r="G2728" s="0" t="s">
        <x:v>55</x:v>
      </x:c>
      <x:c r="H2728" s="0" t="s">
        <x:v>56</x:v>
      </x:c>
      <x:c r="I2728" s="0" t="s">
        <x:v>53</x:v>
      </x:c>
      <x:c r="J2728" s="0">
        <x:v>103</x:v>
      </x:c>
    </x:row>
    <x:row r="2729" spans="1:10">
      <x:c r="A2729" s="0" t="s">
        <x:v>47</x:v>
      </x:c>
      <x:c r="B2729" s="0" t="s">
        <x:v>48</x:v>
      </x:c>
      <x:c r="C2729" s="0" t="s">
        <x:v>49</x:v>
      </x:c>
      <x:c r="D2729" s="0" t="s">
        <x:v>49</x:v>
      </x:c>
      <x:c r="E2729" s="0" t="s">
        <x:v>1419</x:v>
      </x:c>
      <x:c r="F2729" s="0" t="s">
        <x:v>1420</x:v>
      </x:c>
      <x:c r="G2729" s="0" t="s">
        <x:v>57</x:v>
      </x:c>
      <x:c r="H2729" s="0" t="s">
        <x:v>58</x:v>
      </x:c>
      <x:c r="I2729" s="0" t="s">
        <x:v>53</x:v>
      </x:c>
      <x:c r="J2729" s="0">
        <x:v>1128</x:v>
      </x:c>
    </x:row>
    <x:row r="2730" spans="1:10">
      <x:c r="A2730" s="0" t="s">
        <x:v>47</x:v>
      </x:c>
      <x:c r="B2730" s="0" t="s">
        <x:v>48</x:v>
      </x:c>
      <x:c r="C2730" s="0" t="s">
        <x:v>49</x:v>
      </x:c>
      <x:c r="D2730" s="0" t="s">
        <x:v>49</x:v>
      </x:c>
      <x:c r="E2730" s="0" t="s">
        <x:v>1421</x:v>
      </x:c>
      <x:c r="F2730" s="0" t="s">
        <x:v>1422</x:v>
      </x:c>
      <x:c r="G2730" s="0" t="s">
        <x:v>52</x:v>
      </x:c>
      <x:c r="H2730" s="0" t="s">
        <x:v>26</x:v>
      </x:c>
      <x:c r="I2730" s="0" t="s">
        <x:v>53</x:v>
      </x:c>
      <x:c r="J2730" s="0">
        <x:v>210</x:v>
      </x:c>
    </x:row>
    <x:row r="2731" spans="1:10">
      <x:c r="A2731" s="0" t="s">
        <x:v>47</x:v>
      </x:c>
      <x:c r="B2731" s="0" t="s">
        <x:v>48</x:v>
      </x:c>
      <x:c r="C2731" s="0" t="s">
        <x:v>49</x:v>
      </x:c>
      <x:c r="D2731" s="0" t="s">
        <x:v>49</x:v>
      </x:c>
      <x:c r="E2731" s="0" t="s">
        <x:v>1421</x:v>
      </x:c>
      <x:c r="F2731" s="0" t="s">
        <x:v>1422</x:v>
      </x:c>
      <x:c r="G2731" s="0" t="s">
        <x:v>54</x:v>
      </x:c>
      <x:c r="H2731" s="0" t="s">
        <x:v>28</x:v>
      </x:c>
      <x:c r="I2731" s="0" t="s">
        <x:v>53</x:v>
      </x:c>
      <x:c r="J2731" s="0">
        <x:v>534</x:v>
      </x:c>
    </x:row>
    <x:row r="2732" spans="1:10">
      <x:c r="A2732" s="0" t="s">
        <x:v>47</x:v>
      </x:c>
      <x:c r="B2732" s="0" t="s">
        <x:v>48</x:v>
      </x:c>
      <x:c r="C2732" s="0" t="s">
        <x:v>49</x:v>
      </x:c>
      <x:c r="D2732" s="0" t="s">
        <x:v>49</x:v>
      </x:c>
      <x:c r="E2732" s="0" t="s">
        <x:v>1421</x:v>
      </x:c>
      <x:c r="F2732" s="0" t="s">
        <x:v>1422</x:v>
      </x:c>
      <x:c r="G2732" s="0" t="s">
        <x:v>55</x:v>
      </x:c>
      <x:c r="H2732" s="0" t="s">
        <x:v>56</x:v>
      </x:c>
      <x:c r="I2732" s="0" t="s">
        <x:v>53</x:v>
      </x:c>
      <x:c r="J2732" s="0">
        <x:v>34</x:v>
      </x:c>
    </x:row>
    <x:row r="2733" spans="1:10">
      <x:c r="A2733" s="0" t="s">
        <x:v>47</x:v>
      </x:c>
      <x:c r="B2733" s="0" t="s">
        <x:v>48</x:v>
      </x:c>
      <x:c r="C2733" s="0" t="s">
        <x:v>49</x:v>
      </x:c>
      <x:c r="D2733" s="0" t="s">
        <x:v>49</x:v>
      </x:c>
      <x:c r="E2733" s="0" t="s">
        <x:v>1421</x:v>
      </x:c>
      <x:c r="F2733" s="0" t="s">
        <x:v>1422</x:v>
      </x:c>
      <x:c r="G2733" s="0" t="s">
        <x:v>57</x:v>
      </x:c>
      <x:c r="H2733" s="0" t="s">
        <x:v>58</x:v>
      </x:c>
      <x:c r="I2733" s="0" t="s">
        <x:v>53</x:v>
      </x:c>
      <x:c r="J2733" s="0">
        <x:v>778</x:v>
      </x:c>
    </x:row>
    <x:row r="2734" spans="1:10">
      <x:c r="A2734" s="0" t="s">
        <x:v>47</x:v>
      </x:c>
      <x:c r="B2734" s="0" t="s">
        <x:v>48</x:v>
      </x:c>
      <x:c r="C2734" s="0" t="s">
        <x:v>49</x:v>
      </x:c>
      <x:c r="D2734" s="0" t="s">
        <x:v>49</x:v>
      </x:c>
      <x:c r="E2734" s="0" t="s">
        <x:v>1423</x:v>
      </x:c>
      <x:c r="F2734" s="0" t="s">
        <x:v>1424</x:v>
      </x:c>
      <x:c r="G2734" s="0" t="s">
        <x:v>52</x:v>
      </x:c>
      <x:c r="H2734" s="0" t="s">
        <x:v>26</x:v>
      </x:c>
      <x:c r="I2734" s="0" t="s">
        <x:v>53</x:v>
      </x:c>
      <x:c r="J2734" s="0">
        <x:v>306</x:v>
      </x:c>
    </x:row>
    <x:row r="2735" spans="1:10">
      <x:c r="A2735" s="0" t="s">
        <x:v>47</x:v>
      </x:c>
      <x:c r="B2735" s="0" t="s">
        <x:v>48</x:v>
      </x:c>
      <x:c r="C2735" s="0" t="s">
        <x:v>49</x:v>
      </x:c>
      <x:c r="D2735" s="0" t="s">
        <x:v>49</x:v>
      </x:c>
      <x:c r="E2735" s="0" t="s">
        <x:v>1423</x:v>
      </x:c>
      <x:c r="F2735" s="0" t="s">
        <x:v>1424</x:v>
      </x:c>
      <x:c r="G2735" s="0" t="s">
        <x:v>54</x:v>
      </x:c>
      <x:c r="H2735" s="0" t="s">
        <x:v>28</x:v>
      </x:c>
      <x:c r="I2735" s="0" t="s">
        <x:v>53</x:v>
      </x:c>
      <x:c r="J2735" s="0">
        <x:v>868</x:v>
      </x:c>
    </x:row>
    <x:row r="2736" spans="1:10">
      <x:c r="A2736" s="0" t="s">
        <x:v>47</x:v>
      </x:c>
      <x:c r="B2736" s="0" t="s">
        <x:v>48</x:v>
      </x:c>
      <x:c r="C2736" s="0" t="s">
        <x:v>49</x:v>
      </x:c>
      <x:c r="D2736" s="0" t="s">
        <x:v>49</x:v>
      </x:c>
      <x:c r="E2736" s="0" t="s">
        <x:v>1423</x:v>
      </x:c>
      <x:c r="F2736" s="0" t="s">
        <x:v>1424</x:v>
      </x:c>
      <x:c r="G2736" s="0" t="s">
        <x:v>55</x:v>
      </x:c>
      <x:c r="H2736" s="0" t="s">
        <x:v>56</x:v>
      </x:c>
      <x:c r="I2736" s="0" t="s">
        <x:v>53</x:v>
      </x:c>
      <x:c r="J2736" s="0">
        <x:v>63</x:v>
      </x:c>
    </x:row>
    <x:row r="2737" spans="1:10">
      <x:c r="A2737" s="0" t="s">
        <x:v>47</x:v>
      </x:c>
      <x:c r="B2737" s="0" t="s">
        <x:v>48</x:v>
      </x:c>
      <x:c r="C2737" s="0" t="s">
        <x:v>49</x:v>
      </x:c>
      <x:c r="D2737" s="0" t="s">
        <x:v>49</x:v>
      </x:c>
      <x:c r="E2737" s="0" t="s">
        <x:v>1423</x:v>
      </x:c>
      <x:c r="F2737" s="0" t="s">
        <x:v>1424</x:v>
      </x:c>
      <x:c r="G2737" s="0" t="s">
        <x:v>57</x:v>
      </x:c>
      <x:c r="H2737" s="0" t="s">
        <x:v>58</x:v>
      </x:c>
      <x:c r="I2737" s="0" t="s">
        <x:v>53</x:v>
      </x:c>
      <x:c r="J2737" s="0">
        <x:v>1237</x:v>
      </x:c>
    </x:row>
    <x:row r="2738" spans="1:10">
      <x:c r="A2738" s="0" t="s">
        <x:v>47</x:v>
      </x:c>
      <x:c r="B2738" s="0" t="s">
        <x:v>48</x:v>
      </x:c>
      <x:c r="C2738" s="0" t="s">
        <x:v>49</x:v>
      </x:c>
      <x:c r="D2738" s="0" t="s">
        <x:v>49</x:v>
      </x:c>
      <x:c r="E2738" s="0" t="s">
        <x:v>1425</x:v>
      </x:c>
      <x:c r="F2738" s="0" t="s">
        <x:v>1426</x:v>
      </x:c>
      <x:c r="G2738" s="0" t="s">
        <x:v>52</x:v>
      </x:c>
      <x:c r="H2738" s="0" t="s">
        <x:v>26</x:v>
      </x:c>
      <x:c r="I2738" s="0" t="s">
        <x:v>53</x:v>
      </x:c>
      <x:c r="J2738" s="0">
        <x:v>346</x:v>
      </x:c>
    </x:row>
    <x:row r="2739" spans="1:10">
      <x:c r="A2739" s="0" t="s">
        <x:v>47</x:v>
      </x:c>
      <x:c r="B2739" s="0" t="s">
        <x:v>48</x:v>
      </x:c>
      <x:c r="C2739" s="0" t="s">
        <x:v>49</x:v>
      </x:c>
      <x:c r="D2739" s="0" t="s">
        <x:v>49</x:v>
      </x:c>
      <x:c r="E2739" s="0" t="s">
        <x:v>1425</x:v>
      </x:c>
      <x:c r="F2739" s="0" t="s">
        <x:v>1426</x:v>
      </x:c>
      <x:c r="G2739" s="0" t="s">
        <x:v>54</x:v>
      </x:c>
      <x:c r="H2739" s="0" t="s">
        <x:v>28</x:v>
      </x:c>
      <x:c r="I2739" s="0" t="s">
        <x:v>53</x:v>
      </x:c>
      <x:c r="J2739" s="0">
        <x:v>1201</x:v>
      </x:c>
    </x:row>
    <x:row r="2740" spans="1:10">
      <x:c r="A2740" s="0" t="s">
        <x:v>47</x:v>
      </x:c>
      <x:c r="B2740" s="0" t="s">
        <x:v>48</x:v>
      </x:c>
      <x:c r="C2740" s="0" t="s">
        <x:v>49</x:v>
      </x:c>
      <x:c r="D2740" s="0" t="s">
        <x:v>49</x:v>
      </x:c>
      <x:c r="E2740" s="0" t="s">
        <x:v>1425</x:v>
      </x:c>
      <x:c r="F2740" s="0" t="s">
        <x:v>1426</x:v>
      </x:c>
      <x:c r="G2740" s="0" t="s">
        <x:v>55</x:v>
      </x:c>
      <x:c r="H2740" s="0" t="s">
        <x:v>56</x:v>
      </x:c>
      <x:c r="I2740" s="0" t="s">
        <x:v>53</x:v>
      </x:c>
      <x:c r="J2740" s="0">
        <x:v>92</x:v>
      </x:c>
    </x:row>
    <x:row r="2741" spans="1:10">
      <x:c r="A2741" s="0" t="s">
        <x:v>47</x:v>
      </x:c>
      <x:c r="B2741" s="0" t="s">
        <x:v>48</x:v>
      </x:c>
      <x:c r="C2741" s="0" t="s">
        <x:v>49</x:v>
      </x:c>
      <x:c r="D2741" s="0" t="s">
        <x:v>49</x:v>
      </x:c>
      <x:c r="E2741" s="0" t="s">
        <x:v>1425</x:v>
      </x:c>
      <x:c r="F2741" s="0" t="s">
        <x:v>1426</x:v>
      </x:c>
      <x:c r="G2741" s="0" t="s">
        <x:v>57</x:v>
      </x:c>
      <x:c r="H2741" s="0" t="s">
        <x:v>58</x:v>
      </x:c>
      <x:c r="I2741" s="0" t="s">
        <x:v>53</x:v>
      </x:c>
      <x:c r="J2741" s="0">
        <x:v>1639</x:v>
      </x:c>
    </x:row>
    <x:row r="2742" spans="1:10">
      <x:c r="A2742" s="0" t="s">
        <x:v>47</x:v>
      </x:c>
      <x:c r="B2742" s="0" t="s">
        <x:v>48</x:v>
      </x:c>
      <x:c r="C2742" s="0" t="s">
        <x:v>49</x:v>
      </x:c>
      <x:c r="D2742" s="0" t="s">
        <x:v>49</x:v>
      </x:c>
      <x:c r="E2742" s="0" t="s">
        <x:v>1427</x:v>
      </x:c>
      <x:c r="F2742" s="0" t="s">
        <x:v>1428</x:v>
      </x:c>
      <x:c r="G2742" s="0" t="s">
        <x:v>52</x:v>
      </x:c>
      <x:c r="H2742" s="0" t="s">
        <x:v>26</x:v>
      </x:c>
      <x:c r="I2742" s="0" t="s">
        <x:v>53</x:v>
      </x:c>
      <x:c r="J2742" s="0">
        <x:v>137</x:v>
      </x:c>
    </x:row>
    <x:row r="2743" spans="1:10">
      <x:c r="A2743" s="0" t="s">
        <x:v>47</x:v>
      </x:c>
      <x:c r="B2743" s="0" t="s">
        <x:v>48</x:v>
      </x:c>
      <x:c r="C2743" s="0" t="s">
        <x:v>49</x:v>
      </x:c>
      <x:c r="D2743" s="0" t="s">
        <x:v>49</x:v>
      </x:c>
      <x:c r="E2743" s="0" t="s">
        <x:v>1427</x:v>
      </x:c>
      <x:c r="F2743" s="0" t="s">
        <x:v>1428</x:v>
      </x:c>
      <x:c r="G2743" s="0" t="s">
        <x:v>54</x:v>
      </x:c>
      <x:c r="H2743" s="0" t="s">
        <x:v>28</x:v>
      </x:c>
      <x:c r="I2743" s="0" t="s">
        <x:v>53</x:v>
      </x:c>
      <x:c r="J2743" s="0">
        <x:v>221</x:v>
      </x:c>
    </x:row>
    <x:row r="2744" spans="1:10">
      <x:c r="A2744" s="0" t="s">
        <x:v>47</x:v>
      </x:c>
      <x:c r="B2744" s="0" t="s">
        <x:v>48</x:v>
      </x:c>
      <x:c r="C2744" s="0" t="s">
        <x:v>49</x:v>
      </x:c>
      <x:c r="D2744" s="0" t="s">
        <x:v>49</x:v>
      </x:c>
      <x:c r="E2744" s="0" t="s">
        <x:v>1427</x:v>
      </x:c>
      <x:c r="F2744" s="0" t="s">
        <x:v>1428</x:v>
      </x:c>
      <x:c r="G2744" s="0" t="s">
        <x:v>55</x:v>
      </x:c>
      <x:c r="H2744" s="0" t="s">
        <x:v>56</x:v>
      </x:c>
      <x:c r="I2744" s="0" t="s">
        <x:v>53</x:v>
      </x:c>
      <x:c r="J2744" s="0">
        <x:v>18</x:v>
      </x:c>
    </x:row>
    <x:row r="2745" spans="1:10">
      <x:c r="A2745" s="0" t="s">
        <x:v>47</x:v>
      </x:c>
      <x:c r="B2745" s="0" t="s">
        <x:v>48</x:v>
      </x:c>
      <x:c r="C2745" s="0" t="s">
        <x:v>49</x:v>
      </x:c>
      <x:c r="D2745" s="0" t="s">
        <x:v>49</x:v>
      </x:c>
      <x:c r="E2745" s="0" t="s">
        <x:v>1427</x:v>
      </x:c>
      <x:c r="F2745" s="0" t="s">
        <x:v>1428</x:v>
      </x:c>
      <x:c r="G2745" s="0" t="s">
        <x:v>57</x:v>
      </x:c>
      <x:c r="H2745" s="0" t="s">
        <x:v>58</x:v>
      </x:c>
      <x:c r="I2745" s="0" t="s">
        <x:v>53</x:v>
      </x:c>
      <x:c r="J2745" s="0">
        <x:v>376</x:v>
      </x:c>
    </x:row>
    <x:row r="2746" spans="1:10">
      <x:c r="A2746" s="0" t="s">
        <x:v>47</x:v>
      </x:c>
      <x:c r="B2746" s="0" t="s">
        <x:v>48</x:v>
      </x:c>
      <x:c r="C2746" s="0" t="s">
        <x:v>49</x:v>
      </x:c>
      <x:c r="D2746" s="0" t="s">
        <x:v>49</x:v>
      </x:c>
      <x:c r="E2746" s="0" t="s">
        <x:v>1429</x:v>
      </x:c>
      <x:c r="F2746" s="0" t="s">
        <x:v>1430</x:v>
      </x:c>
      <x:c r="G2746" s="0" t="s">
        <x:v>52</x:v>
      </x:c>
      <x:c r="H2746" s="0" t="s">
        <x:v>26</x:v>
      </x:c>
      <x:c r="I2746" s="0" t="s">
        <x:v>53</x:v>
      </x:c>
      <x:c r="J2746" s="0">
        <x:v>150</x:v>
      </x:c>
    </x:row>
    <x:row r="2747" spans="1:10">
      <x:c r="A2747" s="0" t="s">
        <x:v>47</x:v>
      </x:c>
      <x:c r="B2747" s="0" t="s">
        <x:v>48</x:v>
      </x:c>
      <x:c r="C2747" s="0" t="s">
        <x:v>49</x:v>
      </x:c>
      <x:c r="D2747" s="0" t="s">
        <x:v>49</x:v>
      </x:c>
      <x:c r="E2747" s="0" t="s">
        <x:v>1429</x:v>
      </x:c>
      <x:c r="F2747" s="0" t="s">
        <x:v>1430</x:v>
      </x:c>
      <x:c r="G2747" s="0" t="s">
        <x:v>54</x:v>
      </x:c>
      <x:c r="H2747" s="0" t="s">
        <x:v>28</x:v>
      </x:c>
      <x:c r="I2747" s="0" t="s">
        <x:v>53</x:v>
      </x:c>
      <x:c r="J2747" s="0">
        <x:v>517</x:v>
      </x:c>
    </x:row>
    <x:row r="2748" spans="1:10">
      <x:c r="A2748" s="0" t="s">
        <x:v>47</x:v>
      </x:c>
      <x:c r="B2748" s="0" t="s">
        <x:v>48</x:v>
      </x:c>
      <x:c r="C2748" s="0" t="s">
        <x:v>49</x:v>
      </x:c>
      <x:c r="D2748" s="0" t="s">
        <x:v>49</x:v>
      </x:c>
      <x:c r="E2748" s="0" t="s">
        <x:v>1429</x:v>
      </x:c>
      <x:c r="F2748" s="0" t="s">
        <x:v>1430</x:v>
      </x:c>
      <x:c r="G2748" s="0" t="s">
        <x:v>55</x:v>
      </x:c>
      <x:c r="H2748" s="0" t="s">
        <x:v>56</x:v>
      </x:c>
      <x:c r="I2748" s="0" t="s">
        <x:v>53</x:v>
      </x:c>
      <x:c r="J2748" s="0">
        <x:v>14</x:v>
      </x:c>
    </x:row>
    <x:row r="2749" spans="1:10">
      <x:c r="A2749" s="0" t="s">
        <x:v>47</x:v>
      </x:c>
      <x:c r="B2749" s="0" t="s">
        <x:v>48</x:v>
      </x:c>
      <x:c r="C2749" s="0" t="s">
        <x:v>49</x:v>
      </x:c>
      <x:c r="D2749" s="0" t="s">
        <x:v>49</x:v>
      </x:c>
      <x:c r="E2749" s="0" t="s">
        <x:v>1429</x:v>
      </x:c>
      <x:c r="F2749" s="0" t="s">
        <x:v>1430</x:v>
      </x:c>
      <x:c r="G2749" s="0" t="s">
        <x:v>57</x:v>
      </x:c>
      <x:c r="H2749" s="0" t="s">
        <x:v>58</x:v>
      </x:c>
      <x:c r="I2749" s="0" t="s">
        <x:v>53</x:v>
      </x:c>
      <x:c r="J2749" s="0">
        <x:v>681</x:v>
      </x:c>
    </x:row>
    <x:row r="2750" spans="1:10">
      <x:c r="A2750" s="0" t="s">
        <x:v>47</x:v>
      </x:c>
      <x:c r="B2750" s="0" t="s">
        <x:v>48</x:v>
      </x:c>
      <x:c r="C2750" s="0" t="s">
        <x:v>49</x:v>
      </x:c>
      <x:c r="D2750" s="0" t="s">
        <x:v>49</x:v>
      </x:c>
      <x:c r="E2750" s="0" t="s">
        <x:v>1431</x:v>
      </x:c>
      <x:c r="F2750" s="0" t="s">
        <x:v>1432</x:v>
      </x:c>
      <x:c r="G2750" s="0" t="s">
        <x:v>52</x:v>
      </x:c>
      <x:c r="H2750" s="0" t="s">
        <x:v>26</x:v>
      </x:c>
      <x:c r="I2750" s="0" t="s">
        <x:v>53</x:v>
      </x:c>
      <x:c r="J2750" s="0">
        <x:v>336</x:v>
      </x:c>
    </x:row>
    <x:row r="2751" spans="1:10">
      <x:c r="A2751" s="0" t="s">
        <x:v>47</x:v>
      </x:c>
      <x:c r="B2751" s="0" t="s">
        <x:v>48</x:v>
      </x:c>
      <x:c r="C2751" s="0" t="s">
        <x:v>49</x:v>
      </x:c>
      <x:c r="D2751" s="0" t="s">
        <x:v>49</x:v>
      </x:c>
      <x:c r="E2751" s="0" t="s">
        <x:v>1431</x:v>
      </x:c>
      <x:c r="F2751" s="0" t="s">
        <x:v>1432</x:v>
      </x:c>
      <x:c r="G2751" s="0" t="s">
        <x:v>54</x:v>
      </x:c>
      <x:c r="H2751" s="0" t="s">
        <x:v>28</x:v>
      </x:c>
      <x:c r="I2751" s="0" t="s">
        <x:v>53</x:v>
      </x:c>
      <x:c r="J2751" s="0">
        <x:v>627</x:v>
      </x:c>
    </x:row>
    <x:row r="2752" spans="1:10">
      <x:c r="A2752" s="0" t="s">
        <x:v>47</x:v>
      </x:c>
      <x:c r="B2752" s="0" t="s">
        <x:v>48</x:v>
      </x:c>
      <x:c r="C2752" s="0" t="s">
        <x:v>49</x:v>
      </x:c>
      <x:c r="D2752" s="0" t="s">
        <x:v>49</x:v>
      </x:c>
      <x:c r="E2752" s="0" t="s">
        <x:v>1431</x:v>
      </x:c>
      <x:c r="F2752" s="0" t="s">
        <x:v>1432</x:v>
      </x:c>
      <x:c r="G2752" s="0" t="s">
        <x:v>55</x:v>
      </x:c>
      <x:c r="H2752" s="0" t="s">
        <x:v>56</x:v>
      </x:c>
      <x:c r="I2752" s="0" t="s">
        <x:v>53</x:v>
      </x:c>
      <x:c r="J2752" s="0">
        <x:v>75</x:v>
      </x:c>
    </x:row>
    <x:row r="2753" spans="1:10">
      <x:c r="A2753" s="0" t="s">
        <x:v>47</x:v>
      </x:c>
      <x:c r="B2753" s="0" t="s">
        <x:v>48</x:v>
      </x:c>
      <x:c r="C2753" s="0" t="s">
        <x:v>49</x:v>
      </x:c>
      <x:c r="D2753" s="0" t="s">
        <x:v>49</x:v>
      </x:c>
      <x:c r="E2753" s="0" t="s">
        <x:v>1431</x:v>
      </x:c>
      <x:c r="F2753" s="0" t="s">
        <x:v>1432</x:v>
      </x:c>
      <x:c r="G2753" s="0" t="s">
        <x:v>57</x:v>
      </x:c>
      <x:c r="H2753" s="0" t="s">
        <x:v>58</x:v>
      </x:c>
      <x:c r="I2753" s="0" t="s">
        <x:v>53</x:v>
      </x:c>
      <x:c r="J2753" s="0">
        <x:v>1038</x:v>
      </x:c>
    </x:row>
    <x:row r="2754" spans="1:10">
      <x:c r="A2754" s="0" t="s">
        <x:v>47</x:v>
      </x:c>
      <x:c r="B2754" s="0" t="s">
        <x:v>48</x:v>
      </x:c>
      <x:c r="C2754" s="0" t="s">
        <x:v>49</x:v>
      </x:c>
      <x:c r="D2754" s="0" t="s">
        <x:v>49</x:v>
      </x:c>
      <x:c r="E2754" s="0" t="s">
        <x:v>1433</x:v>
      </x:c>
      <x:c r="F2754" s="0" t="s">
        <x:v>1434</x:v>
      </x:c>
      <x:c r="G2754" s="0" t="s">
        <x:v>52</x:v>
      </x:c>
      <x:c r="H2754" s="0" t="s">
        <x:v>26</x:v>
      </x:c>
      <x:c r="I2754" s="0" t="s">
        <x:v>53</x:v>
      </x:c>
      <x:c r="J2754" s="0">
        <x:v>7362</x:v>
      </x:c>
    </x:row>
    <x:row r="2755" spans="1:10">
      <x:c r="A2755" s="0" t="s">
        <x:v>47</x:v>
      </x:c>
      <x:c r="B2755" s="0" t="s">
        <x:v>48</x:v>
      </x:c>
      <x:c r="C2755" s="0" t="s">
        <x:v>49</x:v>
      </x:c>
      <x:c r="D2755" s="0" t="s">
        <x:v>49</x:v>
      </x:c>
      <x:c r="E2755" s="0" t="s">
        <x:v>1433</x:v>
      </x:c>
      <x:c r="F2755" s="0" t="s">
        <x:v>1434</x:v>
      </x:c>
      <x:c r="G2755" s="0" t="s">
        <x:v>54</x:v>
      </x:c>
      <x:c r="H2755" s="0" t="s">
        <x:v>28</x:v>
      </x:c>
      <x:c r="I2755" s="0" t="s">
        <x:v>53</x:v>
      </x:c>
      <x:c r="J2755" s="0">
        <x:v>12664</x:v>
      </x:c>
    </x:row>
    <x:row r="2756" spans="1:10">
      <x:c r="A2756" s="0" t="s">
        <x:v>47</x:v>
      </x:c>
      <x:c r="B2756" s="0" t="s">
        <x:v>48</x:v>
      </x:c>
      <x:c r="C2756" s="0" t="s">
        <x:v>49</x:v>
      </x:c>
      <x:c r="D2756" s="0" t="s">
        <x:v>49</x:v>
      </x:c>
      <x:c r="E2756" s="0" t="s">
        <x:v>1433</x:v>
      </x:c>
      <x:c r="F2756" s="0" t="s">
        <x:v>1434</x:v>
      </x:c>
      <x:c r="G2756" s="0" t="s">
        <x:v>55</x:v>
      </x:c>
      <x:c r="H2756" s="0" t="s">
        <x:v>56</x:v>
      </x:c>
      <x:c r="I2756" s="0" t="s">
        <x:v>53</x:v>
      </x:c>
      <x:c r="J2756" s="0">
        <x:v>1575</x:v>
      </x:c>
    </x:row>
    <x:row r="2757" spans="1:10">
      <x:c r="A2757" s="0" t="s">
        <x:v>47</x:v>
      </x:c>
      <x:c r="B2757" s="0" t="s">
        <x:v>48</x:v>
      </x:c>
      <x:c r="C2757" s="0" t="s">
        <x:v>49</x:v>
      </x:c>
      <x:c r="D2757" s="0" t="s">
        <x:v>49</x:v>
      </x:c>
      <x:c r="E2757" s="0" t="s">
        <x:v>1433</x:v>
      </x:c>
      <x:c r="F2757" s="0" t="s">
        <x:v>1434</x:v>
      </x:c>
      <x:c r="G2757" s="0" t="s">
        <x:v>57</x:v>
      </x:c>
      <x:c r="H2757" s="0" t="s">
        <x:v>58</x:v>
      </x:c>
      <x:c r="I2757" s="0" t="s">
        <x:v>53</x:v>
      </x:c>
      <x:c r="J2757" s="0">
        <x:v>21601</x:v>
      </x:c>
    </x:row>
    <x:row r="2758" spans="1:10">
      <x:c r="A2758" s="0" t="s">
        <x:v>47</x:v>
      </x:c>
      <x:c r="B2758" s="0" t="s">
        <x:v>48</x:v>
      </x:c>
      <x:c r="C2758" s="0" t="s">
        <x:v>49</x:v>
      </x:c>
      <x:c r="D2758" s="0" t="s">
        <x:v>49</x:v>
      </x:c>
      <x:c r="E2758" s="0" t="s">
        <x:v>1435</x:v>
      </x:c>
      <x:c r="F2758" s="0" t="s">
        <x:v>1436</x:v>
      </x:c>
      <x:c r="G2758" s="0" t="s">
        <x:v>52</x:v>
      </x:c>
      <x:c r="H2758" s="0" t="s">
        <x:v>26</x:v>
      </x:c>
      <x:c r="I2758" s="0" t="s">
        <x:v>53</x:v>
      </x:c>
      <x:c r="J2758" s="0">
        <x:v>96</x:v>
      </x:c>
    </x:row>
    <x:row r="2759" spans="1:10">
      <x:c r="A2759" s="0" t="s">
        <x:v>47</x:v>
      </x:c>
      <x:c r="B2759" s="0" t="s">
        <x:v>48</x:v>
      </x:c>
      <x:c r="C2759" s="0" t="s">
        <x:v>49</x:v>
      </x:c>
      <x:c r="D2759" s="0" t="s">
        <x:v>49</x:v>
      </x:c>
      <x:c r="E2759" s="0" t="s">
        <x:v>1435</x:v>
      </x:c>
      <x:c r="F2759" s="0" t="s">
        <x:v>1436</x:v>
      </x:c>
      <x:c r="G2759" s="0" t="s">
        <x:v>54</x:v>
      </x:c>
      <x:c r="H2759" s="0" t="s">
        <x:v>28</x:v>
      </x:c>
      <x:c r="I2759" s="0" t="s">
        <x:v>53</x:v>
      </x:c>
      <x:c r="J2759" s="0">
        <x:v>214</x:v>
      </x:c>
    </x:row>
    <x:row r="2760" spans="1:10">
      <x:c r="A2760" s="0" t="s">
        <x:v>47</x:v>
      </x:c>
      <x:c r="B2760" s="0" t="s">
        <x:v>48</x:v>
      </x:c>
      <x:c r="C2760" s="0" t="s">
        <x:v>49</x:v>
      </x:c>
      <x:c r="D2760" s="0" t="s">
        <x:v>49</x:v>
      </x:c>
      <x:c r="E2760" s="0" t="s">
        <x:v>1435</x:v>
      </x:c>
      <x:c r="F2760" s="0" t="s">
        <x:v>1436</x:v>
      </x:c>
      <x:c r="G2760" s="0" t="s">
        <x:v>55</x:v>
      </x:c>
      <x:c r="H2760" s="0" t="s">
        <x:v>56</x:v>
      </x:c>
      <x:c r="I2760" s="0" t="s">
        <x:v>53</x:v>
      </x:c>
      <x:c r="J2760" s="0">
        <x:v>16</x:v>
      </x:c>
    </x:row>
    <x:row r="2761" spans="1:10">
      <x:c r="A2761" s="0" t="s">
        <x:v>47</x:v>
      </x:c>
      <x:c r="B2761" s="0" t="s">
        <x:v>48</x:v>
      </x:c>
      <x:c r="C2761" s="0" t="s">
        <x:v>49</x:v>
      </x:c>
      <x:c r="D2761" s="0" t="s">
        <x:v>49</x:v>
      </x:c>
      <x:c r="E2761" s="0" t="s">
        <x:v>1435</x:v>
      </x:c>
      <x:c r="F2761" s="0" t="s">
        <x:v>1436</x:v>
      </x:c>
      <x:c r="G2761" s="0" t="s">
        <x:v>57</x:v>
      </x:c>
      <x:c r="H2761" s="0" t="s">
        <x:v>58</x:v>
      </x:c>
      <x:c r="I2761" s="0" t="s">
        <x:v>53</x:v>
      </x:c>
      <x:c r="J2761" s="0">
        <x:v>326</x:v>
      </x:c>
    </x:row>
    <x:row r="2762" spans="1:10">
      <x:c r="A2762" s="0" t="s">
        <x:v>47</x:v>
      </x:c>
      <x:c r="B2762" s="0" t="s">
        <x:v>48</x:v>
      </x:c>
      <x:c r="C2762" s="0" t="s">
        <x:v>49</x:v>
      </x:c>
      <x:c r="D2762" s="0" t="s">
        <x:v>49</x:v>
      </x:c>
      <x:c r="E2762" s="0" t="s">
        <x:v>1437</x:v>
      </x:c>
      <x:c r="F2762" s="0" t="s">
        <x:v>1438</x:v>
      </x:c>
      <x:c r="G2762" s="0" t="s">
        <x:v>52</x:v>
      </x:c>
      <x:c r="H2762" s="0" t="s">
        <x:v>26</x:v>
      </x:c>
      <x:c r="I2762" s="0" t="s">
        <x:v>53</x:v>
      </x:c>
      <x:c r="J2762" s="0">
        <x:v>306</x:v>
      </x:c>
    </x:row>
    <x:row r="2763" spans="1:10">
      <x:c r="A2763" s="0" t="s">
        <x:v>47</x:v>
      </x:c>
      <x:c r="B2763" s="0" t="s">
        <x:v>48</x:v>
      </x:c>
      <x:c r="C2763" s="0" t="s">
        <x:v>49</x:v>
      </x:c>
      <x:c r="D2763" s="0" t="s">
        <x:v>49</x:v>
      </x:c>
      <x:c r="E2763" s="0" t="s">
        <x:v>1437</x:v>
      </x:c>
      <x:c r="F2763" s="0" t="s">
        <x:v>1438</x:v>
      </x:c>
      <x:c r="G2763" s="0" t="s">
        <x:v>54</x:v>
      </x:c>
      <x:c r="H2763" s="0" t="s">
        <x:v>28</x:v>
      </x:c>
      <x:c r="I2763" s="0" t="s">
        <x:v>53</x:v>
      </x:c>
      <x:c r="J2763" s="0">
        <x:v>489</x:v>
      </x:c>
    </x:row>
    <x:row r="2764" spans="1:10">
      <x:c r="A2764" s="0" t="s">
        <x:v>47</x:v>
      </x:c>
      <x:c r="B2764" s="0" t="s">
        <x:v>48</x:v>
      </x:c>
      <x:c r="C2764" s="0" t="s">
        <x:v>49</x:v>
      </x:c>
      <x:c r="D2764" s="0" t="s">
        <x:v>49</x:v>
      </x:c>
      <x:c r="E2764" s="0" t="s">
        <x:v>1437</x:v>
      </x:c>
      <x:c r="F2764" s="0" t="s">
        <x:v>1438</x:v>
      </x:c>
      <x:c r="G2764" s="0" t="s">
        <x:v>55</x:v>
      </x:c>
      <x:c r="H2764" s="0" t="s">
        <x:v>56</x:v>
      </x:c>
      <x:c r="I2764" s="0" t="s">
        <x:v>53</x:v>
      </x:c>
      <x:c r="J2764" s="0">
        <x:v>55</x:v>
      </x:c>
    </x:row>
    <x:row r="2765" spans="1:10">
      <x:c r="A2765" s="0" t="s">
        <x:v>47</x:v>
      </x:c>
      <x:c r="B2765" s="0" t="s">
        <x:v>48</x:v>
      </x:c>
      <x:c r="C2765" s="0" t="s">
        <x:v>49</x:v>
      </x:c>
      <x:c r="D2765" s="0" t="s">
        <x:v>49</x:v>
      </x:c>
      <x:c r="E2765" s="0" t="s">
        <x:v>1437</x:v>
      </x:c>
      <x:c r="F2765" s="0" t="s">
        <x:v>1438</x:v>
      </x:c>
      <x:c r="G2765" s="0" t="s">
        <x:v>57</x:v>
      </x:c>
      <x:c r="H2765" s="0" t="s">
        <x:v>58</x:v>
      </x:c>
      <x:c r="I2765" s="0" t="s">
        <x:v>53</x:v>
      </x:c>
      <x:c r="J2765" s="0">
        <x:v>850</x:v>
      </x:c>
    </x:row>
    <x:row r="2766" spans="1:10">
      <x:c r="A2766" s="0" t="s">
        <x:v>47</x:v>
      </x:c>
      <x:c r="B2766" s="0" t="s">
        <x:v>48</x:v>
      </x:c>
      <x:c r="C2766" s="0" t="s">
        <x:v>49</x:v>
      </x:c>
      <x:c r="D2766" s="0" t="s">
        <x:v>49</x:v>
      </x:c>
      <x:c r="E2766" s="0" t="s">
        <x:v>1439</x:v>
      </x:c>
      <x:c r="F2766" s="0" t="s">
        <x:v>1440</x:v>
      </x:c>
      <x:c r="G2766" s="0" t="s">
        <x:v>52</x:v>
      </x:c>
      <x:c r="H2766" s="0" t="s">
        <x:v>26</x:v>
      </x:c>
      <x:c r="I2766" s="0" t="s">
        <x:v>53</x:v>
      </x:c>
      <x:c r="J2766" s="0">
        <x:v>1516</x:v>
      </x:c>
    </x:row>
    <x:row r="2767" spans="1:10">
      <x:c r="A2767" s="0" t="s">
        <x:v>47</x:v>
      </x:c>
      <x:c r="B2767" s="0" t="s">
        <x:v>48</x:v>
      </x:c>
      <x:c r="C2767" s="0" t="s">
        <x:v>49</x:v>
      </x:c>
      <x:c r="D2767" s="0" t="s">
        <x:v>49</x:v>
      </x:c>
      <x:c r="E2767" s="0" t="s">
        <x:v>1439</x:v>
      </x:c>
      <x:c r="F2767" s="0" t="s">
        <x:v>1440</x:v>
      </x:c>
      <x:c r="G2767" s="0" t="s">
        <x:v>54</x:v>
      </x:c>
      <x:c r="H2767" s="0" t="s">
        <x:v>28</x:v>
      </x:c>
      <x:c r="I2767" s="0" t="s">
        <x:v>53</x:v>
      </x:c>
      <x:c r="J2767" s="0">
        <x:v>3477</x:v>
      </x:c>
    </x:row>
    <x:row r="2768" spans="1:10">
      <x:c r="A2768" s="0" t="s">
        <x:v>47</x:v>
      </x:c>
      <x:c r="B2768" s="0" t="s">
        <x:v>48</x:v>
      </x:c>
      <x:c r="C2768" s="0" t="s">
        <x:v>49</x:v>
      </x:c>
      <x:c r="D2768" s="0" t="s">
        <x:v>49</x:v>
      </x:c>
      <x:c r="E2768" s="0" t="s">
        <x:v>1439</x:v>
      </x:c>
      <x:c r="F2768" s="0" t="s">
        <x:v>1440</x:v>
      </x:c>
      <x:c r="G2768" s="0" t="s">
        <x:v>55</x:v>
      </x:c>
      <x:c r="H2768" s="0" t="s">
        <x:v>56</x:v>
      </x:c>
      <x:c r="I2768" s="0" t="s">
        <x:v>53</x:v>
      </x:c>
      <x:c r="J2768" s="0">
        <x:v>215</x:v>
      </x:c>
    </x:row>
    <x:row r="2769" spans="1:10">
      <x:c r="A2769" s="0" t="s">
        <x:v>47</x:v>
      </x:c>
      <x:c r="B2769" s="0" t="s">
        <x:v>48</x:v>
      </x:c>
      <x:c r="C2769" s="0" t="s">
        <x:v>49</x:v>
      </x:c>
      <x:c r="D2769" s="0" t="s">
        <x:v>49</x:v>
      </x:c>
      <x:c r="E2769" s="0" t="s">
        <x:v>1439</x:v>
      </x:c>
      <x:c r="F2769" s="0" t="s">
        <x:v>1440</x:v>
      </x:c>
      <x:c r="G2769" s="0" t="s">
        <x:v>57</x:v>
      </x:c>
      <x:c r="H2769" s="0" t="s">
        <x:v>58</x:v>
      </x:c>
      <x:c r="I2769" s="0" t="s">
        <x:v>53</x:v>
      </x:c>
      <x:c r="J2769" s="0">
        <x:v>5208</x:v>
      </x:c>
    </x:row>
    <x:row r="2770" spans="1:10">
      <x:c r="A2770" s="0" t="s">
        <x:v>47</x:v>
      </x:c>
      <x:c r="B2770" s="0" t="s">
        <x:v>48</x:v>
      </x:c>
      <x:c r="C2770" s="0" t="s">
        <x:v>49</x:v>
      </x:c>
      <x:c r="D2770" s="0" t="s">
        <x:v>49</x:v>
      </x:c>
      <x:c r="E2770" s="0" t="s">
        <x:v>1441</x:v>
      </x:c>
      <x:c r="F2770" s="0" t="s">
        <x:v>1442</x:v>
      </x:c>
      <x:c r="G2770" s="0" t="s">
        <x:v>52</x:v>
      </x:c>
      <x:c r="H2770" s="0" t="s">
        <x:v>26</x:v>
      </x:c>
      <x:c r="I2770" s="0" t="s">
        <x:v>53</x:v>
      </x:c>
      <x:c r="J2770" s="0">
        <x:v>143</x:v>
      </x:c>
    </x:row>
    <x:row r="2771" spans="1:10">
      <x:c r="A2771" s="0" t="s">
        <x:v>47</x:v>
      </x:c>
      <x:c r="B2771" s="0" t="s">
        <x:v>48</x:v>
      </x:c>
      <x:c r="C2771" s="0" t="s">
        <x:v>49</x:v>
      </x:c>
      <x:c r="D2771" s="0" t="s">
        <x:v>49</x:v>
      </x:c>
      <x:c r="E2771" s="0" t="s">
        <x:v>1441</x:v>
      </x:c>
      <x:c r="F2771" s="0" t="s">
        <x:v>1442</x:v>
      </x:c>
      <x:c r="G2771" s="0" t="s">
        <x:v>54</x:v>
      </x:c>
      <x:c r="H2771" s="0" t="s">
        <x:v>28</x:v>
      </x:c>
      <x:c r="I2771" s="0" t="s">
        <x:v>53</x:v>
      </x:c>
      <x:c r="J2771" s="0">
        <x:v>131</x:v>
      </x:c>
    </x:row>
    <x:row r="2772" spans="1:10">
      <x:c r="A2772" s="0" t="s">
        <x:v>47</x:v>
      </x:c>
      <x:c r="B2772" s="0" t="s">
        <x:v>48</x:v>
      </x:c>
      <x:c r="C2772" s="0" t="s">
        <x:v>49</x:v>
      </x:c>
      <x:c r="D2772" s="0" t="s">
        <x:v>49</x:v>
      </x:c>
      <x:c r="E2772" s="0" t="s">
        <x:v>1441</x:v>
      </x:c>
      <x:c r="F2772" s="0" t="s">
        <x:v>1442</x:v>
      </x:c>
      <x:c r="G2772" s="0" t="s">
        <x:v>55</x:v>
      </x:c>
      <x:c r="H2772" s="0" t="s">
        <x:v>56</x:v>
      </x:c>
      <x:c r="I2772" s="0" t="s">
        <x:v>53</x:v>
      </x:c>
      <x:c r="J2772" s="0">
        <x:v>12</x:v>
      </x:c>
    </x:row>
    <x:row r="2773" spans="1:10">
      <x:c r="A2773" s="0" t="s">
        <x:v>47</x:v>
      </x:c>
      <x:c r="B2773" s="0" t="s">
        <x:v>48</x:v>
      </x:c>
      <x:c r="C2773" s="0" t="s">
        <x:v>49</x:v>
      </x:c>
      <x:c r="D2773" s="0" t="s">
        <x:v>49</x:v>
      </x:c>
      <x:c r="E2773" s="0" t="s">
        <x:v>1441</x:v>
      </x:c>
      <x:c r="F2773" s="0" t="s">
        <x:v>1442</x:v>
      </x:c>
      <x:c r="G2773" s="0" t="s">
        <x:v>57</x:v>
      </x:c>
      <x:c r="H2773" s="0" t="s">
        <x:v>58</x:v>
      </x:c>
      <x:c r="I2773" s="0" t="s">
        <x:v>53</x:v>
      </x:c>
      <x:c r="J2773" s="0">
        <x:v>286</x:v>
      </x:c>
    </x:row>
    <x:row r="2774" spans="1:10">
      <x:c r="A2774" s="0" t="s">
        <x:v>47</x:v>
      </x:c>
      <x:c r="B2774" s="0" t="s">
        <x:v>48</x:v>
      </x:c>
      <x:c r="C2774" s="0" t="s">
        <x:v>49</x:v>
      </x:c>
      <x:c r="D2774" s="0" t="s">
        <x:v>49</x:v>
      </x:c>
      <x:c r="E2774" s="0" t="s">
        <x:v>1443</x:v>
      </x:c>
      <x:c r="F2774" s="0" t="s">
        <x:v>1444</x:v>
      </x:c>
      <x:c r="G2774" s="0" t="s">
        <x:v>52</x:v>
      </x:c>
      <x:c r="H2774" s="0" t="s">
        <x:v>26</x:v>
      </x:c>
      <x:c r="I2774" s="0" t="s">
        <x:v>53</x:v>
      </x:c>
      <x:c r="J2774" s="0">
        <x:v>41</x:v>
      </x:c>
    </x:row>
    <x:row r="2775" spans="1:10">
      <x:c r="A2775" s="0" t="s">
        <x:v>47</x:v>
      </x:c>
      <x:c r="B2775" s="0" t="s">
        <x:v>48</x:v>
      </x:c>
      <x:c r="C2775" s="0" t="s">
        <x:v>49</x:v>
      </x:c>
      <x:c r="D2775" s="0" t="s">
        <x:v>49</x:v>
      </x:c>
      <x:c r="E2775" s="0" t="s">
        <x:v>1443</x:v>
      </x:c>
      <x:c r="F2775" s="0" t="s">
        <x:v>1444</x:v>
      </x:c>
      <x:c r="G2775" s="0" t="s">
        <x:v>54</x:v>
      </x:c>
      <x:c r="H2775" s="0" t="s">
        <x:v>28</x:v>
      </x:c>
      <x:c r="I2775" s="0" t="s">
        <x:v>53</x:v>
      </x:c>
      <x:c r="J2775" s="0">
        <x:v>111</x:v>
      </x:c>
    </x:row>
    <x:row r="2776" spans="1:10">
      <x:c r="A2776" s="0" t="s">
        <x:v>47</x:v>
      </x:c>
      <x:c r="B2776" s="0" t="s">
        <x:v>48</x:v>
      </x:c>
      <x:c r="C2776" s="0" t="s">
        <x:v>49</x:v>
      </x:c>
      <x:c r="D2776" s="0" t="s">
        <x:v>49</x:v>
      </x:c>
      <x:c r="E2776" s="0" t="s">
        <x:v>1443</x:v>
      </x:c>
      <x:c r="F2776" s="0" t="s">
        <x:v>1444</x:v>
      </x:c>
      <x:c r="G2776" s="0" t="s">
        <x:v>55</x:v>
      </x:c>
      <x:c r="H2776" s="0" t="s">
        <x:v>56</x:v>
      </x:c>
      <x:c r="I2776" s="0" t="s">
        <x:v>53</x:v>
      </x:c>
      <x:c r="J2776" s="0">
        <x:v>2</x:v>
      </x:c>
    </x:row>
    <x:row r="2777" spans="1:10">
      <x:c r="A2777" s="0" t="s">
        <x:v>47</x:v>
      </x:c>
      <x:c r="B2777" s="0" t="s">
        <x:v>48</x:v>
      </x:c>
      <x:c r="C2777" s="0" t="s">
        <x:v>49</x:v>
      </x:c>
      <x:c r="D2777" s="0" t="s">
        <x:v>49</x:v>
      </x:c>
      <x:c r="E2777" s="0" t="s">
        <x:v>1443</x:v>
      </x:c>
      <x:c r="F2777" s="0" t="s">
        <x:v>1444</x:v>
      </x:c>
      <x:c r="G2777" s="0" t="s">
        <x:v>57</x:v>
      </x:c>
      <x:c r="H2777" s="0" t="s">
        <x:v>58</x:v>
      </x:c>
      <x:c r="I2777" s="0" t="s">
        <x:v>53</x:v>
      </x:c>
      <x:c r="J2777" s="0">
        <x:v>154</x:v>
      </x:c>
    </x:row>
    <x:row r="2778" spans="1:10">
      <x:c r="A2778" s="0" t="s">
        <x:v>47</x:v>
      </x:c>
      <x:c r="B2778" s="0" t="s">
        <x:v>48</x:v>
      </x:c>
      <x:c r="C2778" s="0" t="s">
        <x:v>49</x:v>
      </x:c>
      <x:c r="D2778" s="0" t="s">
        <x:v>49</x:v>
      </x:c>
      <x:c r="E2778" s="0" t="s">
        <x:v>1445</x:v>
      </x:c>
      <x:c r="F2778" s="0" t="s">
        <x:v>1446</x:v>
      </x:c>
      <x:c r="G2778" s="0" t="s">
        <x:v>52</x:v>
      </x:c>
      <x:c r="H2778" s="0" t="s">
        <x:v>26</x:v>
      </x:c>
      <x:c r="I2778" s="0" t="s">
        <x:v>53</x:v>
      </x:c>
      <x:c r="J2778" s="0">
        <x:v>364</x:v>
      </x:c>
    </x:row>
    <x:row r="2779" spans="1:10">
      <x:c r="A2779" s="0" t="s">
        <x:v>47</x:v>
      </x:c>
      <x:c r="B2779" s="0" t="s">
        <x:v>48</x:v>
      </x:c>
      <x:c r="C2779" s="0" t="s">
        <x:v>49</x:v>
      </x:c>
      <x:c r="D2779" s="0" t="s">
        <x:v>49</x:v>
      </x:c>
      <x:c r="E2779" s="0" t="s">
        <x:v>1445</x:v>
      </x:c>
      <x:c r="F2779" s="0" t="s">
        <x:v>1446</x:v>
      </x:c>
      <x:c r="G2779" s="0" t="s">
        <x:v>54</x:v>
      </x:c>
      <x:c r="H2779" s="0" t="s">
        <x:v>28</x:v>
      </x:c>
      <x:c r="I2779" s="0" t="s">
        <x:v>53</x:v>
      </x:c>
      <x:c r="J2779" s="0">
        <x:v>203</x:v>
      </x:c>
    </x:row>
    <x:row r="2780" spans="1:10">
      <x:c r="A2780" s="0" t="s">
        <x:v>47</x:v>
      </x:c>
      <x:c r="B2780" s="0" t="s">
        <x:v>48</x:v>
      </x:c>
      <x:c r="C2780" s="0" t="s">
        <x:v>49</x:v>
      </x:c>
      <x:c r="D2780" s="0" t="s">
        <x:v>49</x:v>
      </x:c>
      <x:c r="E2780" s="0" t="s">
        <x:v>1445</x:v>
      </x:c>
      <x:c r="F2780" s="0" t="s">
        <x:v>1446</x:v>
      </x:c>
      <x:c r="G2780" s="0" t="s">
        <x:v>55</x:v>
      </x:c>
      <x:c r="H2780" s="0" t="s">
        <x:v>56</x:v>
      </x:c>
      <x:c r="I2780" s="0" t="s">
        <x:v>53</x:v>
      </x:c>
      <x:c r="J2780" s="0">
        <x:v>15</x:v>
      </x:c>
    </x:row>
    <x:row r="2781" spans="1:10">
      <x:c r="A2781" s="0" t="s">
        <x:v>47</x:v>
      </x:c>
      <x:c r="B2781" s="0" t="s">
        <x:v>48</x:v>
      </x:c>
      <x:c r="C2781" s="0" t="s">
        <x:v>49</x:v>
      </x:c>
      <x:c r="D2781" s="0" t="s">
        <x:v>49</x:v>
      </x:c>
      <x:c r="E2781" s="0" t="s">
        <x:v>1445</x:v>
      </x:c>
      <x:c r="F2781" s="0" t="s">
        <x:v>1446</x:v>
      </x:c>
      <x:c r="G2781" s="0" t="s">
        <x:v>57</x:v>
      </x:c>
      <x:c r="H2781" s="0" t="s">
        <x:v>58</x:v>
      </x:c>
      <x:c r="I2781" s="0" t="s">
        <x:v>53</x:v>
      </x:c>
      <x:c r="J2781" s="0">
        <x:v>582</x:v>
      </x:c>
    </x:row>
    <x:row r="2782" spans="1:10">
      <x:c r="A2782" s="0" t="s">
        <x:v>47</x:v>
      </x:c>
      <x:c r="B2782" s="0" t="s">
        <x:v>48</x:v>
      </x:c>
      <x:c r="C2782" s="0" t="s">
        <x:v>49</x:v>
      </x:c>
      <x:c r="D2782" s="0" t="s">
        <x:v>49</x:v>
      </x:c>
      <x:c r="E2782" s="0" t="s">
        <x:v>1447</x:v>
      </x:c>
      <x:c r="F2782" s="0" t="s">
        <x:v>1448</x:v>
      </x:c>
      <x:c r="G2782" s="0" t="s">
        <x:v>52</x:v>
      </x:c>
      <x:c r="H2782" s="0" t="s">
        <x:v>26</x:v>
      </x:c>
      <x:c r="I2782" s="0" t="s">
        <x:v>53</x:v>
      </x:c>
      <x:c r="J2782" s="0">
        <x:v>133</x:v>
      </x:c>
    </x:row>
    <x:row r="2783" spans="1:10">
      <x:c r="A2783" s="0" t="s">
        <x:v>47</x:v>
      </x:c>
      <x:c r="B2783" s="0" t="s">
        <x:v>48</x:v>
      </x:c>
      <x:c r="C2783" s="0" t="s">
        <x:v>49</x:v>
      </x:c>
      <x:c r="D2783" s="0" t="s">
        <x:v>49</x:v>
      </x:c>
      <x:c r="E2783" s="0" t="s">
        <x:v>1447</x:v>
      </x:c>
      <x:c r="F2783" s="0" t="s">
        <x:v>1448</x:v>
      </x:c>
      <x:c r="G2783" s="0" t="s">
        <x:v>54</x:v>
      </x:c>
      <x:c r="H2783" s="0" t="s">
        <x:v>28</x:v>
      </x:c>
      <x:c r="I2783" s="0" t="s">
        <x:v>53</x:v>
      </x:c>
      <x:c r="J2783" s="0">
        <x:v>228</x:v>
      </x:c>
    </x:row>
    <x:row r="2784" spans="1:10">
      <x:c r="A2784" s="0" t="s">
        <x:v>47</x:v>
      </x:c>
      <x:c r="B2784" s="0" t="s">
        <x:v>48</x:v>
      </x:c>
      <x:c r="C2784" s="0" t="s">
        <x:v>49</x:v>
      </x:c>
      <x:c r="D2784" s="0" t="s">
        <x:v>49</x:v>
      </x:c>
      <x:c r="E2784" s="0" t="s">
        <x:v>1447</x:v>
      </x:c>
      <x:c r="F2784" s="0" t="s">
        <x:v>1448</x:v>
      </x:c>
      <x:c r="G2784" s="0" t="s">
        <x:v>55</x:v>
      </x:c>
      <x:c r="H2784" s="0" t="s">
        <x:v>56</x:v>
      </x:c>
      <x:c r="I2784" s="0" t="s">
        <x:v>53</x:v>
      </x:c>
      <x:c r="J2784" s="0">
        <x:v>26</x:v>
      </x:c>
    </x:row>
    <x:row r="2785" spans="1:10">
      <x:c r="A2785" s="0" t="s">
        <x:v>47</x:v>
      </x:c>
      <x:c r="B2785" s="0" t="s">
        <x:v>48</x:v>
      </x:c>
      <x:c r="C2785" s="0" t="s">
        <x:v>49</x:v>
      </x:c>
      <x:c r="D2785" s="0" t="s">
        <x:v>49</x:v>
      </x:c>
      <x:c r="E2785" s="0" t="s">
        <x:v>1447</x:v>
      </x:c>
      <x:c r="F2785" s="0" t="s">
        <x:v>1448</x:v>
      </x:c>
      <x:c r="G2785" s="0" t="s">
        <x:v>57</x:v>
      </x:c>
      <x:c r="H2785" s="0" t="s">
        <x:v>58</x:v>
      </x:c>
      <x:c r="I2785" s="0" t="s">
        <x:v>53</x:v>
      </x:c>
      <x:c r="J2785" s="0">
        <x:v>387</x:v>
      </x:c>
    </x:row>
    <x:row r="2786" spans="1:10">
      <x:c r="A2786" s="0" t="s">
        <x:v>47</x:v>
      </x:c>
      <x:c r="B2786" s="0" t="s">
        <x:v>48</x:v>
      </x:c>
      <x:c r="C2786" s="0" t="s">
        <x:v>49</x:v>
      </x:c>
      <x:c r="D2786" s="0" t="s">
        <x:v>49</x:v>
      </x:c>
      <x:c r="E2786" s="0" t="s">
        <x:v>1449</x:v>
      </x:c>
      <x:c r="F2786" s="0" t="s">
        <x:v>1450</x:v>
      </x:c>
      <x:c r="G2786" s="0" t="s">
        <x:v>52</x:v>
      </x:c>
      <x:c r="H2786" s="0" t="s">
        <x:v>26</x:v>
      </x:c>
      <x:c r="I2786" s="0" t="s">
        <x:v>53</x:v>
      </x:c>
      <x:c r="J2786" s="0">
        <x:v>169</x:v>
      </x:c>
    </x:row>
    <x:row r="2787" spans="1:10">
      <x:c r="A2787" s="0" t="s">
        <x:v>47</x:v>
      </x:c>
      <x:c r="B2787" s="0" t="s">
        <x:v>48</x:v>
      </x:c>
      <x:c r="C2787" s="0" t="s">
        <x:v>49</x:v>
      </x:c>
      <x:c r="D2787" s="0" t="s">
        <x:v>49</x:v>
      </x:c>
      <x:c r="E2787" s="0" t="s">
        <x:v>1449</x:v>
      </x:c>
      <x:c r="F2787" s="0" t="s">
        <x:v>1450</x:v>
      </x:c>
      <x:c r="G2787" s="0" t="s">
        <x:v>54</x:v>
      </x:c>
      <x:c r="H2787" s="0" t="s">
        <x:v>28</x:v>
      </x:c>
      <x:c r="I2787" s="0" t="s">
        <x:v>53</x:v>
      </x:c>
      <x:c r="J2787" s="0">
        <x:v>237</x:v>
      </x:c>
    </x:row>
    <x:row r="2788" spans="1:10">
      <x:c r="A2788" s="0" t="s">
        <x:v>47</x:v>
      </x:c>
      <x:c r="B2788" s="0" t="s">
        <x:v>48</x:v>
      </x:c>
      <x:c r="C2788" s="0" t="s">
        <x:v>49</x:v>
      </x:c>
      <x:c r="D2788" s="0" t="s">
        <x:v>49</x:v>
      </x:c>
      <x:c r="E2788" s="0" t="s">
        <x:v>1449</x:v>
      </x:c>
      <x:c r="F2788" s="0" t="s">
        <x:v>1450</x:v>
      </x:c>
      <x:c r="G2788" s="0" t="s">
        <x:v>55</x:v>
      </x:c>
      <x:c r="H2788" s="0" t="s">
        <x:v>56</x:v>
      </x:c>
      <x:c r="I2788" s="0" t="s">
        <x:v>53</x:v>
      </x:c>
      <x:c r="J2788" s="0">
        <x:v>15</x:v>
      </x:c>
    </x:row>
    <x:row r="2789" spans="1:10">
      <x:c r="A2789" s="0" t="s">
        <x:v>47</x:v>
      </x:c>
      <x:c r="B2789" s="0" t="s">
        <x:v>48</x:v>
      </x:c>
      <x:c r="C2789" s="0" t="s">
        <x:v>49</x:v>
      </x:c>
      <x:c r="D2789" s="0" t="s">
        <x:v>49</x:v>
      </x:c>
      <x:c r="E2789" s="0" t="s">
        <x:v>1449</x:v>
      </x:c>
      <x:c r="F2789" s="0" t="s">
        <x:v>1450</x:v>
      </x:c>
      <x:c r="G2789" s="0" t="s">
        <x:v>57</x:v>
      </x:c>
      <x:c r="H2789" s="0" t="s">
        <x:v>58</x:v>
      </x:c>
      <x:c r="I2789" s="0" t="s">
        <x:v>53</x:v>
      </x:c>
      <x:c r="J2789" s="0">
        <x:v>421</x:v>
      </x:c>
    </x:row>
    <x:row r="2790" spans="1:10">
      <x:c r="A2790" s="0" t="s">
        <x:v>47</x:v>
      </x:c>
      <x:c r="B2790" s="0" t="s">
        <x:v>48</x:v>
      </x:c>
      <x:c r="C2790" s="0" t="s">
        <x:v>49</x:v>
      </x:c>
      <x:c r="D2790" s="0" t="s">
        <x:v>49</x:v>
      </x:c>
      <x:c r="E2790" s="0" t="s">
        <x:v>1451</x:v>
      </x:c>
      <x:c r="F2790" s="0" t="s">
        <x:v>1452</x:v>
      </x:c>
      <x:c r="G2790" s="0" t="s">
        <x:v>52</x:v>
      </x:c>
      <x:c r="H2790" s="0" t="s">
        <x:v>26</x:v>
      </x:c>
      <x:c r="I2790" s="0" t="s">
        <x:v>53</x:v>
      </x:c>
      <x:c r="J2790" s="0">
        <x:v>59</x:v>
      </x:c>
    </x:row>
    <x:row r="2791" spans="1:10">
      <x:c r="A2791" s="0" t="s">
        <x:v>47</x:v>
      </x:c>
      <x:c r="B2791" s="0" t="s">
        <x:v>48</x:v>
      </x:c>
      <x:c r="C2791" s="0" t="s">
        <x:v>49</x:v>
      </x:c>
      <x:c r="D2791" s="0" t="s">
        <x:v>49</x:v>
      </x:c>
      <x:c r="E2791" s="0" t="s">
        <x:v>1451</x:v>
      </x:c>
      <x:c r="F2791" s="0" t="s">
        <x:v>1452</x:v>
      </x:c>
      <x:c r="G2791" s="0" t="s">
        <x:v>54</x:v>
      </x:c>
      <x:c r="H2791" s="0" t="s">
        <x:v>28</x:v>
      </x:c>
      <x:c r="I2791" s="0" t="s">
        <x:v>53</x:v>
      </x:c>
      <x:c r="J2791" s="0">
        <x:v>94</x:v>
      </x:c>
    </x:row>
    <x:row r="2792" spans="1:10">
      <x:c r="A2792" s="0" t="s">
        <x:v>47</x:v>
      </x:c>
      <x:c r="B2792" s="0" t="s">
        <x:v>48</x:v>
      </x:c>
      <x:c r="C2792" s="0" t="s">
        <x:v>49</x:v>
      </x:c>
      <x:c r="D2792" s="0" t="s">
        <x:v>49</x:v>
      </x:c>
      <x:c r="E2792" s="0" t="s">
        <x:v>1451</x:v>
      </x:c>
      <x:c r="F2792" s="0" t="s">
        <x:v>1452</x:v>
      </x:c>
      <x:c r="G2792" s="0" t="s">
        <x:v>55</x:v>
      </x:c>
      <x:c r="H2792" s="0" t="s">
        <x:v>56</x:v>
      </x:c>
      <x:c r="I2792" s="0" t="s">
        <x:v>53</x:v>
      </x:c>
      <x:c r="J2792" s="0">
        <x:v>15</x:v>
      </x:c>
    </x:row>
    <x:row r="2793" spans="1:10">
      <x:c r="A2793" s="0" t="s">
        <x:v>47</x:v>
      </x:c>
      <x:c r="B2793" s="0" t="s">
        <x:v>48</x:v>
      </x:c>
      <x:c r="C2793" s="0" t="s">
        <x:v>49</x:v>
      </x:c>
      <x:c r="D2793" s="0" t="s">
        <x:v>49</x:v>
      </x:c>
      <x:c r="E2793" s="0" t="s">
        <x:v>1451</x:v>
      </x:c>
      <x:c r="F2793" s="0" t="s">
        <x:v>1452</x:v>
      </x:c>
      <x:c r="G2793" s="0" t="s">
        <x:v>57</x:v>
      </x:c>
      <x:c r="H2793" s="0" t="s">
        <x:v>58</x:v>
      </x:c>
      <x:c r="I2793" s="0" t="s">
        <x:v>53</x:v>
      </x:c>
      <x:c r="J2793" s="0">
        <x:v>168</x:v>
      </x:c>
    </x:row>
    <x:row r="2794" spans="1:10">
      <x:c r="A2794" s="0" t="s">
        <x:v>47</x:v>
      </x:c>
      <x:c r="B2794" s="0" t="s">
        <x:v>48</x:v>
      </x:c>
      <x:c r="C2794" s="0" t="s">
        <x:v>49</x:v>
      </x:c>
      <x:c r="D2794" s="0" t="s">
        <x:v>49</x:v>
      </x:c>
      <x:c r="E2794" s="0" t="s">
        <x:v>1453</x:v>
      </x:c>
      <x:c r="F2794" s="0" t="s">
        <x:v>1454</x:v>
      </x:c>
      <x:c r="G2794" s="0" t="s">
        <x:v>52</x:v>
      </x:c>
      <x:c r="H2794" s="0" t="s">
        <x:v>26</x:v>
      </x:c>
      <x:c r="I2794" s="0" t="s">
        <x:v>53</x:v>
      </x:c>
      <x:c r="J2794" s="0">
        <x:v>503</x:v>
      </x:c>
    </x:row>
    <x:row r="2795" spans="1:10">
      <x:c r="A2795" s="0" t="s">
        <x:v>47</x:v>
      </x:c>
      <x:c r="B2795" s="0" t="s">
        <x:v>48</x:v>
      </x:c>
      <x:c r="C2795" s="0" t="s">
        <x:v>49</x:v>
      </x:c>
      <x:c r="D2795" s="0" t="s">
        <x:v>49</x:v>
      </x:c>
      <x:c r="E2795" s="0" t="s">
        <x:v>1453</x:v>
      </x:c>
      <x:c r="F2795" s="0" t="s">
        <x:v>1454</x:v>
      </x:c>
      <x:c r="G2795" s="0" t="s">
        <x:v>54</x:v>
      </x:c>
      <x:c r="H2795" s="0" t="s">
        <x:v>28</x:v>
      </x:c>
      <x:c r="I2795" s="0" t="s">
        <x:v>53</x:v>
      </x:c>
      <x:c r="J2795" s="0">
        <x:v>210</x:v>
      </x:c>
    </x:row>
    <x:row r="2796" spans="1:10">
      <x:c r="A2796" s="0" t="s">
        <x:v>47</x:v>
      </x:c>
      <x:c r="B2796" s="0" t="s">
        <x:v>48</x:v>
      </x:c>
      <x:c r="C2796" s="0" t="s">
        <x:v>49</x:v>
      </x:c>
      <x:c r="D2796" s="0" t="s">
        <x:v>49</x:v>
      </x:c>
      <x:c r="E2796" s="0" t="s">
        <x:v>1453</x:v>
      </x:c>
      <x:c r="F2796" s="0" t="s">
        <x:v>1454</x:v>
      </x:c>
      <x:c r="G2796" s="0" t="s">
        <x:v>55</x:v>
      </x:c>
      <x:c r="H2796" s="0" t="s">
        <x:v>56</x:v>
      </x:c>
      <x:c r="I2796" s="0" t="s">
        <x:v>53</x:v>
      </x:c>
      <x:c r="J2796" s="0">
        <x:v>91</x:v>
      </x:c>
    </x:row>
    <x:row r="2797" spans="1:10">
      <x:c r="A2797" s="0" t="s">
        <x:v>47</x:v>
      </x:c>
      <x:c r="B2797" s="0" t="s">
        <x:v>48</x:v>
      </x:c>
      <x:c r="C2797" s="0" t="s">
        <x:v>49</x:v>
      </x:c>
      <x:c r="D2797" s="0" t="s">
        <x:v>49</x:v>
      </x:c>
      <x:c r="E2797" s="0" t="s">
        <x:v>1453</x:v>
      </x:c>
      <x:c r="F2797" s="0" t="s">
        <x:v>1454</x:v>
      </x:c>
      <x:c r="G2797" s="0" t="s">
        <x:v>57</x:v>
      </x:c>
      <x:c r="H2797" s="0" t="s">
        <x:v>58</x:v>
      </x:c>
      <x:c r="I2797" s="0" t="s">
        <x:v>53</x:v>
      </x:c>
      <x:c r="J2797" s="0">
        <x:v>804</x:v>
      </x:c>
    </x:row>
    <x:row r="2798" spans="1:10">
      <x:c r="A2798" s="0" t="s">
        <x:v>47</x:v>
      </x:c>
      <x:c r="B2798" s="0" t="s">
        <x:v>48</x:v>
      </x:c>
      <x:c r="C2798" s="0" t="s">
        <x:v>49</x:v>
      </x:c>
      <x:c r="D2798" s="0" t="s">
        <x:v>49</x:v>
      </x:c>
      <x:c r="E2798" s="0" t="s">
        <x:v>1455</x:v>
      </x:c>
      <x:c r="F2798" s="0" t="s">
        <x:v>1456</x:v>
      </x:c>
      <x:c r="G2798" s="0" t="s">
        <x:v>52</x:v>
      </x:c>
      <x:c r="H2798" s="0" t="s">
        <x:v>26</x:v>
      </x:c>
      <x:c r="I2798" s="0" t="s">
        <x:v>53</x:v>
      </x:c>
      <x:c r="J2798" s="0">
        <x:v>880</x:v>
      </x:c>
    </x:row>
    <x:row r="2799" spans="1:10">
      <x:c r="A2799" s="0" t="s">
        <x:v>47</x:v>
      </x:c>
      <x:c r="B2799" s="0" t="s">
        <x:v>48</x:v>
      </x:c>
      <x:c r="C2799" s="0" t="s">
        <x:v>49</x:v>
      </x:c>
      <x:c r="D2799" s="0" t="s">
        <x:v>49</x:v>
      </x:c>
      <x:c r="E2799" s="0" t="s">
        <x:v>1455</x:v>
      </x:c>
      <x:c r="F2799" s="0" t="s">
        <x:v>1456</x:v>
      </x:c>
      <x:c r="G2799" s="0" t="s">
        <x:v>54</x:v>
      </x:c>
      <x:c r="H2799" s="0" t="s">
        <x:v>28</x:v>
      </x:c>
      <x:c r="I2799" s="0" t="s">
        <x:v>53</x:v>
      </x:c>
      <x:c r="J2799" s="0">
        <x:v>1565</x:v>
      </x:c>
    </x:row>
    <x:row r="2800" spans="1:10">
      <x:c r="A2800" s="0" t="s">
        <x:v>47</x:v>
      </x:c>
      <x:c r="B2800" s="0" t="s">
        <x:v>48</x:v>
      </x:c>
      <x:c r="C2800" s="0" t="s">
        <x:v>49</x:v>
      </x:c>
      <x:c r="D2800" s="0" t="s">
        <x:v>49</x:v>
      </x:c>
      <x:c r="E2800" s="0" t="s">
        <x:v>1455</x:v>
      </x:c>
      <x:c r="F2800" s="0" t="s">
        <x:v>1456</x:v>
      </x:c>
      <x:c r="G2800" s="0" t="s">
        <x:v>55</x:v>
      </x:c>
      <x:c r="H2800" s="0" t="s">
        <x:v>56</x:v>
      </x:c>
      <x:c r="I2800" s="0" t="s">
        <x:v>53</x:v>
      </x:c>
      <x:c r="J2800" s="0">
        <x:v>202</x:v>
      </x:c>
    </x:row>
    <x:row r="2801" spans="1:10">
      <x:c r="A2801" s="0" t="s">
        <x:v>47</x:v>
      </x:c>
      <x:c r="B2801" s="0" t="s">
        <x:v>48</x:v>
      </x:c>
      <x:c r="C2801" s="0" t="s">
        <x:v>49</x:v>
      </x:c>
      <x:c r="D2801" s="0" t="s">
        <x:v>49</x:v>
      </x:c>
      <x:c r="E2801" s="0" t="s">
        <x:v>1455</x:v>
      </x:c>
      <x:c r="F2801" s="0" t="s">
        <x:v>1456</x:v>
      </x:c>
      <x:c r="G2801" s="0" t="s">
        <x:v>57</x:v>
      </x:c>
      <x:c r="H2801" s="0" t="s">
        <x:v>58</x:v>
      </x:c>
      <x:c r="I2801" s="0" t="s">
        <x:v>53</x:v>
      </x:c>
      <x:c r="J2801" s="0">
        <x:v>2647</x:v>
      </x:c>
    </x:row>
    <x:row r="2802" spans="1:10">
      <x:c r="A2802" s="0" t="s">
        <x:v>47</x:v>
      </x:c>
      <x:c r="B2802" s="0" t="s">
        <x:v>48</x:v>
      </x:c>
      <x:c r="C2802" s="0" t="s">
        <x:v>49</x:v>
      </x:c>
      <x:c r="D2802" s="0" t="s">
        <x:v>49</x:v>
      </x:c>
      <x:c r="E2802" s="0" t="s">
        <x:v>1457</x:v>
      </x:c>
      <x:c r="F2802" s="0" t="s">
        <x:v>1458</x:v>
      </x:c>
      <x:c r="G2802" s="0" t="s">
        <x:v>52</x:v>
      </x:c>
      <x:c r="H2802" s="0" t="s">
        <x:v>26</x:v>
      </x:c>
      <x:c r="I2802" s="0" t="s">
        <x:v>53</x:v>
      </x:c>
      <x:c r="J2802" s="0">
        <x:v>66</x:v>
      </x:c>
    </x:row>
    <x:row r="2803" spans="1:10">
      <x:c r="A2803" s="0" t="s">
        <x:v>47</x:v>
      </x:c>
      <x:c r="B2803" s="0" t="s">
        <x:v>48</x:v>
      </x:c>
      <x:c r="C2803" s="0" t="s">
        <x:v>49</x:v>
      </x:c>
      <x:c r="D2803" s="0" t="s">
        <x:v>49</x:v>
      </x:c>
      <x:c r="E2803" s="0" t="s">
        <x:v>1457</x:v>
      </x:c>
      <x:c r="F2803" s="0" t="s">
        <x:v>1458</x:v>
      </x:c>
      <x:c r="G2803" s="0" t="s">
        <x:v>54</x:v>
      </x:c>
      <x:c r="H2803" s="0" t="s">
        <x:v>28</x:v>
      </x:c>
      <x:c r="I2803" s="0" t="s">
        <x:v>53</x:v>
      </x:c>
      <x:c r="J2803" s="0">
        <x:v>146</x:v>
      </x:c>
    </x:row>
    <x:row r="2804" spans="1:10">
      <x:c r="A2804" s="0" t="s">
        <x:v>47</x:v>
      </x:c>
      <x:c r="B2804" s="0" t="s">
        <x:v>48</x:v>
      </x:c>
      <x:c r="C2804" s="0" t="s">
        <x:v>49</x:v>
      </x:c>
      <x:c r="D2804" s="0" t="s">
        <x:v>49</x:v>
      </x:c>
      <x:c r="E2804" s="0" t="s">
        <x:v>1457</x:v>
      </x:c>
      <x:c r="F2804" s="0" t="s">
        <x:v>1458</x:v>
      </x:c>
      <x:c r="G2804" s="0" t="s">
        <x:v>55</x:v>
      </x:c>
      <x:c r="H2804" s="0" t="s">
        <x:v>56</x:v>
      </x:c>
      <x:c r="I2804" s="0" t="s">
        <x:v>53</x:v>
      </x:c>
      <x:c r="J2804" s="0">
        <x:v>23</x:v>
      </x:c>
    </x:row>
    <x:row r="2805" spans="1:10">
      <x:c r="A2805" s="0" t="s">
        <x:v>47</x:v>
      </x:c>
      <x:c r="B2805" s="0" t="s">
        <x:v>48</x:v>
      </x:c>
      <x:c r="C2805" s="0" t="s">
        <x:v>49</x:v>
      </x:c>
      <x:c r="D2805" s="0" t="s">
        <x:v>49</x:v>
      </x:c>
      <x:c r="E2805" s="0" t="s">
        <x:v>1457</x:v>
      </x:c>
      <x:c r="F2805" s="0" t="s">
        <x:v>1458</x:v>
      </x:c>
      <x:c r="G2805" s="0" t="s">
        <x:v>57</x:v>
      </x:c>
      <x:c r="H2805" s="0" t="s">
        <x:v>58</x:v>
      </x:c>
      <x:c r="I2805" s="0" t="s">
        <x:v>53</x:v>
      </x:c>
      <x:c r="J2805" s="0">
        <x:v>235</x:v>
      </x:c>
    </x:row>
    <x:row r="2806" spans="1:10">
      <x:c r="A2806" s="0" t="s">
        <x:v>47</x:v>
      </x:c>
      <x:c r="B2806" s="0" t="s">
        <x:v>48</x:v>
      </x:c>
      <x:c r="C2806" s="0" t="s">
        <x:v>49</x:v>
      </x:c>
      <x:c r="D2806" s="0" t="s">
        <x:v>49</x:v>
      </x:c>
      <x:c r="E2806" s="0" t="s">
        <x:v>1459</x:v>
      </x:c>
      <x:c r="F2806" s="0" t="s">
        <x:v>1460</x:v>
      </x:c>
      <x:c r="G2806" s="0" t="s">
        <x:v>52</x:v>
      </x:c>
      <x:c r="H2806" s="0" t="s">
        <x:v>26</x:v>
      </x:c>
      <x:c r="I2806" s="0" t="s">
        <x:v>53</x:v>
      </x:c>
      <x:c r="J2806" s="0">
        <x:v>252</x:v>
      </x:c>
    </x:row>
    <x:row r="2807" spans="1:10">
      <x:c r="A2807" s="0" t="s">
        <x:v>47</x:v>
      </x:c>
      <x:c r="B2807" s="0" t="s">
        <x:v>48</x:v>
      </x:c>
      <x:c r="C2807" s="0" t="s">
        <x:v>49</x:v>
      </x:c>
      <x:c r="D2807" s="0" t="s">
        <x:v>49</x:v>
      </x:c>
      <x:c r="E2807" s="0" t="s">
        <x:v>1459</x:v>
      </x:c>
      <x:c r="F2807" s="0" t="s">
        <x:v>1460</x:v>
      </x:c>
      <x:c r="G2807" s="0" t="s">
        <x:v>54</x:v>
      </x:c>
      <x:c r="H2807" s="0" t="s">
        <x:v>28</x:v>
      </x:c>
      <x:c r="I2807" s="0" t="s">
        <x:v>53</x:v>
      </x:c>
      <x:c r="J2807" s="0">
        <x:v>85</x:v>
      </x:c>
    </x:row>
    <x:row r="2808" spans="1:10">
      <x:c r="A2808" s="0" t="s">
        <x:v>47</x:v>
      </x:c>
      <x:c r="B2808" s="0" t="s">
        <x:v>48</x:v>
      </x:c>
      <x:c r="C2808" s="0" t="s">
        <x:v>49</x:v>
      </x:c>
      <x:c r="D2808" s="0" t="s">
        <x:v>49</x:v>
      </x:c>
      <x:c r="E2808" s="0" t="s">
        <x:v>1459</x:v>
      </x:c>
      <x:c r="F2808" s="0" t="s">
        <x:v>1460</x:v>
      </x:c>
      <x:c r="G2808" s="0" t="s">
        <x:v>55</x:v>
      </x:c>
      <x:c r="H2808" s="0" t="s">
        <x:v>56</x:v>
      </x:c>
      <x:c r="I2808" s="0" t="s">
        <x:v>53</x:v>
      </x:c>
      <x:c r="J2808" s="0">
        <x:v>31</x:v>
      </x:c>
    </x:row>
    <x:row r="2809" spans="1:10">
      <x:c r="A2809" s="0" t="s">
        <x:v>47</x:v>
      </x:c>
      <x:c r="B2809" s="0" t="s">
        <x:v>48</x:v>
      </x:c>
      <x:c r="C2809" s="0" t="s">
        <x:v>49</x:v>
      </x:c>
      <x:c r="D2809" s="0" t="s">
        <x:v>49</x:v>
      </x:c>
      <x:c r="E2809" s="0" t="s">
        <x:v>1459</x:v>
      </x:c>
      <x:c r="F2809" s="0" t="s">
        <x:v>1460</x:v>
      </x:c>
      <x:c r="G2809" s="0" t="s">
        <x:v>57</x:v>
      </x:c>
      <x:c r="H2809" s="0" t="s">
        <x:v>58</x:v>
      </x:c>
      <x:c r="I2809" s="0" t="s">
        <x:v>53</x:v>
      </x:c>
      <x:c r="J2809" s="0">
        <x:v>368</x:v>
      </x:c>
    </x:row>
    <x:row r="2810" spans="1:10">
      <x:c r="A2810" s="0" t="s">
        <x:v>47</x:v>
      </x:c>
      <x:c r="B2810" s="0" t="s">
        <x:v>48</x:v>
      </x:c>
      <x:c r="C2810" s="0" t="s">
        <x:v>49</x:v>
      </x:c>
      <x:c r="D2810" s="0" t="s">
        <x:v>49</x:v>
      </x:c>
      <x:c r="E2810" s="0" t="s">
        <x:v>1461</x:v>
      </x:c>
      <x:c r="F2810" s="0" t="s">
        <x:v>1462</x:v>
      </x:c>
      <x:c r="G2810" s="0" t="s">
        <x:v>52</x:v>
      </x:c>
      <x:c r="H2810" s="0" t="s">
        <x:v>26</x:v>
      </x:c>
      <x:c r="I2810" s="0" t="s">
        <x:v>53</x:v>
      </x:c>
      <x:c r="J2810" s="0">
        <x:v>385</x:v>
      </x:c>
    </x:row>
    <x:row r="2811" spans="1:10">
      <x:c r="A2811" s="0" t="s">
        <x:v>47</x:v>
      </x:c>
      <x:c r="B2811" s="0" t="s">
        <x:v>48</x:v>
      </x:c>
      <x:c r="C2811" s="0" t="s">
        <x:v>49</x:v>
      </x:c>
      <x:c r="D2811" s="0" t="s">
        <x:v>49</x:v>
      </x:c>
      <x:c r="E2811" s="0" t="s">
        <x:v>1461</x:v>
      </x:c>
      <x:c r="F2811" s="0" t="s">
        <x:v>1462</x:v>
      </x:c>
      <x:c r="G2811" s="0" t="s">
        <x:v>54</x:v>
      </x:c>
      <x:c r="H2811" s="0" t="s">
        <x:v>28</x:v>
      </x:c>
      <x:c r="I2811" s="0" t="s">
        <x:v>53</x:v>
      </x:c>
      <x:c r="J2811" s="0">
        <x:v>51</x:v>
      </x:c>
    </x:row>
    <x:row r="2812" spans="1:10">
      <x:c r="A2812" s="0" t="s">
        <x:v>47</x:v>
      </x:c>
      <x:c r="B2812" s="0" t="s">
        <x:v>48</x:v>
      </x:c>
      <x:c r="C2812" s="0" t="s">
        <x:v>49</x:v>
      </x:c>
      <x:c r="D2812" s="0" t="s">
        <x:v>49</x:v>
      </x:c>
      <x:c r="E2812" s="0" t="s">
        <x:v>1461</x:v>
      </x:c>
      <x:c r="F2812" s="0" t="s">
        <x:v>1462</x:v>
      </x:c>
      <x:c r="G2812" s="0" t="s">
        <x:v>55</x:v>
      </x:c>
      <x:c r="H2812" s="0" t="s">
        <x:v>56</x:v>
      </x:c>
      <x:c r="I2812" s="0" t="s">
        <x:v>53</x:v>
      </x:c>
      <x:c r="J2812" s="0">
        <x:v>4</x:v>
      </x:c>
    </x:row>
    <x:row r="2813" spans="1:10">
      <x:c r="A2813" s="0" t="s">
        <x:v>47</x:v>
      </x:c>
      <x:c r="B2813" s="0" t="s">
        <x:v>48</x:v>
      </x:c>
      <x:c r="C2813" s="0" t="s">
        <x:v>49</x:v>
      </x:c>
      <x:c r="D2813" s="0" t="s">
        <x:v>49</x:v>
      </x:c>
      <x:c r="E2813" s="0" t="s">
        <x:v>1461</x:v>
      </x:c>
      <x:c r="F2813" s="0" t="s">
        <x:v>1462</x:v>
      </x:c>
      <x:c r="G2813" s="0" t="s">
        <x:v>57</x:v>
      </x:c>
      <x:c r="H2813" s="0" t="s">
        <x:v>58</x:v>
      </x:c>
      <x:c r="I2813" s="0" t="s">
        <x:v>53</x:v>
      </x:c>
      <x:c r="J2813" s="0">
        <x:v>440</x:v>
      </x:c>
    </x:row>
    <x:row r="2814" spans="1:10">
      <x:c r="A2814" s="0" t="s">
        <x:v>47</x:v>
      </x:c>
      <x:c r="B2814" s="0" t="s">
        <x:v>48</x:v>
      </x:c>
      <x:c r="C2814" s="0" t="s">
        <x:v>49</x:v>
      </x:c>
      <x:c r="D2814" s="0" t="s">
        <x:v>49</x:v>
      </x:c>
      <x:c r="E2814" s="0" t="s">
        <x:v>1463</x:v>
      </x:c>
      <x:c r="F2814" s="0" t="s">
        <x:v>1464</x:v>
      </x:c>
      <x:c r="G2814" s="0" t="s">
        <x:v>52</x:v>
      </x:c>
      <x:c r="H2814" s="0" t="s">
        <x:v>26</x:v>
      </x:c>
      <x:c r="I2814" s="0" t="s">
        <x:v>53</x:v>
      </x:c>
      <x:c r="J2814" s="0">
        <x:v>734</x:v>
      </x:c>
    </x:row>
    <x:row r="2815" spans="1:10">
      <x:c r="A2815" s="0" t="s">
        <x:v>47</x:v>
      </x:c>
      <x:c r="B2815" s="0" t="s">
        <x:v>48</x:v>
      </x:c>
      <x:c r="C2815" s="0" t="s">
        <x:v>49</x:v>
      </x:c>
      <x:c r="D2815" s="0" t="s">
        <x:v>49</x:v>
      </x:c>
      <x:c r="E2815" s="0" t="s">
        <x:v>1463</x:v>
      </x:c>
      <x:c r="F2815" s="0" t="s">
        <x:v>1464</x:v>
      </x:c>
      <x:c r="G2815" s="0" t="s">
        <x:v>54</x:v>
      </x:c>
      <x:c r="H2815" s="0" t="s">
        <x:v>28</x:v>
      </x:c>
      <x:c r="I2815" s="0" t="s">
        <x:v>53</x:v>
      </x:c>
      <x:c r="J2815" s="0">
        <x:v>1337</x:v>
      </x:c>
    </x:row>
    <x:row r="2816" spans="1:10">
      <x:c r="A2816" s="0" t="s">
        <x:v>47</x:v>
      </x:c>
      <x:c r="B2816" s="0" t="s">
        <x:v>48</x:v>
      </x:c>
      <x:c r="C2816" s="0" t="s">
        <x:v>49</x:v>
      </x:c>
      <x:c r="D2816" s="0" t="s">
        <x:v>49</x:v>
      </x:c>
      <x:c r="E2816" s="0" t="s">
        <x:v>1463</x:v>
      </x:c>
      <x:c r="F2816" s="0" t="s">
        <x:v>1464</x:v>
      </x:c>
      <x:c r="G2816" s="0" t="s">
        <x:v>55</x:v>
      </x:c>
      <x:c r="H2816" s="0" t="s">
        <x:v>56</x:v>
      </x:c>
      <x:c r="I2816" s="0" t="s">
        <x:v>53</x:v>
      </x:c>
      <x:c r="J2816" s="0">
        <x:v>118</x:v>
      </x:c>
    </x:row>
    <x:row r="2817" spans="1:10">
      <x:c r="A2817" s="0" t="s">
        <x:v>47</x:v>
      </x:c>
      <x:c r="B2817" s="0" t="s">
        <x:v>48</x:v>
      </x:c>
      <x:c r="C2817" s="0" t="s">
        <x:v>49</x:v>
      </x:c>
      <x:c r="D2817" s="0" t="s">
        <x:v>49</x:v>
      </x:c>
      <x:c r="E2817" s="0" t="s">
        <x:v>1463</x:v>
      </x:c>
      <x:c r="F2817" s="0" t="s">
        <x:v>1464</x:v>
      </x:c>
      <x:c r="G2817" s="0" t="s">
        <x:v>57</x:v>
      </x:c>
      <x:c r="H2817" s="0" t="s">
        <x:v>58</x:v>
      </x:c>
      <x:c r="I2817" s="0" t="s">
        <x:v>53</x:v>
      </x:c>
      <x:c r="J2817" s="0">
        <x:v>2189</x:v>
      </x:c>
    </x:row>
    <x:row r="2818" spans="1:10">
      <x:c r="A2818" s="0" t="s">
        <x:v>47</x:v>
      </x:c>
      <x:c r="B2818" s="0" t="s">
        <x:v>48</x:v>
      </x:c>
      <x:c r="C2818" s="0" t="s">
        <x:v>49</x:v>
      </x:c>
      <x:c r="D2818" s="0" t="s">
        <x:v>49</x:v>
      </x:c>
      <x:c r="E2818" s="0" t="s">
        <x:v>1465</x:v>
      </x:c>
      <x:c r="F2818" s="0" t="s">
        <x:v>1466</x:v>
      </x:c>
      <x:c r="G2818" s="0" t="s">
        <x:v>52</x:v>
      </x:c>
      <x:c r="H2818" s="0" t="s">
        <x:v>26</x:v>
      </x:c>
      <x:c r="I2818" s="0" t="s">
        <x:v>53</x:v>
      </x:c>
      <x:c r="J2818" s="0">
        <x:v>215</x:v>
      </x:c>
    </x:row>
    <x:row r="2819" spans="1:10">
      <x:c r="A2819" s="0" t="s">
        <x:v>47</x:v>
      </x:c>
      <x:c r="B2819" s="0" t="s">
        <x:v>48</x:v>
      </x:c>
      <x:c r="C2819" s="0" t="s">
        <x:v>49</x:v>
      </x:c>
      <x:c r="D2819" s="0" t="s">
        <x:v>49</x:v>
      </x:c>
      <x:c r="E2819" s="0" t="s">
        <x:v>1465</x:v>
      </x:c>
      <x:c r="F2819" s="0" t="s">
        <x:v>1466</x:v>
      </x:c>
      <x:c r="G2819" s="0" t="s">
        <x:v>54</x:v>
      </x:c>
      <x:c r="H2819" s="0" t="s">
        <x:v>28</x:v>
      </x:c>
      <x:c r="I2819" s="0" t="s">
        <x:v>53</x:v>
      </x:c>
      <x:c r="J2819" s="0">
        <x:v>401</x:v>
      </x:c>
    </x:row>
    <x:row r="2820" spans="1:10">
      <x:c r="A2820" s="0" t="s">
        <x:v>47</x:v>
      </x:c>
      <x:c r="B2820" s="0" t="s">
        <x:v>48</x:v>
      </x:c>
      <x:c r="C2820" s="0" t="s">
        <x:v>49</x:v>
      </x:c>
      <x:c r="D2820" s="0" t="s">
        <x:v>49</x:v>
      </x:c>
      <x:c r="E2820" s="0" t="s">
        <x:v>1465</x:v>
      </x:c>
      <x:c r="F2820" s="0" t="s">
        <x:v>1466</x:v>
      </x:c>
      <x:c r="G2820" s="0" t="s">
        <x:v>55</x:v>
      </x:c>
      <x:c r="H2820" s="0" t="s">
        <x:v>56</x:v>
      </x:c>
      <x:c r="I2820" s="0" t="s">
        <x:v>53</x:v>
      </x:c>
      <x:c r="J2820" s="0">
        <x:v>10</x:v>
      </x:c>
    </x:row>
    <x:row r="2821" spans="1:10">
      <x:c r="A2821" s="0" t="s">
        <x:v>47</x:v>
      </x:c>
      <x:c r="B2821" s="0" t="s">
        <x:v>48</x:v>
      </x:c>
      <x:c r="C2821" s="0" t="s">
        <x:v>49</x:v>
      </x:c>
      <x:c r="D2821" s="0" t="s">
        <x:v>49</x:v>
      </x:c>
      <x:c r="E2821" s="0" t="s">
        <x:v>1465</x:v>
      </x:c>
      <x:c r="F2821" s="0" t="s">
        <x:v>1466</x:v>
      </x:c>
      <x:c r="G2821" s="0" t="s">
        <x:v>57</x:v>
      </x:c>
      <x:c r="H2821" s="0" t="s">
        <x:v>58</x:v>
      </x:c>
      <x:c r="I2821" s="0" t="s">
        <x:v>53</x:v>
      </x:c>
      <x:c r="J2821" s="0">
        <x:v>626</x:v>
      </x:c>
    </x:row>
    <x:row r="2822" spans="1:10">
      <x:c r="A2822" s="0" t="s">
        <x:v>47</x:v>
      </x:c>
      <x:c r="B2822" s="0" t="s">
        <x:v>48</x:v>
      </x:c>
      <x:c r="C2822" s="0" t="s">
        <x:v>49</x:v>
      </x:c>
      <x:c r="D2822" s="0" t="s">
        <x:v>49</x:v>
      </x:c>
      <x:c r="E2822" s="0" t="s">
        <x:v>1467</x:v>
      </x:c>
      <x:c r="F2822" s="0" t="s">
        <x:v>1468</x:v>
      </x:c>
      <x:c r="G2822" s="0" t="s">
        <x:v>52</x:v>
      </x:c>
      <x:c r="H2822" s="0" t="s">
        <x:v>26</x:v>
      </x:c>
      <x:c r="I2822" s="0" t="s">
        <x:v>53</x:v>
      </x:c>
      <x:c r="J2822" s="0">
        <x:v>452</x:v>
      </x:c>
    </x:row>
    <x:row r="2823" spans="1:10">
      <x:c r="A2823" s="0" t="s">
        <x:v>47</x:v>
      </x:c>
      <x:c r="B2823" s="0" t="s">
        <x:v>48</x:v>
      </x:c>
      <x:c r="C2823" s="0" t="s">
        <x:v>49</x:v>
      </x:c>
      <x:c r="D2823" s="0" t="s">
        <x:v>49</x:v>
      </x:c>
      <x:c r="E2823" s="0" t="s">
        <x:v>1467</x:v>
      </x:c>
      <x:c r="F2823" s="0" t="s">
        <x:v>1468</x:v>
      </x:c>
      <x:c r="G2823" s="0" t="s">
        <x:v>54</x:v>
      </x:c>
      <x:c r="H2823" s="0" t="s">
        <x:v>28</x:v>
      </x:c>
      <x:c r="I2823" s="0" t="s">
        <x:v>53</x:v>
      </x:c>
      <x:c r="J2823" s="0">
        <x:v>64</x:v>
      </x:c>
    </x:row>
    <x:row r="2824" spans="1:10">
      <x:c r="A2824" s="0" t="s">
        <x:v>47</x:v>
      </x:c>
      <x:c r="B2824" s="0" t="s">
        <x:v>48</x:v>
      </x:c>
      <x:c r="C2824" s="0" t="s">
        <x:v>49</x:v>
      </x:c>
      <x:c r="D2824" s="0" t="s">
        <x:v>49</x:v>
      </x:c>
      <x:c r="E2824" s="0" t="s">
        <x:v>1467</x:v>
      </x:c>
      <x:c r="F2824" s="0" t="s">
        <x:v>1468</x:v>
      </x:c>
      <x:c r="G2824" s="0" t="s">
        <x:v>55</x:v>
      </x:c>
      <x:c r="H2824" s="0" t="s">
        <x:v>56</x:v>
      </x:c>
      <x:c r="I2824" s="0" t="s">
        <x:v>53</x:v>
      </x:c>
      <x:c r="J2824" s="0">
        <x:v>35</x:v>
      </x:c>
    </x:row>
    <x:row r="2825" spans="1:10">
      <x:c r="A2825" s="0" t="s">
        <x:v>47</x:v>
      </x:c>
      <x:c r="B2825" s="0" t="s">
        <x:v>48</x:v>
      </x:c>
      <x:c r="C2825" s="0" t="s">
        <x:v>49</x:v>
      </x:c>
      <x:c r="D2825" s="0" t="s">
        <x:v>49</x:v>
      </x:c>
      <x:c r="E2825" s="0" t="s">
        <x:v>1467</x:v>
      </x:c>
      <x:c r="F2825" s="0" t="s">
        <x:v>1468</x:v>
      </x:c>
      <x:c r="G2825" s="0" t="s">
        <x:v>57</x:v>
      </x:c>
      <x:c r="H2825" s="0" t="s">
        <x:v>58</x:v>
      </x:c>
      <x:c r="I2825" s="0" t="s">
        <x:v>53</x:v>
      </x:c>
      <x:c r="J2825" s="0">
        <x:v>551</x:v>
      </x:c>
    </x:row>
    <x:row r="2826" spans="1:10">
      <x:c r="A2826" s="0" t="s">
        <x:v>47</x:v>
      </x:c>
      <x:c r="B2826" s="0" t="s">
        <x:v>48</x:v>
      </x:c>
      <x:c r="C2826" s="0" t="s">
        <x:v>49</x:v>
      </x:c>
      <x:c r="D2826" s="0" t="s">
        <x:v>49</x:v>
      </x:c>
      <x:c r="E2826" s="0" t="s">
        <x:v>1469</x:v>
      </x:c>
      <x:c r="F2826" s="0" t="s">
        <x:v>1470</x:v>
      </x:c>
      <x:c r="G2826" s="0" t="s">
        <x:v>52</x:v>
      </x:c>
      <x:c r="H2826" s="0" t="s">
        <x:v>26</x:v>
      </x:c>
      <x:c r="I2826" s="0" t="s">
        <x:v>53</x:v>
      </x:c>
      <x:c r="J2826" s="0">
        <x:v>611</x:v>
      </x:c>
    </x:row>
    <x:row r="2827" spans="1:10">
      <x:c r="A2827" s="0" t="s">
        <x:v>47</x:v>
      </x:c>
      <x:c r="B2827" s="0" t="s">
        <x:v>48</x:v>
      </x:c>
      <x:c r="C2827" s="0" t="s">
        <x:v>49</x:v>
      </x:c>
      <x:c r="D2827" s="0" t="s">
        <x:v>49</x:v>
      </x:c>
      <x:c r="E2827" s="0" t="s">
        <x:v>1469</x:v>
      </x:c>
      <x:c r="F2827" s="0" t="s">
        <x:v>1470</x:v>
      </x:c>
      <x:c r="G2827" s="0" t="s">
        <x:v>54</x:v>
      </x:c>
      <x:c r="H2827" s="0" t="s">
        <x:v>28</x:v>
      </x:c>
      <x:c r="I2827" s="0" t="s">
        <x:v>53</x:v>
      </x:c>
      <x:c r="J2827" s="0">
        <x:v>99</x:v>
      </x:c>
    </x:row>
    <x:row r="2828" spans="1:10">
      <x:c r="A2828" s="0" t="s">
        <x:v>47</x:v>
      </x:c>
      <x:c r="B2828" s="0" t="s">
        <x:v>48</x:v>
      </x:c>
      <x:c r="C2828" s="0" t="s">
        <x:v>49</x:v>
      </x:c>
      <x:c r="D2828" s="0" t="s">
        <x:v>49</x:v>
      </x:c>
      <x:c r="E2828" s="0" t="s">
        <x:v>1469</x:v>
      </x:c>
      <x:c r="F2828" s="0" t="s">
        <x:v>1470</x:v>
      </x:c>
      <x:c r="G2828" s="0" t="s">
        <x:v>55</x:v>
      </x:c>
      <x:c r="H2828" s="0" t="s">
        <x:v>56</x:v>
      </x:c>
      <x:c r="I2828" s="0" t="s">
        <x:v>53</x:v>
      </x:c>
      <x:c r="J2828" s="0">
        <x:v>66</x:v>
      </x:c>
    </x:row>
    <x:row r="2829" spans="1:10">
      <x:c r="A2829" s="0" t="s">
        <x:v>47</x:v>
      </x:c>
      <x:c r="B2829" s="0" t="s">
        <x:v>48</x:v>
      </x:c>
      <x:c r="C2829" s="0" t="s">
        <x:v>49</x:v>
      </x:c>
      <x:c r="D2829" s="0" t="s">
        <x:v>49</x:v>
      </x:c>
      <x:c r="E2829" s="0" t="s">
        <x:v>1469</x:v>
      </x:c>
      <x:c r="F2829" s="0" t="s">
        <x:v>1470</x:v>
      </x:c>
      <x:c r="G2829" s="0" t="s">
        <x:v>57</x:v>
      </x:c>
      <x:c r="H2829" s="0" t="s">
        <x:v>58</x:v>
      </x:c>
      <x:c r="I2829" s="0" t="s">
        <x:v>53</x:v>
      </x:c>
      <x:c r="J2829" s="0">
        <x:v>776</x:v>
      </x:c>
    </x:row>
    <x:row r="2830" spans="1:10">
      <x:c r="A2830" s="0" t="s">
        <x:v>47</x:v>
      </x:c>
      <x:c r="B2830" s="0" t="s">
        <x:v>48</x:v>
      </x:c>
      <x:c r="C2830" s="0" t="s">
        <x:v>49</x:v>
      </x:c>
      <x:c r="D2830" s="0" t="s">
        <x:v>49</x:v>
      </x:c>
      <x:c r="E2830" s="0" t="s">
        <x:v>1471</x:v>
      </x:c>
      <x:c r="F2830" s="0" t="s">
        <x:v>1472</x:v>
      </x:c>
      <x:c r="G2830" s="0" t="s">
        <x:v>52</x:v>
      </x:c>
      <x:c r="H2830" s="0" t="s">
        <x:v>26</x:v>
      </x:c>
      <x:c r="I2830" s="0" t="s">
        <x:v>53</x:v>
      </x:c>
      <x:c r="J2830" s="0">
        <x:v>808</x:v>
      </x:c>
    </x:row>
    <x:row r="2831" spans="1:10">
      <x:c r="A2831" s="0" t="s">
        <x:v>47</x:v>
      </x:c>
      <x:c r="B2831" s="0" t="s">
        <x:v>48</x:v>
      </x:c>
      <x:c r="C2831" s="0" t="s">
        <x:v>49</x:v>
      </x:c>
      <x:c r="D2831" s="0" t="s">
        <x:v>49</x:v>
      </x:c>
      <x:c r="E2831" s="0" t="s">
        <x:v>1471</x:v>
      </x:c>
      <x:c r="F2831" s="0" t="s">
        <x:v>1472</x:v>
      </x:c>
      <x:c r="G2831" s="0" t="s">
        <x:v>54</x:v>
      </x:c>
      <x:c r="H2831" s="0" t="s">
        <x:v>28</x:v>
      </x:c>
      <x:c r="I2831" s="0" t="s">
        <x:v>53</x:v>
      </x:c>
      <x:c r="J2831" s="0">
        <x:v>1557</x:v>
      </x:c>
    </x:row>
    <x:row r="2832" spans="1:10">
      <x:c r="A2832" s="0" t="s">
        <x:v>47</x:v>
      </x:c>
      <x:c r="B2832" s="0" t="s">
        <x:v>48</x:v>
      </x:c>
      <x:c r="C2832" s="0" t="s">
        <x:v>49</x:v>
      </x:c>
      <x:c r="D2832" s="0" t="s">
        <x:v>49</x:v>
      </x:c>
      <x:c r="E2832" s="0" t="s">
        <x:v>1471</x:v>
      </x:c>
      <x:c r="F2832" s="0" t="s">
        <x:v>1472</x:v>
      </x:c>
      <x:c r="G2832" s="0" t="s">
        <x:v>55</x:v>
      </x:c>
      <x:c r="H2832" s="0" t="s">
        <x:v>56</x:v>
      </x:c>
      <x:c r="I2832" s="0" t="s">
        <x:v>53</x:v>
      </x:c>
      <x:c r="J2832" s="0">
        <x:v>145</x:v>
      </x:c>
    </x:row>
    <x:row r="2833" spans="1:10">
      <x:c r="A2833" s="0" t="s">
        <x:v>47</x:v>
      </x:c>
      <x:c r="B2833" s="0" t="s">
        <x:v>48</x:v>
      </x:c>
      <x:c r="C2833" s="0" t="s">
        <x:v>49</x:v>
      </x:c>
      <x:c r="D2833" s="0" t="s">
        <x:v>49</x:v>
      </x:c>
      <x:c r="E2833" s="0" t="s">
        <x:v>1471</x:v>
      </x:c>
      <x:c r="F2833" s="0" t="s">
        <x:v>1472</x:v>
      </x:c>
      <x:c r="G2833" s="0" t="s">
        <x:v>57</x:v>
      </x:c>
      <x:c r="H2833" s="0" t="s">
        <x:v>58</x:v>
      </x:c>
      <x:c r="I2833" s="0" t="s">
        <x:v>53</x:v>
      </x:c>
      <x:c r="J2833" s="0">
        <x:v>2510</x:v>
      </x:c>
    </x:row>
    <x:row r="2834" spans="1:10">
      <x:c r="A2834" s="0" t="s">
        <x:v>47</x:v>
      </x:c>
      <x:c r="B2834" s="0" t="s">
        <x:v>48</x:v>
      </x:c>
      <x:c r="C2834" s="0" t="s">
        <x:v>49</x:v>
      </x:c>
      <x:c r="D2834" s="0" t="s">
        <x:v>49</x:v>
      </x:c>
      <x:c r="E2834" s="0" t="s">
        <x:v>1473</x:v>
      </x:c>
      <x:c r="F2834" s="0" t="s">
        <x:v>1474</x:v>
      </x:c>
      <x:c r="G2834" s="0" t="s">
        <x:v>52</x:v>
      </x:c>
      <x:c r="H2834" s="0" t="s">
        <x:v>26</x:v>
      </x:c>
      <x:c r="I2834" s="0" t="s">
        <x:v>53</x:v>
      </x:c>
      <x:c r="J2834" s="0">
        <x:v>259</x:v>
      </x:c>
    </x:row>
    <x:row r="2835" spans="1:10">
      <x:c r="A2835" s="0" t="s">
        <x:v>47</x:v>
      </x:c>
      <x:c r="B2835" s="0" t="s">
        <x:v>48</x:v>
      </x:c>
      <x:c r="C2835" s="0" t="s">
        <x:v>49</x:v>
      </x:c>
      <x:c r="D2835" s="0" t="s">
        <x:v>49</x:v>
      </x:c>
      <x:c r="E2835" s="0" t="s">
        <x:v>1473</x:v>
      </x:c>
      <x:c r="F2835" s="0" t="s">
        <x:v>1474</x:v>
      </x:c>
      <x:c r="G2835" s="0" t="s">
        <x:v>54</x:v>
      </x:c>
      <x:c r="H2835" s="0" t="s">
        <x:v>28</x:v>
      </x:c>
      <x:c r="I2835" s="0" t="s">
        <x:v>53</x:v>
      </x:c>
      <x:c r="J2835" s="0">
        <x:v>62</x:v>
      </x:c>
    </x:row>
    <x:row r="2836" spans="1:10">
      <x:c r="A2836" s="0" t="s">
        <x:v>47</x:v>
      </x:c>
      <x:c r="B2836" s="0" t="s">
        <x:v>48</x:v>
      </x:c>
      <x:c r="C2836" s="0" t="s">
        <x:v>49</x:v>
      </x:c>
      <x:c r="D2836" s="0" t="s">
        <x:v>49</x:v>
      </x:c>
      <x:c r="E2836" s="0" t="s">
        <x:v>1473</x:v>
      </x:c>
      <x:c r="F2836" s="0" t="s">
        <x:v>1474</x:v>
      </x:c>
      <x:c r="G2836" s="0" t="s">
        <x:v>55</x:v>
      </x:c>
      <x:c r="H2836" s="0" t="s">
        <x:v>56</x:v>
      </x:c>
      <x:c r="I2836" s="0" t="s">
        <x:v>53</x:v>
      </x:c>
      <x:c r="J2836" s="0">
        <x:v>80</x:v>
      </x:c>
    </x:row>
    <x:row r="2837" spans="1:10">
      <x:c r="A2837" s="0" t="s">
        <x:v>47</x:v>
      </x:c>
      <x:c r="B2837" s="0" t="s">
        <x:v>48</x:v>
      </x:c>
      <x:c r="C2837" s="0" t="s">
        <x:v>49</x:v>
      </x:c>
      <x:c r="D2837" s="0" t="s">
        <x:v>49</x:v>
      </x:c>
      <x:c r="E2837" s="0" t="s">
        <x:v>1473</x:v>
      </x:c>
      <x:c r="F2837" s="0" t="s">
        <x:v>1474</x:v>
      </x:c>
      <x:c r="G2837" s="0" t="s">
        <x:v>57</x:v>
      </x:c>
      <x:c r="H2837" s="0" t="s">
        <x:v>58</x:v>
      </x:c>
      <x:c r="I2837" s="0" t="s">
        <x:v>53</x:v>
      </x:c>
      <x:c r="J2837" s="0">
        <x:v>401</x:v>
      </x:c>
    </x:row>
    <x:row r="2838" spans="1:10">
      <x:c r="A2838" s="0" t="s">
        <x:v>47</x:v>
      </x:c>
      <x:c r="B2838" s="0" t="s">
        <x:v>48</x:v>
      </x:c>
      <x:c r="C2838" s="0" t="s">
        <x:v>49</x:v>
      </x:c>
      <x:c r="D2838" s="0" t="s">
        <x:v>49</x:v>
      </x:c>
      <x:c r="E2838" s="0" t="s">
        <x:v>1475</x:v>
      </x:c>
      <x:c r="F2838" s="0" t="s">
        <x:v>1476</x:v>
      </x:c>
      <x:c r="G2838" s="0" t="s">
        <x:v>52</x:v>
      </x:c>
      <x:c r="H2838" s="0" t="s">
        <x:v>26</x:v>
      </x:c>
      <x:c r="I2838" s="0" t="s">
        <x:v>53</x:v>
      </x:c>
      <x:c r="J2838" s="0">
        <x:v>337</x:v>
      </x:c>
    </x:row>
    <x:row r="2839" spans="1:10">
      <x:c r="A2839" s="0" t="s">
        <x:v>47</x:v>
      </x:c>
      <x:c r="B2839" s="0" t="s">
        <x:v>48</x:v>
      </x:c>
      <x:c r="C2839" s="0" t="s">
        <x:v>49</x:v>
      </x:c>
      <x:c r="D2839" s="0" t="s">
        <x:v>49</x:v>
      </x:c>
      <x:c r="E2839" s="0" t="s">
        <x:v>1475</x:v>
      </x:c>
      <x:c r="F2839" s="0" t="s">
        <x:v>1476</x:v>
      </x:c>
      <x:c r="G2839" s="0" t="s">
        <x:v>54</x:v>
      </x:c>
      <x:c r="H2839" s="0" t="s">
        <x:v>28</x:v>
      </x:c>
      <x:c r="I2839" s="0" t="s">
        <x:v>53</x:v>
      </x:c>
      <x:c r="J2839" s="0">
        <x:v>549</x:v>
      </x:c>
    </x:row>
    <x:row r="2840" spans="1:10">
      <x:c r="A2840" s="0" t="s">
        <x:v>47</x:v>
      </x:c>
      <x:c r="B2840" s="0" t="s">
        <x:v>48</x:v>
      </x:c>
      <x:c r="C2840" s="0" t="s">
        <x:v>49</x:v>
      </x:c>
      <x:c r="D2840" s="0" t="s">
        <x:v>49</x:v>
      </x:c>
      <x:c r="E2840" s="0" t="s">
        <x:v>1475</x:v>
      </x:c>
      <x:c r="F2840" s="0" t="s">
        <x:v>1476</x:v>
      </x:c>
      <x:c r="G2840" s="0" t="s">
        <x:v>55</x:v>
      </x:c>
      <x:c r="H2840" s="0" t="s">
        <x:v>56</x:v>
      </x:c>
      <x:c r="I2840" s="0" t="s">
        <x:v>53</x:v>
      </x:c>
      <x:c r="J2840" s="0">
        <x:v>17</x:v>
      </x:c>
    </x:row>
    <x:row r="2841" spans="1:10">
      <x:c r="A2841" s="0" t="s">
        <x:v>47</x:v>
      </x:c>
      <x:c r="B2841" s="0" t="s">
        <x:v>48</x:v>
      </x:c>
      <x:c r="C2841" s="0" t="s">
        <x:v>49</x:v>
      </x:c>
      <x:c r="D2841" s="0" t="s">
        <x:v>49</x:v>
      </x:c>
      <x:c r="E2841" s="0" t="s">
        <x:v>1475</x:v>
      </x:c>
      <x:c r="F2841" s="0" t="s">
        <x:v>1476</x:v>
      </x:c>
      <x:c r="G2841" s="0" t="s">
        <x:v>57</x:v>
      </x:c>
      <x:c r="H2841" s="0" t="s">
        <x:v>58</x:v>
      </x:c>
      <x:c r="I2841" s="0" t="s">
        <x:v>53</x:v>
      </x:c>
      <x:c r="J2841" s="0">
        <x:v>903</x:v>
      </x:c>
    </x:row>
    <x:row r="2842" spans="1:10">
      <x:c r="A2842" s="0" t="s">
        <x:v>47</x:v>
      </x:c>
      <x:c r="B2842" s="0" t="s">
        <x:v>48</x:v>
      </x:c>
      <x:c r="C2842" s="0" t="s">
        <x:v>49</x:v>
      </x:c>
      <x:c r="D2842" s="0" t="s">
        <x:v>49</x:v>
      </x:c>
      <x:c r="E2842" s="0" t="s">
        <x:v>1477</x:v>
      </x:c>
      <x:c r="F2842" s="0" t="s">
        <x:v>1478</x:v>
      </x:c>
      <x:c r="G2842" s="0" t="s">
        <x:v>52</x:v>
      </x:c>
      <x:c r="H2842" s="0" t="s">
        <x:v>26</x:v>
      </x:c>
      <x:c r="I2842" s="0" t="s">
        <x:v>53</x:v>
      </x:c>
      <x:c r="J2842" s="0">
        <x:v>570</x:v>
      </x:c>
    </x:row>
    <x:row r="2843" spans="1:10">
      <x:c r="A2843" s="0" t="s">
        <x:v>47</x:v>
      </x:c>
      <x:c r="B2843" s="0" t="s">
        <x:v>48</x:v>
      </x:c>
      <x:c r="C2843" s="0" t="s">
        <x:v>49</x:v>
      </x:c>
      <x:c r="D2843" s="0" t="s">
        <x:v>49</x:v>
      </x:c>
      <x:c r="E2843" s="0" t="s">
        <x:v>1477</x:v>
      </x:c>
      <x:c r="F2843" s="0" t="s">
        <x:v>1478</x:v>
      </x:c>
      <x:c r="G2843" s="0" t="s">
        <x:v>54</x:v>
      </x:c>
      <x:c r="H2843" s="0" t="s">
        <x:v>28</x:v>
      </x:c>
      <x:c r="I2843" s="0" t="s">
        <x:v>53</x:v>
      </x:c>
      <x:c r="J2843" s="0">
        <x:v>124</x:v>
      </x:c>
    </x:row>
    <x:row r="2844" spans="1:10">
      <x:c r="A2844" s="0" t="s">
        <x:v>47</x:v>
      </x:c>
      <x:c r="B2844" s="0" t="s">
        <x:v>48</x:v>
      </x:c>
      <x:c r="C2844" s="0" t="s">
        <x:v>49</x:v>
      </x:c>
      <x:c r="D2844" s="0" t="s">
        <x:v>49</x:v>
      </x:c>
      <x:c r="E2844" s="0" t="s">
        <x:v>1477</x:v>
      </x:c>
      <x:c r="F2844" s="0" t="s">
        <x:v>1478</x:v>
      </x:c>
      <x:c r="G2844" s="0" t="s">
        <x:v>55</x:v>
      </x:c>
      <x:c r="H2844" s="0" t="s">
        <x:v>56</x:v>
      </x:c>
      <x:c r="I2844" s="0" t="s">
        <x:v>53</x:v>
      </x:c>
      <x:c r="J2844" s="0">
        <x:v>29</x:v>
      </x:c>
    </x:row>
    <x:row r="2845" spans="1:10">
      <x:c r="A2845" s="0" t="s">
        <x:v>47</x:v>
      </x:c>
      <x:c r="B2845" s="0" t="s">
        <x:v>48</x:v>
      </x:c>
      <x:c r="C2845" s="0" t="s">
        <x:v>49</x:v>
      </x:c>
      <x:c r="D2845" s="0" t="s">
        <x:v>49</x:v>
      </x:c>
      <x:c r="E2845" s="0" t="s">
        <x:v>1477</x:v>
      </x:c>
      <x:c r="F2845" s="0" t="s">
        <x:v>1478</x:v>
      </x:c>
      <x:c r="G2845" s="0" t="s">
        <x:v>57</x:v>
      </x:c>
      <x:c r="H2845" s="0" t="s">
        <x:v>58</x:v>
      </x:c>
      <x:c r="I2845" s="0" t="s">
        <x:v>53</x:v>
      </x:c>
      <x:c r="J2845" s="0">
        <x:v>723</x:v>
      </x:c>
    </x:row>
    <x:row r="2846" spans="1:10">
      <x:c r="A2846" s="0" t="s">
        <x:v>47</x:v>
      </x:c>
      <x:c r="B2846" s="0" t="s">
        <x:v>48</x:v>
      </x:c>
      <x:c r="C2846" s="0" t="s">
        <x:v>49</x:v>
      </x:c>
      <x:c r="D2846" s="0" t="s">
        <x:v>49</x:v>
      </x:c>
      <x:c r="E2846" s="0" t="s">
        <x:v>1479</x:v>
      </x:c>
      <x:c r="F2846" s="0" t="s">
        <x:v>1480</x:v>
      </x:c>
      <x:c r="G2846" s="0" t="s">
        <x:v>52</x:v>
      </x:c>
      <x:c r="H2846" s="0" t="s">
        <x:v>26</x:v>
      </x:c>
      <x:c r="I2846" s="0" t="s">
        <x:v>53</x:v>
      </x:c>
      <x:c r="J2846" s="0">
        <x:v>342</x:v>
      </x:c>
    </x:row>
    <x:row r="2847" spans="1:10">
      <x:c r="A2847" s="0" t="s">
        <x:v>47</x:v>
      </x:c>
      <x:c r="B2847" s="0" t="s">
        <x:v>48</x:v>
      </x:c>
      <x:c r="C2847" s="0" t="s">
        <x:v>49</x:v>
      </x:c>
      <x:c r="D2847" s="0" t="s">
        <x:v>49</x:v>
      </x:c>
      <x:c r="E2847" s="0" t="s">
        <x:v>1479</x:v>
      </x:c>
      <x:c r="F2847" s="0" t="s">
        <x:v>1480</x:v>
      </x:c>
      <x:c r="G2847" s="0" t="s">
        <x:v>54</x:v>
      </x:c>
      <x:c r="H2847" s="0" t="s">
        <x:v>28</x:v>
      </x:c>
      <x:c r="I2847" s="0" t="s">
        <x:v>53</x:v>
      </x:c>
      <x:c r="J2847" s="0">
        <x:v>52</x:v>
      </x:c>
    </x:row>
    <x:row r="2848" spans="1:10">
      <x:c r="A2848" s="0" t="s">
        <x:v>47</x:v>
      </x:c>
      <x:c r="B2848" s="0" t="s">
        <x:v>48</x:v>
      </x:c>
      <x:c r="C2848" s="0" t="s">
        <x:v>49</x:v>
      </x:c>
      <x:c r="D2848" s="0" t="s">
        <x:v>49</x:v>
      </x:c>
      <x:c r="E2848" s="0" t="s">
        <x:v>1479</x:v>
      </x:c>
      <x:c r="F2848" s="0" t="s">
        <x:v>1480</x:v>
      </x:c>
      <x:c r="G2848" s="0" t="s">
        <x:v>55</x:v>
      </x:c>
      <x:c r="H2848" s="0" t="s">
        <x:v>56</x:v>
      </x:c>
      <x:c r="I2848" s="0" t="s">
        <x:v>53</x:v>
      </x:c>
      <x:c r="J2848" s="0">
        <x:v>32</x:v>
      </x:c>
    </x:row>
    <x:row r="2849" spans="1:10">
      <x:c r="A2849" s="0" t="s">
        <x:v>47</x:v>
      </x:c>
      <x:c r="B2849" s="0" t="s">
        <x:v>48</x:v>
      </x:c>
      <x:c r="C2849" s="0" t="s">
        <x:v>49</x:v>
      </x:c>
      <x:c r="D2849" s="0" t="s">
        <x:v>49</x:v>
      </x:c>
      <x:c r="E2849" s="0" t="s">
        <x:v>1479</x:v>
      </x:c>
      <x:c r="F2849" s="0" t="s">
        <x:v>1480</x:v>
      </x:c>
      <x:c r="G2849" s="0" t="s">
        <x:v>57</x:v>
      </x:c>
      <x:c r="H2849" s="0" t="s">
        <x:v>58</x:v>
      </x:c>
      <x:c r="I2849" s="0" t="s">
        <x:v>53</x:v>
      </x:c>
      <x:c r="J2849" s="0">
        <x:v>426</x:v>
      </x:c>
    </x:row>
    <x:row r="2850" spans="1:10">
      <x:c r="A2850" s="0" t="s">
        <x:v>47</x:v>
      </x:c>
      <x:c r="B2850" s="0" t="s">
        <x:v>48</x:v>
      </x:c>
      <x:c r="C2850" s="0" t="s">
        <x:v>49</x:v>
      </x:c>
      <x:c r="D2850" s="0" t="s">
        <x:v>49</x:v>
      </x:c>
      <x:c r="E2850" s="0" t="s">
        <x:v>1481</x:v>
      </x:c>
      <x:c r="F2850" s="0" t="s">
        <x:v>1482</x:v>
      </x:c>
      <x:c r="G2850" s="0" t="s">
        <x:v>52</x:v>
      </x:c>
      <x:c r="H2850" s="0" t="s">
        <x:v>26</x:v>
      </x:c>
      <x:c r="I2850" s="0" t="s">
        <x:v>53</x:v>
      </x:c>
      <x:c r="J2850" s="0">
        <x:v>237</x:v>
      </x:c>
    </x:row>
    <x:row r="2851" spans="1:10">
      <x:c r="A2851" s="0" t="s">
        <x:v>47</x:v>
      </x:c>
      <x:c r="B2851" s="0" t="s">
        <x:v>48</x:v>
      </x:c>
      <x:c r="C2851" s="0" t="s">
        <x:v>49</x:v>
      </x:c>
      <x:c r="D2851" s="0" t="s">
        <x:v>49</x:v>
      </x:c>
      <x:c r="E2851" s="0" t="s">
        <x:v>1481</x:v>
      </x:c>
      <x:c r="F2851" s="0" t="s">
        <x:v>1482</x:v>
      </x:c>
      <x:c r="G2851" s="0" t="s">
        <x:v>54</x:v>
      </x:c>
      <x:c r="H2851" s="0" t="s">
        <x:v>28</x:v>
      </x:c>
      <x:c r="I2851" s="0" t="s">
        <x:v>53</x:v>
      </x:c>
      <x:c r="J2851" s="0">
        <x:v>59</x:v>
      </x:c>
    </x:row>
    <x:row r="2852" spans="1:10">
      <x:c r="A2852" s="0" t="s">
        <x:v>47</x:v>
      </x:c>
      <x:c r="B2852" s="0" t="s">
        <x:v>48</x:v>
      </x:c>
      <x:c r="C2852" s="0" t="s">
        <x:v>49</x:v>
      </x:c>
      <x:c r="D2852" s="0" t="s">
        <x:v>49</x:v>
      </x:c>
      <x:c r="E2852" s="0" t="s">
        <x:v>1481</x:v>
      </x:c>
      <x:c r="F2852" s="0" t="s">
        <x:v>1482</x:v>
      </x:c>
      <x:c r="G2852" s="0" t="s">
        <x:v>55</x:v>
      </x:c>
      <x:c r="H2852" s="0" t="s">
        <x:v>56</x:v>
      </x:c>
      <x:c r="I2852" s="0" t="s">
        <x:v>53</x:v>
      </x:c>
      <x:c r="J2852" s="0">
        <x:v>7</x:v>
      </x:c>
    </x:row>
    <x:row r="2853" spans="1:10">
      <x:c r="A2853" s="0" t="s">
        <x:v>47</x:v>
      </x:c>
      <x:c r="B2853" s="0" t="s">
        <x:v>48</x:v>
      </x:c>
      <x:c r="C2853" s="0" t="s">
        <x:v>49</x:v>
      </x:c>
      <x:c r="D2853" s="0" t="s">
        <x:v>49</x:v>
      </x:c>
      <x:c r="E2853" s="0" t="s">
        <x:v>1481</x:v>
      </x:c>
      <x:c r="F2853" s="0" t="s">
        <x:v>1482</x:v>
      </x:c>
      <x:c r="G2853" s="0" t="s">
        <x:v>57</x:v>
      </x:c>
      <x:c r="H2853" s="0" t="s">
        <x:v>58</x:v>
      </x:c>
      <x:c r="I2853" s="0" t="s">
        <x:v>53</x:v>
      </x:c>
      <x:c r="J2853" s="0">
        <x:v>303</x:v>
      </x:c>
    </x:row>
    <x:row r="2854" spans="1:10">
      <x:c r="A2854" s="0" t="s">
        <x:v>47</x:v>
      </x:c>
      <x:c r="B2854" s="0" t="s">
        <x:v>48</x:v>
      </x:c>
      <x:c r="C2854" s="0" t="s">
        <x:v>49</x:v>
      </x:c>
      <x:c r="D2854" s="0" t="s">
        <x:v>49</x:v>
      </x:c>
      <x:c r="E2854" s="0" t="s">
        <x:v>1483</x:v>
      </x:c>
      <x:c r="F2854" s="0" t="s">
        <x:v>1484</x:v>
      </x:c>
      <x:c r="G2854" s="0" t="s">
        <x:v>52</x:v>
      </x:c>
      <x:c r="H2854" s="0" t="s">
        <x:v>26</x:v>
      </x:c>
      <x:c r="I2854" s="0" t="s">
        <x:v>53</x:v>
      </x:c>
      <x:c r="J2854" s="0">
        <x:v>108</x:v>
      </x:c>
    </x:row>
    <x:row r="2855" spans="1:10">
      <x:c r="A2855" s="0" t="s">
        <x:v>47</x:v>
      </x:c>
      <x:c r="B2855" s="0" t="s">
        <x:v>48</x:v>
      </x:c>
      <x:c r="C2855" s="0" t="s">
        <x:v>49</x:v>
      </x:c>
      <x:c r="D2855" s="0" t="s">
        <x:v>49</x:v>
      </x:c>
      <x:c r="E2855" s="0" t="s">
        <x:v>1483</x:v>
      </x:c>
      <x:c r="F2855" s="0" t="s">
        <x:v>1484</x:v>
      </x:c>
      <x:c r="G2855" s="0" t="s">
        <x:v>54</x:v>
      </x:c>
      <x:c r="H2855" s="0" t="s">
        <x:v>28</x:v>
      </x:c>
      <x:c r="I2855" s="0" t="s">
        <x:v>53</x:v>
      </x:c>
      <x:c r="J2855" s="0">
        <x:v>226</x:v>
      </x:c>
    </x:row>
    <x:row r="2856" spans="1:10">
      <x:c r="A2856" s="0" t="s">
        <x:v>47</x:v>
      </x:c>
      <x:c r="B2856" s="0" t="s">
        <x:v>48</x:v>
      </x:c>
      <x:c r="C2856" s="0" t="s">
        <x:v>49</x:v>
      </x:c>
      <x:c r="D2856" s="0" t="s">
        <x:v>49</x:v>
      </x:c>
      <x:c r="E2856" s="0" t="s">
        <x:v>1483</x:v>
      </x:c>
      <x:c r="F2856" s="0" t="s">
        <x:v>1484</x:v>
      </x:c>
      <x:c r="G2856" s="0" t="s">
        <x:v>55</x:v>
      </x:c>
      <x:c r="H2856" s="0" t="s">
        <x:v>56</x:v>
      </x:c>
      <x:c r="I2856" s="0" t="s">
        <x:v>53</x:v>
      </x:c>
      <x:c r="J2856" s="0">
        <x:v>9</x:v>
      </x:c>
    </x:row>
    <x:row r="2857" spans="1:10">
      <x:c r="A2857" s="0" t="s">
        <x:v>47</x:v>
      </x:c>
      <x:c r="B2857" s="0" t="s">
        <x:v>48</x:v>
      </x:c>
      <x:c r="C2857" s="0" t="s">
        <x:v>49</x:v>
      </x:c>
      <x:c r="D2857" s="0" t="s">
        <x:v>49</x:v>
      </x:c>
      <x:c r="E2857" s="0" t="s">
        <x:v>1483</x:v>
      </x:c>
      <x:c r="F2857" s="0" t="s">
        <x:v>1484</x:v>
      </x:c>
      <x:c r="G2857" s="0" t="s">
        <x:v>57</x:v>
      </x:c>
      <x:c r="H2857" s="0" t="s">
        <x:v>58</x:v>
      </x:c>
      <x:c r="I2857" s="0" t="s">
        <x:v>53</x:v>
      </x:c>
      <x:c r="J2857" s="0">
        <x:v>343</x:v>
      </x:c>
    </x:row>
    <x:row r="2858" spans="1:10">
      <x:c r="A2858" s="0" t="s">
        <x:v>47</x:v>
      </x:c>
      <x:c r="B2858" s="0" t="s">
        <x:v>48</x:v>
      </x:c>
      <x:c r="C2858" s="0" t="s">
        <x:v>49</x:v>
      </x:c>
      <x:c r="D2858" s="0" t="s">
        <x:v>49</x:v>
      </x:c>
      <x:c r="E2858" s="0" t="s">
        <x:v>1485</x:v>
      </x:c>
      <x:c r="F2858" s="0" t="s">
        <x:v>1486</x:v>
      </x:c>
      <x:c r="G2858" s="0" t="s">
        <x:v>52</x:v>
      </x:c>
      <x:c r="H2858" s="0" t="s">
        <x:v>26</x:v>
      </x:c>
      <x:c r="I2858" s="0" t="s">
        <x:v>53</x:v>
      </x:c>
      <x:c r="J2858" s="0">
        <x:v>560</x:v>
      </x:c>
    </x:row>
    <x:row r="2859" spans="1:10">
      <x:c r="A2859" s="0" t="s">
        <x:v>47</x:v>
      </x:c>
      <x:c r="B2859" s="0" t="s">
        <x:v>48</x:v>
      </x:c>
      <x:c r="C2859" s="0" t="s">
        <x:v>49</x:v>
      </x:c>
      <x:c r="D2859" s="0" t="s">
        <x:v>49</x:v>
      </x:c>
      <x:c r="E2859" s="0" t="s">
        <x:v>1485</x:v>
      </x:c>
      <x:c r="F2859" s="0" t="s">
        <x:v>1486</x:v>
      </x:c>
      <x:c r="G2859" s="0" t="s">
        <x:v>54</x:v>
      </x:c>
      <x:c r="H2859" s="0" t="s">
        <x:v>28</x:v>
      </x:c>
      <x:c r="I2859" s="0" t="s">
        <x:v>53</x:v>
      </x:c>
      <x:c r="J2859" s="0">
        <x:v>595</x:v>
      </x:c>
    </x:row>
    <x:row r="2860" spans="1:10">
      <x:c r="A2860" s="0" t="s">
        <x:v>47</x:v>
      </x:c>
      <x:c r="B2860" s="0" t="s">
        <x:v>48</x:v>
      </x:c>
      <x:c r="C2860" s="0" t="s">
        <x:v>49</x:v>
      </x:c>
      <x:c r="D2860" s="0" t="s">
        <x:v>49</x:v>
      </x:c>
      <x:c r="E2860" s="0" t="s">
        <x:v>1485</x:v>
      </x:c>
      <x:c r="F2860" s="0" t="s">
        <x:v>1486</x:v>
      </x:c>
      <x:c r="G2860" s="0" t="s">
        <x:v>55</x:v>
      </x:c>
      <x:c r="H2860" s="0" t="s">
        <x:v>56</x:v>
      </x:c>
      <x:c r="I2860" s="0" t="s">
        <x:v>53</x:v>
      </x:c>
      <x:c r="J2860" s="0">
        <x:v>61</x:v>
      </x:c>
    </x:row>
    <x:row r="2861" spans="1:10">
      <x:c r="A2861" s="0" t="s">
        <x:v>47</x:v>
      </x:c>
      <x:c r="B2861" s="0" t="s">
        <x:v>48</x:v>
      </x:c>
      <x:c r="C2861" s="0" t="s">
        <x:v>49</x:v>
      </x:c>
      <x:c r="D2861" s="0" t="s">
        <x:v>49</x:v>
      </x:c>
      <x:c r="E2861" s="0" t="s">
        <x:v>1485</x:v>
      </x:c>
      <x:c r="F2861" s="0" t="s">
        <x:v>1486</x:v>
      </x:c>
      <x:c r="G2861" s="0" t="s">
        <x:v>57</x:v>
      </x:c>
      <x:c r="H2861" s="0" t="s">
        <x:v>58</x:v>
      </x:c>
      <x:c r="I2861" s="0" t="s">
        <x:v>53</x:v>
      </x:c>
      <x:c r="J2861" s="0">
        <x:v>1216</x:v>
      </x:c>
    </x:row>
    <x:row r="2862" spans="1:10">
      <x:c r="A2862" s="0" t="s">
        <x:v>47</x:v>
      </x:c>
      <x:c r="B2862" s="0" t="s">
        <x:v>48</x:v>
      </x:c>
      <x:c r="C2862" s="0" t="s">
        <x:v>49</x:v>
      </x:c>
      <x:c r="D2862" s="0" t="s">
        <x:v>49</x:v>
      </x:c>
      <x:c r="E2862" s="0" t="s">
        <x:v>1487</x:v>
      </x:c>
      <x:c r="F2862" s="0" t="s">
        <x:v>1488</x:v>
      </x:c>
      <x:c r="G2862" s="0" t="s">
        <x:v>52</x:v>
      </x:c>
      <x:c r="H2862" s="0" t="s">
        <x:v>26</x:v>
      </x:c>
      <x:c r="I2862" s="0" t="s">
        <x:v>53</x:v>
      </x:c>
      <x:c r="J2862" s="0">
        <x:v>278</x:v>
      </x:c>
    </x:row>
    <x:row r="2863" spans="1:10">
      <x:c r="A2863" s="0" t="s">
        <x:v>47</x:v>
      </x:c>
      <x:c r="B2863" s="0" t="s">
        <x:v>48</x:v>
      </x:c>
      <x:c r="C2863" s="0" t="s">
        <x:v>49</x:v>
      </x:c>
      <x:c r="D2863" s="0" t="s">
        <x:v>49</x:v>
      </x:c>
      <x:c r="E2863" s="0" t="s">
        <x:v>1487</x:v>
      </x:c>
      <x:c r="F2863" s="0" t="s">
        <x:v>1488</x:v>
      </x:c>
      <x:c r="G2863" s="0" t="s">
        <x:v>54</x:v>
      </x:c>
      <x:c r="H2863" s="0" t="s">
        <x:v>28</x:v>
      </x:c>
      <x:c r="I2863" s="0" t="s">
        <x:v>53</x:v>
      </x:c>
      <x:c r="J2863" s="0">
        <x:v>451</x:v>
      </x:c>
    </x:row>
    <x:row r="2864" spans="1:10">
      <x:c r="A2864" s="0" t="s">
        <x:v>47</x:v>
      </x:c>
      <x:c r="B2864" s="0" t="s">
        <x:v>48</x:v>
      </x:c>
      <x:c r="C2864" s="0" t="s">
        <x:v>49</x:v>
      </x:c>
      <x:c r="D2864" s="0" t="s">
        <x:v>49</x:v>
      </x:c>
      <x:c r="E2864" s="0" t="s">
        <x:v>1487</x:v>
      </x:c>
      <x:c r="F2864" s="0" t="s">
        <x:v>1488</x:v>
      </x:c>
      <x:c r="G2864" s="0" t="s">
        <x:v>55</x:v>
      </x:c>
      <x:c r="H2864" s="0" t="s">
        <x:v>56</x:v>
      </x:c>
      <x:c r="I2864" s="0" t="s">
        <x:v>53</x:v>
      </x:c>
      <x:c r="J2864" s="0">
        <x:v>22</x:v>
      </x:c>
    </x:row>
    <x:row r="2865" spans="1:10">
      <x:c r="A2865" s="0" t="s">
        <x:v>47</x:v>
      </x:c>
      <x:c r="B2865" s="0" t="s">
        <x:v>48</x:v>
      </x:c>
      <x:c r="C2865" s="0" t="s">
        <x:v>49</x:v>
      </x:c>
      <x:c r="D2865" s="0" t="s">
        <x:v>49</x:v>
      </x:c>
      <x:c r="E2865" s="0" t="s">
        <x:v>1487</x:v>
      </x:c>
      <x:c r="F2865" s="0" t="s">
        <x:v>1488</x:v>
      </x:c>
      <x:c r="G2865" s="0" t="s">
        <x:v>57</x:v>
      </x:c>
      <x:c r="H2865" s="0" t="s">
        <x:v>58</x:v>
      </x:c>
      <x:c r="I2865" s="0" t="s">
        <x:v>53</x:v>
      </x:c>
      <x:c r="J2865" s="0">
        <x:v>751</x:v>
      </x:c>
    </x:row>
    <x:row r="2866" spans="1:10">
      <x:c r="A2866" s="0" t="s">
        <x:v>47</x:v>
      </x:c>
      <x:c r="B2866" s="0" t="s">
        <x:v>48</x:v>
      </x:c>
      <x:c r="C2866" s="0" t="s">
        <x:v>49</x:v>
      </x:c>
      <x:c r="D2866" s="0" t="s">
        <x:v>49</x:v>
      </x:c>
      <x:c r="E2866" s="0" t="s">
        <x:v>1489</x:v>
      </x:c>
      <x:c r="F2866" s="0" t="s">
        <x:v>1490</x:v>
      </x:c>
      <x:c r="G2866" s="0" t="s">
        <x:v>52</x:v>
      </x:c>
      <x:c r="H2866" s="0" t="s">
        <x:v>26</x:v>
      </x:c>
      <x:c r="I2866" s="0" t="s">
        <x:v>53</x:v>
      </x:c>
      <x:c r="J2866" s="0">
        <x:v>108</x:v>
      </x:c>
    </x:row>
    <x:row r="2867" spans="1:10">
      <x:c r="A2867" s="0" t="s">
        <x:v>47</x:v>
      </x:c>
      <x:c r="B2867" s="0" t="s">
        <x:v>48</x:v>
      </x:c>
      <x:c r="C2867" s="0" t="s">
        <x:v>49</x:v>
      </x:c>
      <x:c r="D2867" s="0" t="s">
        <x:v>49</x:v>
      </x:c>
      <x:c r="E2867" s="0" t="s">
        <x:v>1489</x:v>
      </x:c>
      <x:c r="F2867" s="0" t="s">
        <x:v>1490</x:v>
      </x:c>
      <x:c r="G2867" s="0" t="s">
        <x:v>54</x:v>
      </x:c>
      <x:c r="H2867" s="0" t="s">
        <x:v>28</x:v>
      </x:c>
      <x:c r="I2867" s="0" t="s">
        <x:v>53</x:v>
      </x:c>
      <x:c r="J2867" s="0">
        <x:v>182</x:v>
      </x:c>
    </x:row>
    <x:row r="2868" spans="1:10">
      <x:c r="A2868" s="0" t="s">
        <x:v>47</x:v>
      </x:c>
      <x:c r="B2868" s="0" t="s">
        <x:v>48</x:v>
      </x:c>
      <x:c r="C2868" s="0" t="s">
        <x:v>49</x:v>
      </x:c>
      <x:c r="D2868" s="0" t="s">
        <x:v>49</x:v>
      </x:c>
      <x:c r="E2868" s="0" t="s">
        <x:v>1489</x:v>
      </x:c>
      <x:c r="F2868" s="0" t="s">
        <x:v>1490</x:v>
      </x:c>
      <x:c r="G2868" s="0" t="s">
        <x:v>55</x:v>
      </x:c>
      <x:c r="H2868" s="0" t="s">
        <x:v>56</x:v>
      </x:c>
      <x:c r="I2868" s="0" t="s">
        <x:v>53</x:v>
      </x:c>
      <x:c r="J2868" s="0">
        <x:v>12</x:v>
      </x:c>
    </x:row>
    <x:row r="2869" spans="1:10">
      <x:c r="A2869" s="0" t="s">
        <x:v>47</x:v>
      </x:c>
      <x:c r="B2869" s="0" t="s">
        <x:v>48</x:v>
      </x:c>
      <x:c r="C2869" s="0" t="s">
        <x:v>49</x:v>
      </x:c>
      <x:c r="D2869" s="0" t="s">
        <x:v>49</x:v>
      </x:c>
      <x:c r="E2869" s="0" t="s">
        <x:v>1489</x:v>
      </x:c>
      <x:c r="F2869" s="0" t="s">
        <x:v>1490</x:v>
      </x:c>
      <x:c r="G2869" s="0" t="s">
        <x:v>57</x:v>
      </x:c>
      <x:c r="H2869" s="0" t="s">
        <x:v>58</x:v>
      </x:c>
      <x:c r="I2869" s="0" t="s">
        <x:v>53</x:v>
      </x:c>
      <x:c r="J2869" s="0">
        <x:v>302</x:v>
      </x:c>
    </x:row>
    <x:row r="2870" spans="1:10">
      <x:c r="A2870" s="0" t="s">
        <x:v>47</x:v>
      </x:c>
      <x:c r="B2870" s="0" t="s">
        <x:v>48</x:v>
      </x:c>
      <x:c r="C2870" s="0" t="s">
        <x:v>49</x:v>
      </x:c>
      <x:c r="D2870" s="0" t="s">
        <x:v>49</x:v>
      </x:c>
      <x:c r="E2870" s="0" t="s">
        <x:v>1491</x:v>
      </x:c>
      <x:c r="F2870" s="0" t="s">
        <x:v>1492</x:v>
      </x:c>
      <x:c r="G2870" s="0" t="s">
        <x:v>52</x:v>
      </x:c>
      <x:c r="H2870" s="0" t="s">
        <x:v>26</x:v>
      </x:c>
      <x:c r="I2870" s="0" t="s">
        <x:v>53</x:v>
      </x:c>
      <x:c r="J2870" s="0">
        <x:v>390</x:v>
      </x:c>
    </x:row>
    <x:row r="2871" spans="1:10">
      <x:c r="A2871" s="0" t="s">
        <x:v>47</x:v>
      </x:c>
      <x:c r="B2871" s="0" t="s">
        <x:v>48</x:v>
      </x:c>
      <x:c r="C2871" s="0" t="s">
        <x:v>49</x:v>
      </x:c>
      <x:c r="D2871" s="0" t="s">
        <x:v>49</x:v>
      </x:c>
      <x:c r="E2871" s="0" t="s">
        <x:v>1491</x:v>
      </x:c>
      <x:c r="F2871" s="0" t="s">
        <x:v>1492</x:v>
      </x:c>
      <x:c r="G2871" s="0" t="s">
        <x:v>54</x:v>
      </x:c>
      <x:c r="H2871" s="0" t="s">
        <x:v>28</x:v>
      </x:c>
      <x:c r="I2871" s="0" t="s">
        <x:v>53</x:v>
      </x:c>
      <x:c r="J2871" s="0">
        <x:v>763</x:v>
      </x:c>
    </x:row>
    <x:row r="2872" spans="1:10">
      <x:c r="A2872" s="0" t="s">
        <x:v>47</x:v>
      </x:c>
      <x:c r="B2872" s="0" t="s">
        <x:v>48</x:v>
      </x:c>
      <x:c r="C2872" s="0" t="s">
        <x:v>49</x:v>
      </x:c>
      <x:c r="D2872" s="0" t="s">
        <x:v>49</x:v>
      </x:c>
      <x:c r="E2872" s="0" t="s">
        <x:v>1491</x:v>
      </x:c>
      <x:c r="F2872" s="0" t="s">
        <x:v>1492</x:v>
      </x:c>
      <x:c r="G2872" s="0" t="s">
        <x:v>55</x:v>
      </x:c>
      <x:c r="H2872" s="0" t="s">
        <x:v>56</x:v>
      </x:c>
      <x:c r="I2872" s="0" t="s">
        <x:v>53</x:v>
      </x:c>
      <x:c r="J2872" s="0">
        <x:v>74</x:v>
      </x:c>
    </x:row>
    <x:row r="2873" spans="1:10">
      <x:c r="A2873" s="0" t="s">
        <x:v>47</x:v>
      </x:c>
      <x:c r="B2873" s="0" t="s">
        <x:v>48</x:v>
      </x:c>
      <x:c r="C2873" s="0" t="s">
        <x:v>49</x:v>
      </x:c>
      <x:c r="D2873" s="0" t="s">
        <x:v>49</x:v>
      </x:c>
      <x:c r="E2873" s="0" t="s">
        <x:v>1491</x:v>
      </x:c>
      <x:c r="F2873" s="0" t="s">
        <x:v>1492</x:v>
      </x:c>
      <x:c r="G2873" s="0" t="s">
        <x:v>57</x:v>
      </x:c>
      <x:c r="H2873" s="0" t="s">
        <x:v>58</x:v>
      </x:c>
      <x:c r="I2873" s="0" t="s">
        <x:v>53</x:v>
      </x:c>
      <x:c r="J2873" s="0">
        <x:v>1227</x:v>
      </x:c>
    </x:row>
    <x:row r="2874" spans="1:10">
      <x:c r="A2874" s="0" t="s">
        <x:v>47</x:v>
      </x:c>
      <x:c r="B2874" s="0" t="s">
        <x:v>48</x:v>
      </x:c>
      <x:c r="C2874" s="0" t="s">
        <x:v>49</x:v>
      </x:c>
      <x:c r="D2874" s="0" t="s">
        <x:v>49</x:v>
      </x:c>
      <x:c r="E2874" s="0" t="s">
        <x:v>1493</x:v>
      </x:c>
      <x:c r="F2874" s="0" t="s">
        <x:v>1494</x:v>
      </x:c>
      <x:c r="G2874" s="0" t="s">
        <x:v>52</x:v>
      </x:c>
      <x:c r="H2874" s="0" t="s">
        <x:v>26</x:v>
      </x:c>
      <x:c r="I2874" s="0" t="s">
        <x:v>53</x:v>
      </x:c>
      <x:c r="J2874" s="0">
        <x:v>258</x:v>
      </x:c>
    </x:row>
    <x:row r="2875" spans="1:10">
      <x:c r="A2875" s="0" t="s">
        <x:v>47</x:v>
      </x:c>
      <x:c r="B2875" s="0" t="s">
        <x:v>48</x:v>
      </x:c>
      <x:c r="C2875" s="0" t="s">
        <x:v>49</x:v>
      </x:c>
      <x:c r="D2875" s="0" t="s">
        <x:v>49</x:v>
      </x:c>
      <x:c r="E2875" s="0" t="s">
        <x:v>1493</x:v>
      </x:c>
      <x:c r="F2875" s="0" t="s">
        <x:v>1494</x:v>
      </x:c>
      <x:c r="G2875" s="0" t="s">
        <x:v>54</x:v>
      </x:c>
      <x:c r="H2875" s="0" t="s">
        <x:v>28</x:v>
      </x:c>
      <x:c r="I2875" s="0" t="s">
        <x:v>53</x:v>
      </x:c>
      <x:c r="J2875" s="0">
        <x:v>88</x:v>
      </x:c>
    </x:row>
    <x:row r="2876" spans="1:10">
      <x:c r="A2876" s="0" t="s">
        <x:v>47</x:v>
      </x:c>
      <x:c r="B2876" s="0" t="s">
        <x:v>48</x:v>
      </x:c>
      <x:c r="C2876" s="0" t="s">
        <x:v>49</x:v>
      </x:c>
      <x:c r="D2876" s="0" t="s">
        <x:v>49</x:v>
      </x:c>
      <x:c r="E2876" s="0" t="s">
        <x:v>1493</x:v>
      </x:c>
      <x:c r="F2876" s="0" t="s">
        <x:v>1494</x:v>
      </x:c>
      <x:c r="G2876" s="0" t="s">
        <x:v>55</x:v>
      </x:c>
      <x:c r="H2876" s="0" t="s">
        <x:v>56</x:v>
      </x:c>
      <x:c r="I2876" s="0" t="s">
        <x:v>53</x:v>
      </x:c>
      <x:c r="J2876" s="0">
        <x:v>41</x:v>
      </x:c>
    </x:row>
    <x:row r="2877" spans="1:10">
      <x:c r="A2877" s="0" t="s">
        <x:v>47</x:v>
      </x:c>
      <x:c r="B2877" s="0" t="s">
        <x:v>48</x:v>
      </x:c>
      <x:c r="C2877" s="0" t="s">
        <x:v>49</x:v>
      </x:c>
      <x:c r="D2877" s="0" t="s">
        <x:v>49</x:v>
      </x:c>
      <x:c r="E2877" s="0" t="s">
        <x:v>1493</x:v>
      </x:c>
      <x:c r="F2877" s="0" t="s">
        <x:v>1494</x:v>
      </x:c>
      <x:c r="G2877" s="0" t="s">
        <x:v>57</x:v>
      </x:c>
      <x:c r="H2877" s="0" t="s">
        <x:v>58</x:v>
      </x:c>
      <x:c r="I2877" s="0" t="s">
        <x:v>53</x:v>
      </x:c>
      <x:c r="J2877" s="0">
        <x:v>387</x:v>
      </x:c>
    </x:row>
    <x:row r="2878" spans="1:10">
      <x:c r="A2878" s="0" t="s">
        <x:v>47</x:v>
      </x:c>
      <x:c r="B2878" s="0" t="s">
        <x:v>48</x:v>
      </x:c>
      <x:c r="C2878" s="0" t="s">
        <x:v>49</x:v>
      </x:c>
      <x:c r="D2878" s="0" t="s">
        <x:v>49</x:v>
      </x:c>
      <x:c r="E2878" s="0" t="s">
        <x:v>1495</x:v>
      </x:c>
      <x:c r="F2878" s="0" t="s">
        <x:v>1496</x:v>
      </x:c>
      <x:c r="G2878" s="0" t="s">
        <x:v>52</x:v>
      </x:c>
      <x:c r="H2878" s="0" t="s">
        <x:v>26</x:v>
      </x:c>
      <x:c r="I2878" s="0" t="s">
        <x:v>53</x:v>
      </x:c>
      <x:c r="J2878" s="0">
        <x:v>236</x:v>
      </x:c>
    </x:row>
    <x:row r="2879" spans="1:10">
      <x:c r="A2879" s="0" t="s">
        <x:v>47</x:v>
      </x:c>
      <x:c r="B2879" s="0" t="s">
        <x:v>48</x:v>
      </x:c>
      <x:c r="C2879" s="0" t="s">
        <x:v>49</x:v>
      </x:c>
      <x:c r="D2879" s="0" t="s">
        <x:v>49</x:v>
      </x:c>
      <x:c r="E2879" s="0" t="s">
        <x:v>1495</x:v>
      </x:c>
      <x:c r="F2879" s="0" t="s">
        <x:v>1496</x:v>
      </x:c>
      <x:c r="G2879" s="0" t="s">
        <x:v>54</x:v>
      </x:c>
      <x:c r="H2879" s="0" t="s">
        <x:v>28</x:v>
      </x:c>
      <x:c r="I2879" s="0" t="s">
        <x:v>53</x:v>
      </x:c>
      <x:c r="J2879" s="0">
        <x:v>62</x:v>
      </x:c>
    </x:row>
    <x:row r="2880" spans="1:10">
      <x:c r="A2880" s="0" t="s">
        <x:v>47</x:v>
      </x:c>
      <x:c r="B2880" s="0" t="s">
        <x:v>48</x:v>
      </x:c>
      <x:c r="C2880" s="0" t="s">
        <x:v>49</x:v>
      </x:c>
      <x:c r="D2880" s="0" t="s">
        <x:v>49</x:v>
      </x:c>
      <x:c r="E2880" s="0" t="s">
        <x:v>1495</x:v>
      </x:c>
      <x:c r="F2880" s="0" t="s">
        <x:v>1496</x:v>
      </x:c>
      <x:c r="G2880" s="0" t="s">
        <x:v>55</x:v>
      </x:c>
      <x:c r="H2880" s="0" t="s">
        <x:v>56</x:v>
      </x:c>
      <x:c r="I2880" s="0" t="s">
        <x:v>53</x:v>
      </x:c>
      <x:c r="J2880" s="0">
        <x:v>3</x:v>
      </x:c>
    </x:row>
    <x:row r="2881" spans="1:10">
      <x:c r="A2881" s="0" t="s">
        <x:v>47</x:v>
      </x:c>
      <x:c r="B2881" s="0" t="s">
        <x:v>48</x:v>
      </x:c>
      <x:c r="C2881" s="0" t="s">
        <x:v>49</x:v>
      </x:c>
      <x:c r="D2881" s="0" t="s">
        <x:v>49</x:v>
      </x:c>
      <x:c r="E2881" s="0" t="s">
        <x:v>1495</x:v>
      </x:c>
      <x:c r="F2881" s="0" t="s">
        <x:v>1496</x:v>
      </x:c>
      <x:c r="G2881" s="0" t="s">
        <x:v>57</x:v>
      </x:c>
      <x:c r="H2881" s="0" t="s">
        <x:v>58</x:v>
      </x:c>
      <x:c r="I2881" s="0" t="s">
        <x:v>53</x:v>
      </x:c>
      <x:c r="J2881" s="0">
        <x:v>301</x:v>
      </x:c>
    </x:row>
    <x:row r="2882" spans="1:10">
      <x:c r="A2882" s="0" t="s">
        <x:v>47</x:v>
      </x:c>
      <x:c r="B2882" s="0" t="s">
        <x:v>48</x:v>
      </x:c>
      <x:c r="C2882" s="0" t="s">
        <x:v>49</x:v>
      </x:c>
      <x:c r="D2882" s="0" t="s">
        <x:v>49</x:v>
      </x:c>
      <x:c r="E2882" s="0" t="s">
        <x:v>1497</x:v>
      </x:c>
      <x:c r="F2882" s="0" t="s">
        <x:v>1498</x:v>
      </x:c>
      <x:c r="G2882" s="0" t="s">
        <x:v>52</x:v>
      </x:c>
      <x:c r="H2882" s="0" t="s">
        <x:v>26</x:v>
      </x:c>
      <x:c r="I2882" s="0" t="s">
        <x:v>53</x:v>
      </x:c>
      <x:c r="J2882" s="0">
        <x:v>115</x:v>
      </x:c>
    </x:row>
    <x:row r="2883" spans="1:10">
      <x:c r="A2883" s="0" t="s">
        <x:v>47</x:v>
      </x:c>
      <x:c r="B2883" s="0" t="s">
        <x:v>48</x:v>
      </x:c>
      <x:c r="C2883" s="0" t="s">
        <x:v>49</x:v>
      </x:c>
      <x:c r="D2883" s="0" t="s">
        <x:v>49</x:v>
      </x:c>
      <x:c r="E2883" s="0" t="s">
        <x:v>1497</x:v>
      </x:c>
      <x:c r="F2883" s="0" t="s">
        <x:v>1498</x:v>
      </x:c>
      <x:c r="G2883" s="0" t="s">
        <x:v>54</x:v>
      </x:c>
      <x:c r="H2883" s="0" t="s">
        <x:v>28</x:v>
      </x:c>
      <x:c r="I2883" s="0" t="s">
        <x:v>53</x:v>
      </x:c>
      <x:c r="J2883" s="0">
        <x:v>43</x:v>
      </x:c>
    </x:row>
    <x:row r="2884" spans="1:10">
      <x:c r="A2884" s="0" t="s">
        <x:v>47</x:v>
      </x:c>
      <x:c r="B2884" s="0" t="s">
        <x:v>48</x:v>
      </x:c>
      <x:c r="C2884" s="0" t="s">
        <x:v>49</x:v>
      </x:c>
      <x:c r="D2884" s="0" t="s">
        <x:v>49</x:v>
      </x:c>
      <x:c r="E2884" s="0" t="s">
        <x:v>1497</x:v>
      </x:c>
      <x:c r="F2884" s="0" t="s">
        <x:v>1498</x:v>
      </x:c>
      <x:c r="G2884" s="0" t="s">
        <x:v>55</x:v>
      </x:c>
      <x:c r="H2884" s="0" t="s">
        <x:v>56</x:v>
      </x:c>
      <x:c r="I2884" s="0" t="s">
        <x:v>53</x:v>
      </x:c>
      <x:c r="J2884" s="0">
        <x:v>6</x:v>
      </x:c>
    </x:row>
    <x:row r="2885" spans="1:10">
      <x:c r="A2885" s="0" t="s">
        <x:v>47</x:v>
      </x:c>
      <x:c r="B2885" s="0" t="s">
        <x:v>48</x:v>
      </x:c>
      <x:c r="C2885" s="0" t="s">
        <x:v>49</x:v>
      </x:c>
      <x:c r="D2885" s="0" t="s">
        <x:v>49</x:v>
      </x:c>
      <x:c r="E2885" s="0" t="s">
        <x:v>1497</x:v>
      </x:c>
      <x:c r="F2885" s="0" t="s">
        <x:v>1498</x:v>
      </x:c>
      <x:c r="G2885" s="0" t="s">
        <x:v>57</x:v>
      </x:c>
      <x:c r="H2885" s="0" t="s">
        <x:v>58</x:v>
      </x:c>
      <x:c r="I2885" s="0" t="s">
        <x:v>53</x:v>
      </x:c>
      <x:c r="J2885" s="0">
        <x:v>164</x:v>
      </x:c>
    </x:row>
    <x:row r="2886" spans="1:10">
      <x:c r="A2886" s="0" t="s">
        <x:v>47</x:v>
      </x:c>
      <x:c r="B2886" s="0" t="s">
        <x:v>48</x:v>
      </x:c>
      <x:c r="C2886" s="0" t="s">
        <x:v>49</x:v>
      </x:c>
      <x:c r="D2886" s="0" t="s">
        <x:v>49</x:v>
      </x:c>
      <x:c r="E2886" s="0" t="s">
        <x:v>1499</x:v>
      </x:c>
      <x:c r="F2886" s="0" t="s">
        <x:v>1500</x:v>
      </x:c>
      <x:c r="G2886" s="0" t="s">
        <x:v>52</x:v>
      </x:c>
      <x:c r="H2886" s="0" t="s">
        <x:v>26</x:v>
      </x:c>
      <x:c r="I2886" s="0" t="s">
        <x:v>53</x:v>
      </x:c>
      <x:c r="J2886" s="0">
        <x:v>918</x:v>
      </x:c>
    </x:row>
    <x:row r="2887" spans="1:10">
      <x:c r="A2887" s="0" t="s">
        <x:v>47</x:v>
      </x:c>
      <x:c r="B2887" s="0" t="s">
        <x:v>48</x:v>
      </x:c>
      <x:c r="C2887" s="0" t="s">
        <x:v>49</x:v>
      </x:c>
      <x:c r="D2887" s="0" t="s">
        <x:v>49</x:v>
      </x:c>
      <x:c r="E2887" s="0" t="s">
        <x:v>1499</x:v>
      </x:c>
      <x:c r="F2887" s="0" t="s">
        <x:v>1500</x:v>
      </x:c>
      <x:c r="G2887" s="0" t="s">
        <x:v>54</x:v>
      </x:c>
      <x:c r="H2887" s="0" t="s">
        <x:v>28</x:v>
      </x:c>
      <x:c r="I2887" s="0" t="s">
        <x:v>53</x:v>
      </x:c>
      <x:c r="J2887" s="0">
        <x:v>2220</x:v>
      </x:c>
    </x:row>
    <x:row r="2888" spans="1:10">
      <x:c r="A2888" s="0" t="s">
        <x:v>47</x:v>
      </x:c>
      <x:c r="B2888" s="0" t="s">
        <x:v>48</x:v>
      </x:c>
      <x:c r="C2888" s="0" t="s">
        <x:v>49</x:v>
      </x:c>
      <x:c r="D2888" s="0" t="s">
        <x:v>49</x:v>
      </x:c>
      <x:c r="E2888" s="0" t="s">
        <x:v>1499</x:v>
      </x:c>
      <x:c r="F2888" s="0" t="s">
        <x:v>1500</x:v>
      </x:c>
      <x:c r="G2888" s="0" t="s">
        <x:v>55</x:v>
      </x:c>
      <x:c r="H2888" s="0" t="s">
        <x:v>56</x:v>
      </x:c>
      <x:c r="I2888" s="0" t="s">
        <x:v>53</x:v>
      </x:c>
      <x:c r="J2888" s="0">
        <x:v>1144</x:v>
      </x:c>
    </x:row>
    <x:row r="2889" spans="1:10">
      <x:c r="A2889" s="0" t="s">
        <x:v>47</x:v>
      </x:c>
      <x:c r="B2889" s="0" t="s">
        <x:v>48</x:v>
      </x:c>
      <x:c r="C2889" s="0" t="s">
        <x:v>49</x:v>
      </x:c>
      <x:c r="D2889" s="0" t="s">
        <x:v>49</x:v>
      </x:c>
      <x:c r="E2889" s="0" t="s">
        <x:v>1499</x:v>
      </x:c>
      <x:c r="F2889" s="0" t="s">
        <x:v>1500</x:v>
      </x:c>
      <x:c r="G2889" s="0" t="s">
        <x:v>57</x:v>
      </x:c>
      <x:c r="H2889" s="0" t="s">
        <x:v>58</x:v>
      </x:c>
      <x:c r="I2889" s="0" t="s">
        <x:v>53</x:v>
      </x:c>
      <x:c r="J2889" s="0">
        <x:v>4282</x:v>
      </x:c>
    </x:row>
    <x:row r="2890" spans="1:10">
      <x:c r="A2890" s="0" t="s">
        <x:v>47</x:v>
      </x:c>
      <x:c r="B2890" s="0" t="s">
        <x:v>48</x:v>
      </x:c>
      <x:c r="C2890" s="0" t="s">
        <x:v>49</x:v>
      </x:c>
      <x:c r="D2890" s="0" t="s">
        <x:v>49</x:v>
      </x:c>
      <x:c r="E2890" s="0" t="s">
        <x:v>1501</x:v>
      </x:c>
      <x:c r="F2890" s="0" t="s">
        <x:v>1502</x:v>
      </x:c>
      <x:c r="G2890" s="0" t="s">
        <x:v>52</x:v>
      </x:c>
      <x:c r="H2890" s="0" t="s">
        <x:v>26</x:v>
      </x:c>
      <x:c r="I2890" s="0" t="s">
        <x:v>53</x:v>
      </x:c>
      <x:c r="J2890" s="0">
        <x:v>54</x:v>
      </x:c>
    </x:row>
    <x:row r="2891" spans="1:10">
      <x:c r="A2891" s="0" t="s">
        <x:v>47</x:v>
      </x:c>
      <x:c r="B2891" s="0" t="s">
        <x:v>48</x:v>
      </x:c>
      <x:c r="C2891" s="0" t="s">
        <x:v>49</x:v>
      </x:c>
      <x:c r="D2891" s="0" t="s">
        <x:v>49</x:v>
      </x:c>
      <x:c r="E2891" s="0" t="s">
        <x:v>1501</x:v>
      </x:c>
      <x:c r="F2891" s="0" t="s">
        <x:v>1502</x:v>
      </x:c>
      <x:c r="G2891" s="0" t="s">
        <x:v>54</x:v>
      </x:c>
      <x:c r="H2891" s="0" t="s">
        <x:v>28</x:v>
      </x:c>
      <x:c r="I2891" s="0" t="s">
        <x:v>53</x:v>
      </x:c>
      <x:c r="J2891" s="0">
        <x:v>88</x:v>
      </x:c>
    </x:row>
    <x:row r="2892" spans="1:10">
      <x:c r="A2892" s="0" t="s">
        <x:v>47</x:v>
      </x:c>
      <x:c r="B2892" s="0" t="s">
        <x:v>48</x:v>
      </x:c>
      <x:c r="C2892" s="0" t="s">
        <x:v>49</x:v>
      </x:c>
      <x:c r="D2892" s="0" t="s">
        <x:v>49</x:v>
      </x:c>
      <x:c r="E2892" s="0" t="s">
        <x:v>1501</x:v>
      </x:c>
      <x:c r="F2892" s="0" t="s">
        <x:v>1502</x:v>
      </x:c>
      <x:c r="G2892" s="0" t="s">
        <x:v>55</x:v>
      </x:c>
      <x:c r="H2892" s="0" t="s">
        <x:v>56</x:v>
      </x:c>
      <x:c r="I2892" s="0" t="s">
        <x:v>53</x:v>
      </x:c>
      <x:c r="J2892" s="0">
        <x:v>16</x:v>
      </x:c>
    </x:row>
    <x:row r="2893" spans="1:10">
      <x:c r="A2893" s="0" t="s">
        <x:v>47</x:v>
      </x:c>
      <x:c r="B2893" s="0" t="s">
        <x:v>48</x:v>
      </x:c>
      <x:c r="C2893" s="0" t="s">
        <x:v>49</x:v>
      </x:c>
      <x:c r="D2893" s="0" t="s">
        <x:v>49</x:v>
      </x:c>
      <x:c r="E2893" s="0" t="s">
        <x:v>1501</x:v>
      </x:c>
      <x:c r="F2893" s="0" t="s">
        <x:v>1502</x:v>
      </x:c>
      <x:c r="G2893" s="0" t="s">
        <x:v>57</x:v>
      </x:c>
      <x:c r="H2893" s="0" t="s">
        <x:v>58</x:v>
      </x:c>
      <x:c r="I2893" s="0" t="s">
        <x:v>53</x:v>
      </x:c>
      <x:c r="J2893" s="0">
        <x:v>158</x:v>
      </x:c>
    </x:row>
    <x:row r="2894" spans="1:10">
      <x:c r="A2894" s="0" t="s">
        <x:v>47</x:v>
      </x:c>
      <x:c r="B2894" s="0" t="s">
        <x:v>48</x:v>
      </x:c>
      <x:c r="C2894" s="0" t="s">
        <x:v>49</x:v>
      </x:c>
      <x:c r="D2894" s="0" t="s">
        <x:v>49</x:v>
      </x:c>
      <x:c r="E2894" s="0" t="s">
        <x:v>1503</x:v>
      </x:c>
      <x:c r="F2894" s="0" t="s">
        <x:v>1504</x:v>
      </x:c>
      <x:c r="G2894" s="0" t="s">
        <x:v>52</x:v>
      </x:c>
      <x:c r="H2894" s="0" t="s">
        <x:v>26</x:v>
      </x:c>
      <x:c r="I2894" s="0" t="s">
        <x:v>53</x:v>
      </x:c>
      <x:c r="J2894" s="0">
        <x:v>1968</x:v>
      </x:c>
    </x:row>
    <x:row r="2895" spans="1:10">
      <x:c r="A2895" s="0" t="s">
        <x:v>47</x:v>
      </x:c>
      <x:c r="B2895" s="0" t="s">
        <x:v>48</x:v>
      </x:c>
      <x:c r="C2895" s="0" t="s">
        <x:v>49</x:v>
      </x:c>
      <x:c r="D2895" s="0" t="s">
        <x:v>49</x:v>
      </x:c>
      <x:c r="E2895" s="0" t="s">
        <x:v>1503</x:v>
      </x:c>
      <x:c r="F2895" s="0" t="s">
        <x:v>1504</x:v>
      </x:c>
      <x:c r="G2895" s="0" t="s">
        <x:v>54</x:v>
      </x:c>
      <x:c r="H2895" s="0" t="s">
        <x:v>28</x:v>
      </x:c>
      <x:c r="I2895" s="0" t="s">
        <x:v>53</x:v>
      </x:c>
      <x:c r="J2895" s="0">
        <x:v>3006</x:v>
      </x:c>
    </x:row>
    <x:row r="2896" spans="1:10">
      <x:c r="A2896" s="0" t="s">
        <x:v>47</x:v>
      </x:c>
      <x:c r="B2896" s="0" t="s">
        <x:v>48</x:v>
      </x:c>
      <x:c r="C2896" s="0" t="s">
        <x:v>49</x:v>
      </x:c>
      <x:c r="D2896" s="0" t="s">
        <x:v>49</x:v>
      </x:c>
      <x:c r="E2896" s="0" t="s">
        <x:v>1503</x:v>
      </x:c>
      <x:c r="F2896" s="0" t="s">
        <x:v>1504</x:v>
      </x:c>
      <x:c r="G2896" s="0" t="s">
        <x:v>55</x:v>
      </x:c>
      <x:c r="H2896" s="0" t="s">
        <x:v>56</x:v>
      </x:c>
      <x:c r="I2896" s="0" t="s">
        <x:v>53</x:v>
      </x:c>
      <x:c r="J2896" s="0">
        <x:v>509</x:v>
      </x:c>
    </x:row>
    <x:row r="2897" spans="1:10">
      <x:c r="A2897" s="0" t="s">
        <x:v>47</x:v>
      </x:c>
      <x:c r="B2897" s="0" t="s">
        <x:v>48</x:v>
      </x:c>
      <x:c r="C2897" s="0" t="s">
        <x:v>49</x:v>
      </x:c>
      <x:c r="D2897" s="0" t="s">
        <x:v>49</x:v>
      </x:c>
      <x:c r="E2897" s="0" t="s">
        <x:v>1503</x:v>
      </x:c>
      <x:c r="F2897" s="0" t="s">
        <x:v>1504</x:v>
      </x:c>
      <x:c r="G2897" s="0" t="s">
        <x:v>57</x:v>
      </x:c>
      <x:c r="H2897" s="0" t="s">
        <x:v>58</x:v>
      </x:c>
      <x:c r="I2897" s="0" t="s">
        <x:v>53</x:v>
      </x:c>
      <x:c r="J2897" s="0">
        <x:v>5483</x:v>
      </x:c>
    </x:row>
    <x:row r="2898" spans="1:10">
      <x:c r="A2898" s="0" t="s">
        <x:v>47</x:v>
      </x:c>
      <x:c r="B2898" s="0" t="s">
        <x:v>48</x:v>
      </x:c>
      <x:c r="C2898" s="0" t="s">
        <x:v>49</x:v>
      </x:c>
      <x:c r="D2898" s="0" t="s">
        <x:v>49</x:v>
      </x:c>
      <x:c r="E2898" s="0" t="s">
        <x:v>1505</x:v>
      </x:c>
      <x:c r="F2898" s="0" t="s">
        <x:v>1506</x:v>
      </x:c>
      <x:c r="G2898" s="0" t="s">
        <x:v>52</x:v>
      </x:c>
      <x:c r="H2898" s="0" t="s">
        <x:v>26</x:v>
      </x:c>
      <x:c r="I2898" s="0" t="s">
        <x:v>53</x:v>
      </x:c>
      <x:c r="J2898" s="0">
        <x:v>1440</x:v>
      </x:c>
    </x:row>
    <x:row r="2899" spans="1:10">
      <x:c r="A2899" s="0" t="s">
        <x:v>47</x:v>
      </x:c>
      <x:c r="B2899" s="0" t="s">
        <x:v>48</x:v>
      </x:c>
      <x:c r="C2899" s="0" t="s">
        <x:v>49</x:v>
      </x:c>
      <x:c r="D2899" s="0" t="s">
        <x:v>49</x:v>
      </x:c>
      <x:c r="E2899" s="0" t="s">
        <x:v>1505</x:v>
      </x:c>
      <x:c r="F2899" s="0" t="s">
        <x:v>1506</x:v>
      </x:c>
      <x:c r="G2899" s="0" t="s">
        <x:v>54</x:v>
      </x:c>
      <x:c r="H2899" s="0" t="s">
        <x:v>28</x:v>
      </x:c>
      <x:c r="I2899" s="0" t="s">
        <x:v>53</x:v>
      </x:c>
      <x:c r="J2899" s="0">
        <x:v>2513</x:v>
      </x:c>
    </x:row>
    <x:row r="2900" spans="1:10">
      <x:c r="A2900" s="0" t="s">
        <x:v>47</x:v>
      </x:c>
      <x:c r="B2900" s="0" t="s">
        <x:v>48</x:v>
      </x:c>
      <x:c r="C2900" s="0" t="s">
        <x:v>49</x:v>
      </x:c>
      <x:c r="D2900" s="0" t="s">
        <x:v>49</x:v>
      </x:c>
      <x:c r="E2900" s="0" t="s">
        <x:v>1505</x:v>
      </x:c>
      <x:c r="F2900" s="0" t="s">
        <x:v>1506</x:v>
      </x:c>
      <x:c r="G2900" s="0" t="s">
        <x:v>55</x:v>
      </x:c>
      <x:c r="H2900" s="0" t="s">
        <x:v>56</x:v>
      </x:c>
      <x:c r="I2900" s="0" t="s">
        <x:v>53</x:v>
      </x:c>
      <x:c r="J2900" s="0">
        <x:v>359</x:v>
      </x:c>
    </x:row>
    <x:row r="2901" spans="1:10">
      <x:c r="A2901" s="0" t="s">
        <x:v>47</x:v>
      </x:c>
      <x:c r="B2901" s="0" t="s">
        <x:v>48</x:v>
      </x:c>
      <x:c r="C2901" s="0" t="s">
        <x:v>49</x:v>
      </x:c>
      <x:c r="D2901" s="0" t="s">
        <x:v>49</x:v>
      </x:c>
      <x:c r="E2901" s="0" t="s">
        <x:v>1505</x:v>
      </x:c>
      <x:c r="F2901" s="0" t="s">
        <x:v>1506</x:v>
      </x:c>
      <x:c r="G2901" s="0" t="s">
        <x:v>57</x:v>
      </x:c>
      <x:c r="H2901" s="0" t="s">
        <x:v>58</x:v>
      </x:c>
      <x:c r="I2901" s="0" t="s">
        <x:v>53</x:v>
      </x:c>
      <x:c r="J2901" s="0">
        <x:v>4312</x:v>
      </x:c>
    </x:row>
    <x:row r="2902" spans="1:10">
      <x:c r="A2902" s="0" t="s">
        <x:v>47</x:v>
      </x:c>
      <x:c r="B2902" s="0" t="s">
        <x:v>48</x:v>
      </x:c>
      <x:c r="C2902" s="0" t="s">
        <x:v>49</x:v>
      </x:c>
      <x:c r="D2902" s="0" t="s">
        <x:v>49</x:v>
      </x:c>
      <x:c r="E2902" s="0" t="s">
        <x:v>1507</x:v>
      </x:c>
      <x:c r="F2902" s="0" t="s">
        <x:v>1508</x:v>
      </x:c>
      <x:c r="G2902" s="0" t="s">
        <x:v>52</x:v>
      </x:c>
      <x:c r="H2902" s="0" t="s">
        <x:v>26</x:v>
      </x:c>
      <x:c r="I2902" s="0" t="s">
        <x:v>53</x:v>
      </x:c>
      <x:c r="J2902" s="0">
        <x:v>106</x:v>
      </x:c>
    </x:row>
    <x:row r="2903" spans="1:10">
      <x:c r="A2903" s="0" t="s">
        <x:v>47</x:v>
      </x:c>
      <x:c r="B2903" s="0" t="s">
        <x:v>48</x:v>
      </x:c>
      <x:c r="C2903" s="0" t="s">
        <x:v>49</x:v>
      </x:c>
      <x:c r="D2903" s="0" t="s">
        <x:v>49</x:v>
      </x:c>
      <x:c r="E2903" s="0" t="s">
        <x:v>1507</x:v>
      </x:c>
      <x:c r="F2903" s="0" t="s">
        <x:v>1508</x:v>
      </x:c>
      <x:c r="G2903" s="0" t="s">
        <x:v>54</x:v>
      </x:c>
      <x:c r="H2903" s="0" t="s">
        <x:v>28</x:v>
      </x:c>
      <x:c r="I2903" s="0" t="s">
        <x:v>53</x:v>
      </x:c>
      <x:c r="J2903" s="0">
        <x:v>275</x:v>
      </x:c>
    </x:row>
    <x:row r="2904" spans="1:10">
      <x:c r="A2904" s="0" t="s">
        <x:v>47</x:v>
      </x:c>
      <x:c r="B2904" s="0" t="s">
        <x:v>48</x:v>
      </x:c>
      <x:c r="C2904" s="0" t="s">
        <x:v>49</x:v>
      </x:c>
      <x:c r="D2904" s="0" t="s">
        <x:v>49</x:v>
      </x:c>
      <x:c r="E2904" s="0" t="s">
        <x:v>1507</x:v>
      </x:c>
      <x:c r="F2904" s="0" t="s">
        <x:v>1508</x:v>
      </x:c>
      <x:c r="G2904" s="0" t="s">
        <x:v>55</x:v>
      </x:c>
      <x:c r="H2904" s="0" t="s">
        <x:v>56</x:v>
      </x:c>
      <x:c r="I2904" s="0" t="s">
        <x:v>53</x:v>
      </x:c>
      <x:c r="J2904" s="0">
        <x:v>6</x:v>
      </x:c>
    </x:row>
    <x:row r="2905" spans="1:10">
      <x:c r="A2905" s="0" t="s">
        <x:v>47</x:v>
      </x:c>
      <x:c r="B2905" s="0" t="s">
        <x:v>48</x:v>
      </x:c>
      <x:c r="C2905" s="0" t="s">
        <x:v>49</x:v>
      </x:c>
      <x:c r="D2905" s="0" t="s">
        <x:v>49</x:v>
      </x:c>
      <x:c r="E2905" s="0" t="s">
        <x:v>1507</x:v>
      </x:c>
      <x:c r="F2905" s="0" t="s">
        <x:v>1508</x:v>
      </x:c>
      <x:c r="G2905" s="0" t="s">
        <x:v>57</x:v>
      </x:c>
      <x:c r="H2905" s="0" t="s">
        <x:v>58</x:v>
      </x:c>
      <x:c r="I2905" s="0" t="s">
        <x:v>53</x:v>
      </x:c>
      <x:c r="J2905" s="0">
        <x:v>387</x:v>
      </x:c>
    </x:row>
    <x:row r="2906" spans="1:10">
      <x:c r="A2906" s="0" t="s">
        <x:v>47</x:v>
      </x:c>
      <x:c r="B2906" s="0" t="s">
        <x:v>48</x:v>
      </x:c>
      <x:c r="C2906" s="0" t="s">
        <x:v>49</x:v>
      </x:c>
      <x:c r="D2906" s="0" t="s">
        <x:v>49</x:v>
      </x:c>
      <x:c r="E2906" s="0" t="s">
        <x:v>1509</x:v>
      </x:c>
      <x:c r="F2906" s="0" t="s">
        <x:v>1510</x:v>
      </x:c>
      <x:c r="G2906" s="0" t="s">
        <x:v>52</x:v>
      </x:c>
      <x:c r="H2906" s="0" t="s">
        <x:v>26</x:v>
      </x:c>
      <x:c r="I2906" s="0" t="s">
        <x:v>53</x:v>
      </x:c>
      <x:c r="J2906" s="0">
        <x:v>50</x:v>
      </x:c>
    </x:row>
    <x:row r="2907" spans="1:10">
      <x:c r="A2907" s="0" t="s">
        <x:v>47</x:v>
      </x:c>
      <x:c r="B2907" s="0" t="s">
        <x:v>48</x:v>
      </x:c>
      <x:c r="C2907" s="0" t="s">
        <x:v>49</x:v>
      </x:c>
      <x:c r="D2907" s="0" t="s">
        <x:v>49</x:v>
      </x:c>
      <x:c r="E2907" s="0" t="s">
        <x:v>1509</x:v>
      </x:c>
      <x:c r="F2907" s="0" t="s">
        <x:v>1510</x:v>
      </x:c>
      <x:c r="G2907" s="0" t="s">
        <x:v>54</x:v>
      </x:c>
      <x:c r="H2907" s="0" t="s">
        <x:v>28</x:v>
      </x:c>
      <x:c r="I2907" s="0" t="s">
        <x:v>53</x:v>
      </x:c>
      <x:c r="J2907" s="0">
        <x:v>105</x:v>
      </x:c>
    </x:row>
    <x:row r="2908" spans="1:10">
      <x:c r="A2908" s="0" t="s">
        <x:v>47</x:v>
      </x:c>
      <x:c r="B2908" s="0" t="s">
        <x:v>48</x:v>
      </x:c>
      <x:c r="C2908" s="0" t="s">
        <x:v>49</x:v>
      </x:c>
      <x:c r="D2908" s="0" t="s">
        <x:v>49</x:v>
      </x:c>
      <x:c r="E2908" s="0" t="s">
        <x:v>1509</x:v>
      </x:c>
      <x:c r="F2908" s="0" t="s">
        <x:v>1510</x:v>
      </x:c>
      <x:c r="G2908" s="0" t="s">
        <x:v>55</x:v>
      </x:c>
      <x:c r="H2908" s="0" t="s">
        <x:v>56</x:v>
      </x:c>
      <x:c r="I2908" s="0" t="s">
        <x:v>53</x:v>
      </x:c>
      <x:c r="J2908" s="0">
        <x:v>15</x:v>
      </x:c>
    </x:row>
    <x:row r="2909" spans="1:10">
      <x:c r="A2909" s="0" t="s">
        <x:v>47</x:v>
      </x:c>
      <x:c r="B2909" s="0" t="s">
        <x:v>48</x:v>
      </x:c>
      <x:c r="C2909" s="0" t="s">
        <x:v>49</x:v>
      </x:c>
      <x:c r="D2909" s="0" t="s">
        <x:v>49</x:v>
      </x:c>
      <x:c r="E2909" s="0" t="s">
        <x:v>1509</x:v>
      </x:c>
      <x:c r="F2909" s="0" t="s">
        <x:v>1510</x:v>
      </x:c>
      <x:c r="G2909" s="0" t="s">
        <x:v>57</x:v>
      </x:c>
      <x:c r="H2909" s="0" t="s">
        <x:v>58</x:v>
      </x:c>
      <x:c r="I2909" s="0" t="s">
        <x:v>53</x:v>
      </x:c>
      <x:c r="J2909" s="0">
        <x:v>170</x:v>
      </x:c>
    </x:row>
    <x:row r="2910" spans="1:10">
      <x:c r="A2910" s="0" t="s">
        <x:v>47</x:v>
      </x:c>
      <x:c r="B2910" s="0" t="s">
        <x:v>48</x:v>
      </x:c>
      <x:c r="C2910" s="0" t="s">
        <x:v>49</x:v>
      </x:c>
      <x:c r="D2910" s="0" t="s">
        <x:v>49</x:v>
      </x:c>
      <x:c r="E2910" s="0" t="s">
        <x:v>1511</x:v>
      </x:c>
      <x:c r="F2910" s="0" t="s">
        <x:v>1512</x:v>
      </x:c>
      <x:c r="G2910" s="0" t="s">
        <x:v>52</x:v>
      </x:c>
      <x:c r="H2910" s="0" t="s">
        <x:v>26</x:v>
      </x:c>
      <x:c r="I2910" s="0" t="s">
        <x:v>53</x:v>
      </x:c>
      <x:c r="J2910" s="0">
        <x:v>1974</x:v>
      </x:c>
    </x:row>
    <x:row r="2911" spans="1:10">
      <x:c r="A2911" s="0" t="s">
        <x:v>47</x:v>
      </x:c>
      <x:c r="B2911" s="0" t="s">
        <x:v>48</x:v>
      </x:c>
      <x:c r="C2911" s="0" t="s">
        <x:v>49</x:v>
      </x:c>
      <x:c r="D2911" s="0" t="s">
        <x:v>49</x:v>
      </x:c>
      <x:c r="E2911" s="0" t="s">
        <x:v>1511</x:v>
      </x:c>
      <x:c r="F2911" s="0" t="s">
        <x:v>1512</x:v>
      </x:c>
      <x:c r="G2911" s="0" t="s">
        <x:v>54</x:v>
      </x:c>
      <x:c r="H2911" s="0" t="s">
        <x:v>28</x:v>
      </x:c>
      <x:c r="I2911" s="0" t="s">
        <x:v>53</x:v>
      </x:c>
      <x:c r="J2911" s="0">
        <x:v>3115</x:v>
      </x:c>
    </x:row>
    <x:row r="2912" spans="1:10">
      <x:c r="A2912" s="0" t="s">
        <x:v>47</x:v>
      </x:c>
      <x:c r="B2912" s="0" t="s">
        <x:v>48</x:v>
      </x:c>
      <x:c r="C2912" s="0" t="s">
        <x:v>49</x:v>
      </x:c>
      <x:c r="D2912" s="0" t="s">
        <x:v>49</x:v>
      </x:c>
      <x:c r="E2912" s="0" t="s">
        <x:v>1511</x:v>
      </x:c>
      <x:c r="F2912" s="0" t="s">
        <x:v>1512</x:v>
      </x:c>
      <x:c r="G2912" s="0" t="s">
        <x:v>55</x:v>
      </x:c>
      <x:c r="H2912" s="0" t="s">
        <x:v>56</x:v>
      </x:c>
      <x:c r="I2912" s="0" t="s">
        <x:v>53</x:v>
      </x:c>
      <x:c r="J2912" s="0">
        <x:v>444</x:v>
      </x:c>
    </x:row>
    <x:row r="2913" spans="1:10">
      <x:c r="A2913" s="0" t="s">
        <x:v>47</x:v>
      </x:c>
      <x:c r="B2913" s="0" t="s">
        <x:v>48</x:v>
      </x:c>
      <x:c r="C2913" s="0" t="s">
        <x:v>49</x:v>
      </x:c>
      <x:c r="D2913" s="0" t="s">
        <x:v>49</x:v>
      </x:c>
      <x:c r="E2913" s="0" t="s">
        <x:v>1511</x:v>
      </x:c>
      <x:c r="F2913" s="0" t="s">
        <x:v>1512</x:v>
      </x:c>
      <x:c r="G2913" s="0" t="s">
        <x:v>57</x:v>
      </x:c>
      <x:c r="H2913" s="0" t="s">
        <x:v>58</x:v>
      </x:c>
      <x:c r="I2913" s="0" t="s">
        <x:v>53</x:v>
      </x:c>
      <x:c r="J2913" s="0">
        <x:v>5533</x:v>
      </x:c>
    </x:row>
    <x:row r="2914" spans="1:10">
      <x:c r="A2914" s="0" t="s">
        <x:v>47</x:v>
      </x:c>
      <x:c r="B2914" s="0" t="s">
        <x:v>48</x:v>
      </x:c>
      <x:c r="C2914" s="0" t="s">
        <x:v>49</x:v>
      </x:c>
      <x:c r="D2914" s="0" t="s">
        <x:v>49</x:v>
      </x:c>
      <x:c r="E2914" s="0" t="s">
        <x:v>1513</x:v>
      </x:c>
      <x:c r="F2914" s="0" t="s">
        <x:v>1514</x:v>
      </x:c>
      <x:c r="G2914" s="0" t="s">
        <x:v>52</x:v>
      </x:c>
      <x:c r="H2914" s="0" t="s">
        <x:v>26</x:v>
      </x:c>
      <x:c r="I2914" s="0" t="s">
        <x:v>53</x:v>
      </x:c>
      <x:c r="J2914" s="0">
        <x:v>1141</x:v>
      </x:c>
    </x:row>
    <x:row r="2915" spans="1:10">
      <x:c r="A2915" s="0" t="s">
        <x:v>47</x:v>
      </x:c>
      <x:c r="B2915" s="0" t="s">
        <x:v>48</x:v>
      </x:c>
      <x:c r="C2915" s="0" t="s">
        <x:v>49</x:v>
      </x:c>
      <x:c r="D2915" s="0" t="s">
        <x:v>49</x:v>
      </x:c>
      <x:c r="E2915" s="0" t="s">
        <x:v>1513</x:v>
      </x:c>
      <x:c r="F2915" s="0" t="s">
        <x:v>1514</x:v>
      </x:c>
      <x:c r="G2915" s="0" t="s">
        <x:v>54</x:v>
      </x:c>
      <x:c r="H2915" s="0" t="s">
        <x:v>28</x:v>
      </x:c>
      <x:c r="I2915" s="0" t="s">
        <x:v>53</x:v>
      </x:c>
      <x:c r="J2915" s="0">
        <x:v>2385</x:v>
      </x:c>
    </x:row>
    <x:row r="2916" spans="1:10">
      <x:c r="A2916" s="0" t="s">
        <x:v>47</x:v>
      </x:c>
      <x:c r="B2916" s="0" t="s">
        <x:v>48</x:v>
      </x:c>
      <x:c r="C2916" s="0" t="s">
        <x:v>49</x:v>
      </x:c>
      <x:c r="D2916" s="0" t="s">
        <x:v>49</x:v>
      </x:c>
      <x:c r="E2916" s="0" t="s">
        <x:v>1513</x:v>
      </x:c>
      <x:c r="F2916" s="0" t="s">
        <x:v>1514</x:v>
      </x:c>
      <x:c r="G2916" s="0" t="s">
        <x:v>55</x:v>
      </x:c>
      <x:c r="H2916" s="0" t="s">
        <x:v>56</x:v>
      </x:c>
      <x:c r="I2916" s="0" t="s">
        <x:v>53</x:v>
      </x:c>
      <x:c r="J2916" s="0">
        <x:v>247</x:v>
      </x:c>
    </x:row>
    <x:row r="2917" spans="1:10">
      <x:c r="A2917" s="0" t="s">
        <x:v>47</x:v>
      </x:c>
      <x:c r="B2917" s="0" t="s">
        <x:v>48</x:v>
      </x:c>
      <x:c r="C2917" s="0" t="s">
        <x:v>49</x:v>
      </x:c>
      <x:c r="D2917" s="0" t="s">
        <x:v>49</x:v>
      </x:c>
      <x:c r="E2917" s="0" t="s">
        <x:v>1513</x:v>
      </x:c>
      <x:c r="F2917" s="0" t="s">
        <x:v>1514</x:v>
      </x:c>
      <x:c r="G2917" s="0" t="s">
        <x:v>57</x:v>
      </x:c>
      <x:c r="H2917" s="0" t="s">
        <x:v>58</x:v>
      </x:c>
      <x:c r="I2917" s="0" t="s">
        <x:v>53</x:v>
      </x:c>
      <x:c r="J2917" s="0">
        <x:v>3773</x:v>
      </x:c>
    </x:row>
    <x:row r="2918" spans="1:10">
      <x:c r="A2918" s="0" t="s">
        <x:v>47</x:v>
      </x:c>
      <x:c r="B2918" s="0" t="s">
        <x:v>48</x:v>
      </x:c>
      <x:c r="C2918" s="0" t="s">
        <x:v>49</x:v>
      </x:c>
      <x:c r="D2918" s="0" t="s">
        <x:v>49</x:v>
      </x:c>
      <x:c r="E2918" s="0" t="s">
        <x:v>1515</x:v>
      </x:c>
      <x:c r="F2918" s="0" t="s">
        <x:v>1516</x:v>
      </x:c>
      <x:c r="G2918" s="0" t="s">
        <x:v>52</x:v>
      </x:c>
      <x:c r="H2918" s="0" t="s">
        <x:v>26</x:v>
      </x:c>
      <x:c r="I2918" s="0" t="s">
        <x:v>53</x:v>
      </x:c>
      <x:c r="J2918" s="0">
        <x:v>75</x:v>
      </x:c>
    </x:row>
    <x:row r="2919" spans="1:10">
      <x:c r="A2919" s="0" t="s">
        <x:v>47</x:v>
      </x:c>
      <x:c r="B2919" s="0" t="s">
        <x:v>48</x:v>
      </x:c>
      <x:c r="C2919" s="0" t="s">
        <x:v>49</x:v>
      </x:c>
      <x:c r="D2919" s="0" t="s">
        <x:v>49</x:v>
      </x:c>
      <x:c r="E2919" s="0" t="s">
        <x:v>1515</x:v>
      </x:c>
      <x:c r="F2919" s="0" t="s">
        <x:v>1516</x:v>
      </x:c>
      <x:c r="G2919" s="0" t="s">
        <x:v>54</x:v>
      </x:c>
      <x:c r="H2919" s="0" t="s">
        <x:v>28</x:v>
      </x:c>
      <x:c r="I2919" s="0" t="s">
        <x:v>53</x:v>
      </x:c>
      <x:c r="J2919" s="0">
        <x:v>111</x:v>
      </x:c>
    </x:row>
    <x:row r="2920" spans="1:10">
      <x:c r="A2920" s="0" t="s">
        <x:v>47</x:v>
      </x:c>
      <x:c r="B2920" s="0" t="s">
        <x:v>48</x:v>
      </x:c>
      <x:c r="C2920" s="0" t="s">
        <x:v>49</x:v>
      </x:c>
      <x:c r="D2920" s="0" t="s">
        <x:v>49</x:v>
      </x:c>
      <x:c r="E2920" s="0" t="s">
        <x:v>1515</x:v>
      </x:c>
      <x:c r="F2920" s="0" t="s">
        <x:v>1516</x:v>
      </x:c>
      <x:c r="G2920" s="0" t="s">
        <x:v>55</x:v>
      </x:c>
      <x:c r="H2920" s="0" t="s">
        <x:v>56</x:v>
      </x:c>
      <x:c r="I2920" s="0" t="s">
        <x:v>53</x:v>
      </x:c>
      <x:c r="J2920" s="0">
        <x:v>8</x:v>
      </x:c>
    </x:row>
    <x:row r="2921" spans="1:10">
      <x:c r="A2921" s="0" t="s">
        <x:v>47</x:v>
      </x:c>
      <x:c r="B2921" s="0" t="s">
        <x:v>48</x:v>
      </x:c>
      <x:c r="C2921" s="0" t="s">
        <x:v>49</x:v>
      </x:c>
      <x:c r="D2921" s="0" t="s">
        <x:v>49</x:v>
      </x:c>
      <x:c r="E2921" s="0" t="s">
        <x:v>1515</x:v>
      </x:c>
      <x:c r="F2921" s="0" t="s">
        <x:v>1516</x:v>
      </x:c>
      <x:c r="G2921" s="0" t="s">
        <x:v>57</x:v>
      </x:c>
      <x:c r="H2921" s="0" t="s">
        <x:v>58</x:v>
      </x:c>
      <x:c r="I2921" s="0" t="s">
        <x:v>53</x:v>
      </x:c>
      <x:c r="J2921" s="0">
        <x:v>194</x:v>
      </x:c>
    </x:row>
    <x:row r="2922" spans="1:10">
      <x:c r="A2922" s="0" t="s">
        <x:v>47</x:v>
      </x:c>
      <x:c r="B2922" s="0" t="s">
        <x:v>48</x:v>
      </x:c>
      <x:c r="C2922" s="0" t="s">
        <x:v>49</x:v>
      </x:c>
      <x:c r="D2922" s="0" t="s">
        <x:v>49</x:v>
      </x:c>
      <x:c r="E2922" s="0" t="s">
        <x:v>1517</x:v>
      </x:c>
      <x:c r="F2922" s="0" t="s">
        <x:v>1518</x:v>
      </x:c>
      <x:c r="G2922" s="0" t="s">
        <x:v>52</x:v>
      </x:c>
      <x:c r="H2922" s="0" t="s">
        <x:v>26</x:v>
      </x:c>
      <x:c r="I2922" s="0" t="s">
        <x:v>53</x:v>
      </x:c>
      <x:c r="J2922" s="0">
        <x:v>105</x:v>
      </x:c>
    </x:row>
    <x:row r="2923" spans="1:10">
      <x:c r="A2923" s="0" t="s">
        <x:v>47</x:v>
      </x:c>
      <x:c r="B2923" s="0" t="s">
        <x:v>48</x:v>
      </x:c>
      <x:c r="C2923" s="0" t="s">
        <x:v>49</x:v>
      </x:c>
      <x:c r="D2923" s="0" t="s">
        <x:v>49</x:v>
      </x:c>
      <x:c r="E2923" s="0" t="s">
        <x:v>1517</x:v>
      </x:c>
      <x:c r="F2923" s="0" t="s">
        <x:v>1518</x:v>
      </x:c>
      <x:c r="G2923" s="0" t="s">
        <x:v>54</x:v>
      </x:c>
      <x:c r="H2923" s="0" t="s">
        <x:v>28</x:v>
      </x:c>
      <x:c r="I2923" s="0" t="s">
        <x:v>53</x:v>
      </x:c>
      <x:c r="J2923" s="0">
        <x:v>160</x:v>
      </x:c>
    </x:row>
    <x:row r="2924" spans="1:10">
      <x:c r="A2924" s="0" t="s">
        <x:v>47</x:v>
      </x:c>
      <x:c r="B2924" s="0" t="s">
        <x:v>48</x:v>
      </x:c>
      <x:c r="C2924" s="0" t="s">
        <x:v>49</x:v>
      </x:c>
      <x:c r="D2924" s="0" t="s">
        <x:v>49</x:v>
      </x:c>
      <x:c r="E2924" s="0" t="s">
        <x:v>1517</x:v>
      </x:c>
      <x:c r="F2924" s="0" t="s">
        <x:v>1518</x:v>
      </x:c>
      <x:c r="G2924" s="0" t="s">
        <x:v>55</x:v>
      </x:c>
      <x:c r="H2924" s="0" t="s">
        <x:v>56</x:v>
      </x:c>
      <x:c r="I2924" s="0" t="s">
        <x:v>53</x:v>
      </x:c>
      <x:c r="J2924" s="0">
        <x:v>7</x:v>
      </x:c>
    </x:row>
    <x:row r="2925" spans="1:10">
      <x:c r="A2925" s="0" t="s">
        <x:v>47</x:v>
      </x:c>
      <x:c r="B2925" s="0" t="s">
        <x:v>48</x:v>
      </x:c>
      <x:c r="C2925" s="0" t="s">
        <x:v>49</x:v>
      </x:c>
      <x:c r="D2925" s="0" t="s">
        <x:v>49</x:v>
      </x:c>
      <x:c r="E2925" s="0" t="s">
        <x:v>1517</x:v>
      </x:c>
      <x:c r="F2925" s="0" t="s">
        <x:v>1518</x:v>
      </x:c>
      <x:c r="G2925" s="0" t="s">
        <x:v>57</x:v>
      </x:c>
      <x:c r="H2925" s="0" t="s">
        <x:v>58</x:v>
      </x:c>
      <x:c r="I2925" s="0" t="s">
        <x:v>53</x:v>
      </x:c>
      <x:c r="J2925" s="0">
        <x:v>272</x:v>
      </x:c>
    </x:row>
    <x:row r="2926" spans="1:10">
      <x:c r="A2926" s="0" t="s">
        <x:v>47</x:v>
      </x:c>
      <x:c r="B2926" s="0" t="s">
        <x:v>48</x:v>
      </x:c>
      <x:c r="C2926" s="0" t="s">
        <x:v>49</x:v>
      </x:c>
      <x:c r="D2926" s="0" t="s">
        <x:v>49</x:v>
      </x:c>
      <x:c r="E2926" s="0" t="s">
        <x:v>1519</x:v>
      </x:c>
      <x:c r="F2926" s="0" t="s">
        <x:v>1520</x:v>
      </x:c>
      <x:c r="G2926" s="0" t="s">
        <x:v>52</x:v>
      </x:c>
      <x:c r="H2926" s="0" t="s">
        <x:v>26</x:v>
      </x:c>
      <x:c r="I2926" s="0" t="s">
        <x:v>53</x:v>
      </x:c>
      <x:c r="J2926" s="0">
        <x:v>73</x:v>
      </x:c>
    </x:row>
    <x:row r="2927" spans="1:10">
      <x:c r="A2927" s="0" t="s">
        <x:v>47</x:v>
      </x:c>
      <x:c r="B2927" s="0" t="s">
        <x:v>48</x:v>
      </x:c>
      <x:c r="C2927" s="0" t="s">
        <x:v>49</x:v>
      </x:c>
      <x:c r="D2927" s="0" t="s">
        <x:v>49</x:v>
      </x:c>
      <x:c r="E2927" s="0" t="s">
        <x:v>1519</x:v>
      </x:c>
      <x:c r="F2927" s="0" t="s">
        <x:v>1520</x:v>
      </x:c>
      <x:c r="G2927" s="0" t="s">
        <x:v>54</x:v>
      </x:c>
      <x:c r="H2927" s="0" t="s">
        <x:v>28</x:v>
      </x:c>
      <x:c r="I2927" s="0" t="s">
        <x:v>53</x:v>
      </x:c>
      <x:c r="J2927" s="0">
        <x:v>104</x:v>
      </x:c>
    </x:row>
    <x:row r="2928" spans="1:10">
      <x:c r="A2928" s="0" t="s">
        <x:v>47</x:v>
      </x:c>
      <x:c r="B2928" s="0" t="s">
        <x:v>48</x:v>
      </x:c>
      <x:c r="C2928" s="0" t="s">
        <x:v>49</x:v>
      </x:c>
      <x:c r="D2928" s="0" t="s">
        <x:v>49</x:v>
      </x:c>
      <x:c r="E2928" s="0" t="s">
        <x:v>1519</x:v>
      </x:c>
      <x:c r="F2928" s="0" t="s">
        <x:v>1520</x:v>
      </x:c>
      <x:c r="G2928" s="0" t="s">
        <x:v>55</x:v>
      </x:c>
      <x:c r="H2928" s="0" t="s">
        <x:v>56</x:v>
      </x:c>
      <x:c r="I2928" s="0" t="s">
        <x:v>53</x:v>
      </x:c>
      <x:c r="J2928" s="0">
        <x:v>7</x:v>
      </x:c>
    </x:row>
    <x:row r="2929" spans="1:10">
      <x:c r="A2929" s="0" t="s">
        <x:v>47</x:v>
      </x:c>
      <x:c r="B2929" s="0" t="s">
        <x:v>48</x:v>
      </x:c>
      <x:c r="C2929" s="0" t="s">
        <x:v>49</x:v>
      </x:c>
      <x:c r="D2929" s="0" t="s">
        <x:v>49</x:v>
      </x:c>
      <x:c r="E2929" s="0" t="s">
        <x:v>1519</x:v>
      </x:c>
      <x:c r="F2929" s="0" t="s">
        <x:v>1520</x:v>
      </x:c>
      <x:c r="G2929" s="0" t="s">
        <x:v>57</x:v>
      </x:c>
      <x:c r="H2929" s="0" t="s">
        <x:v>58</x:v>
      </x:c>
      <x:c r="I2929" s="0" t="s">
        <x:v>53</x:v>
      </x:c>
      <x:c r="J2929" s="0">
        <x:v>184</x:v>
      </x:c>
    </x:row>
    <x:row r="2930" spans="1:10">
      <x:c r="A2930" s="0" t="s">
        <x:v>47</x:v>
      </x:c>
      <x:c r="B2930" s="0" t="s">
        <x:v>48</x:v>
      </x:c>
      <x:c r="C2930" s="0" t="s">
        <x:v>49</x:v>
      </x:c>
      <x:c r="D2930" s="0" t="s">
        <x:v>49</x:v>
      </x:c>
      <x:c r="E2930" s="0" t="s">
        <x:v>1521</x:v>
      </x:c>
      <x:c r="F2930" s="0" t="s">
        <x:v>1522</x:v>
      </x:c>
      <x:c r="G2930" s="0" t="s">
        <x:v>52</x:v>
      </x:c>
      <x:c r="H2930" s="0" t="s">
        <x:v>26</x:v>
      </x:c>
      <x:c r="I2930" s="0" t="s">
        <x:v>53</x:v>
      </x:c>
      <x:c r="J2930" s="0">
        <x:v>319</x:v>
      </x:c>
    </x:row>
    <x:row r="2931" spans="1:10">
      <x:c r="A2931" s="0" t="s">
        <x:v>47</x:v>
      </x:c>
      <x:c r="B2931" s="0" t="s">
        <x:v>48</x:v>
      </x:c>
      <x:c r="C2931" s="0" t="s">
        <x:v>49</x:v>
      </x:c>
      <x:c r="D2931" s="0" t="s">
        <x:v>49</x:v>
      </x:c>
      <x:c r="E2931" s="0" t="s">
        <x:v>1521</x:v>
      </x:c>
      <x:c r="F2931" s="0" t="s">
        <x:v>1522</x:v>
      </x:c>
      <x:c r="G2931" s="0" t="s">
        <x:v>54</x:v>
      </x:c>
      <x:c r="H2931" s="0" t="s">
        <x:v>28</x:v>
      </x:c>
      <x:c r="I2931" s="0" t="s">
        <x:v>53</x:v>
      </x:c>
      <x:c r="J2931" s="0">
        <x:v>873</x:v>
      </x:c>
    </x:row>
    <x:row r="2932" spans="1:10">
      <x:c r="A2932" s="0" t="s">
        <x:v>47</x:v>
      </x:c>
      <x:c r="B2932" s="0" t="s">
        <x:v>48</x:v>
      </x:c>
      <x:c r="C2932" s="0" t="s">
        <x:v>49</x:v>
      </x:c>
      <x:c r="D2932" s="0" t="s">
        <x:v>49</x:v>
      </x:c>
      <x:c r="E2932" s="0" t="s">
        <x:v>1521</x:v>
      </x:c>
      <x:c r="F2932" s="0" t="s">
        <x:v>1522</x:v>
      </x:c>
      <x:c r="G2932" s="0" t="s">
        <x:v>55</x:v>
      </x:c>
      <x:c r="H2932" s="0" t="s">
        <x:v>56</x:v>
      </x:c>
      <x:c r="I2932" s="0" t="s">
        <x:v>53</x:v>
      </x:c>
      <x:c r="J2932" s="0">
        <x:v>70</x:v>
      </x:c>
    </x:row>
    <x:row r="2933" spans="1:10">
      <x:c r="A2933" s="0" t="s">
        <x:v>47</x:v>
      </x:c>
      <x:c r="B2933" s="0" t="s">
        <x:v>48</x:v>
      </x:c>
      <x:c r="C2933" s="0" t="s">
        <x:v>49</x:v>
      </x:c>
      <x:c r="D2933" s="0" t="s">
        <x:v>49</x:v>
      </x:c>
      <x:c r="E2933" s="0" t="s">
        <x:v>1521</x:v>
      </x:c>
      <x:c r="F2933" s="0" t="s">
        <x:v>1522</x:v>
      </x:c>
      <x:c r="G2933" s="0" t="s">
        <x:v>57</x:v>
      </x:c>
      <x:c r="H2933" s="0" t="s">
        <x:v>58</x:v>
      </x:c>
      <x:c r="I2933" s="0" t="s">
        <x:v>53</x:v>
      </x:c>
      <x:c r="J2933" s="0">
        <x:v>1262</x:v>
      </x:c>
    </x:row>
    <x:row r="2934" spans="1:10">
      <x:c r="A2934" s="0" t="s">
        <x:v>47</x:v>
      </x:c>
      <x:c r="B2934" s="0" t="s">
        <x:v>48</x:v>
      </x:c>
      <x:c r="C2934" s="0" t="s">
        <x:v>49</x:v>
      </x:c>
      <x:c r="D2934" s="0" t="s">
        <x:v>49</x:v>
      </x:c>
      <x:c r="E2934" s="0" t="s">
        <x:v>1523</x:v>
      </x:c>
      <x:c r="F2934" s="0" t="s">
        <x:v>1524</x:v>
      </x:c>
      <x:c r="G2934" s="0" t="s">
        <x:v>52</x:v>
      </x:c>
      <x:c r="H2934" s="0" t="s">
        <x:v>26</x:v>
      </x:c>
      <x:c r="I2934" s="0" t="s">
        <x:v>53</x:v>
      </x:c>
      <x:c r="J2934" s="0">
        <x:v>147</x:v>
      </x:c>
    </x:row>
    <x:row r="2935" spans="1:10">
      <x:c r="A2935" s="0" t="s">
        <x:v>47</x:v>
      </x:c>
      <x:c r="B2935" s="0" t="s">
        <x:v>48</x:v>
      </x:c>
      <x:c r="C2935" s="0" t="s">
        <x:v>49</x:v>
      </x:c>
      <x:c r="D2935" s="0" t="s">
        <x:v>49</x:v>
      </x:c>
      <x:c r="E2935" s="0" t="s">
        <x:v>1523</x:v>
      </x:c>
      <x:c r="F2935" s="0" t="s">
        <x:v>1524</x:v>
      </x:c>
      <x:c r="G2935" s="0" t="s">
        <x:v>54</x:v>
      </x:c>
      <x:c r="H2935" s="0" t="s">
        <x:v>28</x:v>
      </x:c>
      <x:c r="I2935" s="0" t="s">
        <x:v>53</x:v>
      </x:c>
      <x:c r="J2935" s="0">
        <x:v>244</x:v>
      </x:c>
    </x:row>
    <x:row r="2936" spans="1:10">
      <x:c r="A2936" s="0" t="s">
        <x:v>47</x:v>
      </x:c>
      <x:c r="B2936" s="0" t="s">
        <x:v>48</x:v>
      </x:c>
      <x:c r="C2936" s="0" t="s">
        <x:v>49</x:v>
      </x:c>
      <x:c r="D2936" s="0" t="s">
        <x:v>49</x:v>
      </x:c>
      <x:c r="E2936" s="0" t="s">
        <x:v>1523</x:v>
      </x:c>
      <x:c r="F2936" s="0" t="s">
        <x:v>1524</x:v>
      </x:c>
      <x:c r="G2936" s="0" t="s">
        <x:v>55</x:v>
      </x:c>
      <x:c r="H2936" s="0" t="s">
        <x:v>56</x:v>
      </x:c>
      <x:c r="I2936" s="0" t="s">
        <x:v>53</x:v>
      </x:c>
      <x:c r="J2936" s="0">
        <x:v>31</x:v>
      </x:c>
    </x:row>
    <x:row r="2937" spans="1:10">
      <x:c r="A2937" s="0" t="s">
        <x:v>47</x:v>
      </x:c>
      <x:c r="B2937" s="0" t="s">
        <x:v>48</x:v>
      </x:c>
      <x:c r="C2937" s="0" t="s">
        <x:v>49</x:v>
      </x:c>
      <x:c r="D2937" s="0" t="s">
        <x:v>49</x:v>
      </x:c>
      <x:c r="E2937" s="0" t="s">
        <x:v>1523</x:v>
      </x:c>
      <x:c r="F2937" s="0" t="s">
        <x:v>1524</x:v>
      </x:c>
      <x:c r="G2937" s="0" t="s">
        <x:v>57</x:v>
      </x:c>
      <x:c r="H2937" s="0" t="s">
        <x:v>58</x:v>
      </x:c>
      <x:c r="I2937" s="0" t="s">
        <x:v>53</x:v>
      </x:c>
      <x:c r="J2937" s="0">
        <x:v>422</x:v>
      </x:c>
    </x:row>
    <x:row r="2938" spans="1:10">
      <x:c r="A2938" s="0" t="s">
        <x:v>47</x:v>
      </x:c>
      <x:c r="B2938" s="0" t="s">
        <x:v>48</x:v>
      </x:c>
      <x:c r="C2938" s="0" t="s">
        <x:v>49</x:v>
      </x:c>
      <x:c r="D2938" s="0" t="s">
        <x:v>49</x:v>
      </x:c>
      <x:c r="E2938" s="0" t="s">
        <x:v>1525</x:v>
      </x:c>
      <x:c r="F2938" s="0" t="s">
        <x:v>1526</x:v>
      </x:c>
      <x:c r="G2938" s="0" t="s">
        <x:v>52</x:v>
      </x:c>
      <x:c r="H2938" s="0" t="s">
        <x:v>26</x:v>
      </x:c>
      <x:c r="I2938" s="0" t="s">
        <x:v>53</x:v>
      </x:c>
      <x:c r="J2938" s="0">
        <x:v>174</x:v>
      </x:c>
    </x:row>
    <x:row r="2939" spans="1:10">
      <x:c r="A2939" s="0" t="s">
        <x:v>47</x:v>
      </x:c>
      <x:c r="B2939" s="0" t="s">
        <x:v>48</x:v>
      </x:c>
      <x:c r="C2939" s="0" t="s">
        <x:v>49</x:v>
      </x:c>
      <x:c r="D2939" s="0" t="s">
        <x:v>49</x:v>
      </x:c>
      <x:c r="E2939" s="0" t="s">
        <x:v>1525</x:v>
      </x:c>
      <x:c r="F2939" s="0" t="s">
        <x:v>1526</x:v>
      </x:c>
      <x:c r="G2939" s="0" t="s">
        <x:v>54</x:v>
      </x:c>
      <x:c r="H2939" s="0" t="s">
        <x:v>28</x:v>
      </x:c>
      <x:c r="I2939" s="0" t="s">
        <x:v>53</x:v>
      </x:c>
      <x:c r="J2939" s="0">
        <x:v>386</x:v>
      </x:c>
    </x:row>
    <x:row r="2940" spans="1:10">
      <x:c r="A2940" s="0" t="s">
        <x:v>47</x:v>
      </x:c>
      <x:c r="B2940" s="0" t="s">
        <x:v>48</x:v>
      </x:c>
      <x:c r="C2940" s="0" t="s">
        <x:v>49</x:v>
      </x:c>
      <x:c r="D2940" s="0" t="s">
        <x:v>49</x:v>
      </x:c>
      <x:c r="E2940" s="0" t="s">
        <x:v>1525</x:v>
      </x:c>
      <x:c r="F2940" s="0" t="s">
        <x:v>1526</x:v>
      </x:c>
      <x:c r="G2940" s="0" t="s">
        <x:v>55</x:v>
      </x:c>
      <x:c r="H2940" s="0" t="s">
        <x:v>56</x:v>
      </x:c>
      <x:c r="I2940" s="0" t="s">
        <x:v>53</x:v>
      </x:c>
      <x:c r="J2940" s="0">
        <x:v>60</x:v>
      </x:c>
    </x:row>
    <x:row r="2941" spans="1:10">
      <x:c r="A2941" s="0" t="s">
        <x:v>47</x:v>
      </x:c>
      <x:c r="B2941" s="0" t="s">
        <x:v>48</x:v>
      </x:c>
      <x:c r="C2941" s="0" t="s">
        <x:v>49</x:v>
      </x:c>
      <x:c r="D2941" s="0" t="s">
        <x:v>49</x:v>
      </x:c>
      <x:c r="E2941" s="0" t="s">
        <x:v>1525</x:v>
      </x:c>
      <x:c r="F2941" s="0" t="s">
        <x:v>1526</x:v>
      </x:c>
      <x:c r="G2941" s="0" t="s">
        <x:v>57</x:v>
      </x:c>
      <x:c r="H2941" s="0" t="s">
        <x:v>58</x:v>
      </x:c>
      <x:c r="I2941" s="0" t="s">
        <x:v>53</x:v>
      </x:c>
      <x:c r="J2941" s="0">
        <x:v>620</x:v>
      </x:c>
    </x:row>
    <x:row r="2942" spans="1:10">
      <x:c r="A2942" s="0" t="s">
        <x:v>47</x:v>
      </x:c>
      <x:c r="B2942" s="0" t="s">
        <x:v>48</x:v>
      </x:c>
      <x:c r="C2942" s="0" t="s">
        <x:v>49</x:v>
      </x:c>
      <x:c r="D2942" s="0" t="s">
        <x:v>49</x:v>
      </x:c>
      <x:c r="E2942" s="0" t="s">
        <x:v>1527</x:v>
      </x:c>
      <x:c r="F2942" s="0" t="s">
        <x:v>1528</x:v>
      </x:c>
      <x:c r="G2942" s="0" t="s">
        <x:v>52</x:v>
      </x:c>
      <x:c r="H2942" s="0" t="s">
        <x:v>26</x:v>
      </x:c>
      <x:c r="I2942" s="0" t="s">
        <x:v>53</x:v>
      </x:c>
      <x:c r="J2942" s="0">
        <x:v>2410</x:v>
      </x:c>
    </x:row>
    <x:row r="2943" spans="1:10">
      <x:c r="A2943" s="0" t="s">
        <x:v>47</x:v>
      </x:c>
      <x:c r="B2943" s="0" t="s">
        <x:v>48</x:v>
      </x:c>
      <x:c r="C2943" s="0" t="s">
        <x:v>49</x:v>
      </x:c>
      <x:c r="D2943" s="0" t="s">
        <x:v>49</x:v>
      </x:c>
      <x:c r="E2943" s="0" t="s">
        <x:v>1527</x:v>
      </x:c>
      <x:c r="F2943" s="0" t="s">
        <x:v>1528</x:v>
      </x:c>
      <x:c r="G2943" s="0" t="s">
        <x:v>54</x:v>
      </x:c>
      <x:c r="H2943" s="0" t="s">
        <x:v>28</x:v>
      </x:c>
      <x:c r="I2943" s="0" t="s">
        <x:v>53</x:v>
      </x:c>
      <x:c r="J2943" s="0">
        <x:v>4551</x:v>
      </x:c>
    </x:row>
    <x:row r="2944" spans="1:10">
      <x:c r="A2944" s="0" t="s">
        <x:v>47</x:v>
      </x:c>
      <x:c r="B2944" s="0" t="s">
        <x:v>48</x:v>
      </x:c>
      <x:c r="C2944" s="0" t="s">
        <x:v>49</x:v>
      </x:c>
      <x:c r="D2944" s="0" t="s">
        <x:v>49</x:v>
      </x:c>
      <x:c r="E2944" s="0" t="s">
        <x:v>1527</x:v>
      </x:c>
      <x:c r="F2944" s="0" t="s">
        <x:v>1528</x:v>
      </x:c>
      <x:c r="G2944" s="0" t="s">
        <x:v>55</x:v>
      </x:c>
      <x:c r="H2944" s="0" t="s">
        <x:v>56</x:v>
      </x:c>
      <x:c r="I2944" s="0" t="s">
        <x:v>53</x:v>
      </x:c>
      <x:c r="J2944" s="0">
        <x:v>677</x:v>
      </x:c>
    </x:row>
    <x:row r="2945" spans="1:10">
      <x:c r="A2945" s="0" t="s">
        <x:v>47</x:v>
      </x:c>
      <x:c r="B2945" s="0" t="s">
        <x:v>48</x:v>
      </x:c>
      <x:c r="C2945" s="0" t="s">
        <x:v>49</x:v>
      </x:c>
      <x:c r="D2945" s="0" t="s">
        <x:v>49</x:v>
      </x:c>
      <x:c r="E2945" s="0" t="s">
        <x:v>1527</x:v>
      </x:c>
      <x:c r="F2945" s="0" t="s">
        <x:v>1528</x:v>
      </x:c>
      <x:c r="G2945" s="0" t="s">
        <x:v>57</x:v>
      </x:c>
      <x:c r="H2945" s="0" t="s">
        <x:v>58</x:v>
      </x:c>
      <x:c r="I2945" s="0" t="s">
        <x:v>53</x:v>
      </x:c>
      <x:c r="J2945" s="0">
        <x:v>7638</x:v>
      </x:c>
    </x:row>
    <x:row r="2946" spans="1:10">
      <x:c r="A2946" s="0" t="s">
        <x:v>47</x:v>
      </x:c>
      <x:c r="B2946" s="0" t="s">
        <x:v>48</x:v>
      </x:c>
      <x:c r="C2946" s="0" t="s">
        <x:v>49</x:v>
      </x:c>
      <x:c r="D2946" s="0" t="s">
        <x:v>49</x:v>
      </x:c>
      <x:c r="E2946" s="0" t="s">
        <x:v>1529</x:v>
      </x:c>
      <x:c r="F2946" s="0" t="s">
        <x:v>1530</x:v>
      </x:c>
      <x:c r="G2946" s="0" t="s">
        <x:v>52</x:v>
      </x:c>
      <x:c r="H2946" s="0" t="s">
        <x:v>26</x:v>
      </x:c>
      <x:c r="I2946" s="0" t="s">
        <x:v>53</x:v>
      </x:c>
      <x:c r="J2946" s="0">
        <x:v>92</x:v>
      </x:c>
    </x:row>
    <x:row r="2947" spans="1:10">
      <x:c r="A2947" s="0" t="s">
        <x:v>47</x:v>
      </x:c>
      <x:c r="B2947" s="0" t="s">
        <x:v>48</x:v>
      </x:c>
      <x:c r="C2947" s="0" t="s">
        <x:v>49</x:v>
      </x:c>
      <x:c r="D2947" s="0" t="s">
        <x:v>49</x:v>
      </x:c>
      <x:c r="E2947" s="0" t="s">
        <x:v>1529</x:v>
      </x:c>
      <x:c r="F2947" s="0" t="s">
        <x:v>1530</x:v>
      </x:c>
      <x:c r="G2947" s="0" t="s">
        <x:v>54</x:v>
      </x:c>
      <x:c r="H2947" s="0" t="s">
        <x:v>28</x:v>
      </x:c>
      <x:c r="I2947" s="0" t="s">
        <x:v>53</x:v>
      </x:c>
      <x:c r="J2947" s="0">
        <x:v>193</x:v>
      </x:c>
    </x:row>
    <x:row r="2948" spans="1:10">
      <x:c r="A2948" s="0" t="s">
        <x:v>47</x:v>
      </x:c>
      <x:c r="B2948" s="0" t="s">
        <x:v>48</x:v>
      </x:c>
      <x:c r="C2948" s="0" t="s">
        <x:v>49</x:v>
      </x:c>
      <x:c r="D2948" s="0" t="s">
        <x:v>49</x:v>
      </x:c>
      <x:c r="E2948" s="0" t="s">
        <x:v>1529</x:v>
      </x:c>
      <x:c r="F2948" s="0" t="s">
        <x:v>1530</x:v>
      </x:c>
      <x:c r="G2948" s="0" t="s">
        <x:v>55</x:v>
      </x:c>
      <x:c r="H2948" s="0" t="s">
        <x:v>56</x:v>
      </x:c>
      <x:c r="I2948" s="0" t="s">
        <x:v>53</x:v>
      </x:c>
      <x:c r="J2948" s="0">
        <x:v>1</x:v>
      </x:c>
    </x:row>
    <x:row r="2949" spans="1:10">
      <x:c r="A2949" s="0" t="s">
        <x:v>47</x:v>
      </x:c>
      <x:c r="B2949" s="0" t="s">
        <x:v>48</x:v>
      </x:c>
      <x:c r="C2949" s="0" t="s">
        <x:v>49</x:v>
      </x:c>
      <x:c r="D2949" s="0" t="s">
        <x:v>49</x:v>
      </x:c>
      <x:c r="E2949" s="0" t="s">
        <x:v>1529</x:v>
      </x:c>
      <x:c r="F2949" s="0" t="s">
        <x:v>1530</x:v>
      </x:c>
      <x:c r="G2949" s="0" t="s">
        <x:v>57</x:v>
      </x:c>
      <x:c r="H2949" s="0" t="s">
        <x:v>58</x:v>
      </x:c>
      <x:c r="I2949" s="0" t="s">
        <x:v>53</x:v>
      </x:c>
      <x:c r="J2949" s="0">
        <x:v>286</x:v>
      </x:c>
    </x:row>
    <x:row r="2950" spans="1:10">
      <x:c r="A2950" s="0" t="s">
        <x:v>47</x:v>
      </x:c>
      <x:c r="B2950" s="0" t="s">
        <x:v>48</x:v>
      </x:c>
      <x:c r="C2950" s="0" t="s">
        <x:v>49</x:v>
      </x:c>
      <x:c r="D2950" s="0" t="s">
        <x:v>49</x:v>
      </x:c>
      <x:c r="E2950" s="0" t="s">
        <x:v>1531</x:v>
      </x:c>
      <x:c r="F2950" s="0" t="s">
        <x:v>1532</x:v>
      </x:c>
      <x:c r="G2950" s="0" t="s">
        <x:v>52</x:v>
      </x:c>
      <x:c r="H2950" s="0" t="s">
        <x:v>26</x:v>
      </x:c>
      <x:c r="I2950" s="0" t="s">
        <x:v>53</x:v>
      </x:c>
      <x:c r="J2950" s="0">
        <x:v>162</x:v>
      </x:c>
    </x:row>
    <x:row r="2951" spans="1:10">
      <x:c r="A2951" s="0" t="s">
        <x:v>47</x:v>
      </x:c>
      <x:c r="B2951" s="0" t="s">
        <x:v>48</x:v>
      </x:c>
      <x:c r="C2951" s="0" t="s">
        <x:v>49</x:v>
      </x:c>
      <x:c r="D2951" s="0" t="s">
        <x:v>49</x:v>
      </x:c>
      <x:c r="E2951" s="0" t="s">
        <x:v>1531</x:v>
      </x:c>
      <x:c r="F2951" s="0" t="s">
        <x:v>1532</x:v>
      </x:c>
      <x:c r="G2951" s="0" t="s">
        <x:v>54</x:v>
      </x:c>
      <x:c r="H2951" s="0" t="s">
        <x:v>28</x:v>
      </x:c>
      <x:c r="I2951" s="0" t="s">
        <x:v>53</x:v>
      </x:c>
      <x:c r="J2951" s="0">
        <x:v>238</x:v>
      </x:c>
    </x:row>
    <x:row r="2952" spans="1:10">
      <x:c r="A2952" s="0" t="s">
        <x:v>47</x:v>
      </x:c>
      <x:c r="B2952" s="0" t="s">
        <x:v>48</x:v>
      </x:c>
      <x:c r="C2952" s="0" t="s">
        <x:v>49</x:v>
      </x:c>
      <x:c r="D2952" s="0" t="s">
        <x:v>49</x:v>
      </x:c>
      <x:c r="E2952" s="0" t="s">
        <x:v>1531</x:v>
      </x:c>
      <x:c r="F2952" s="0" t="s">
        <x:v>1532</x:v>
      </x:c>
      <x:c r="G2952" s="0" t="s">
        <x:v>55</x:v>
      </x:c>
      <x:c r="H2952" s="0" t="s">
        <x:v>56</x:v>
      </x:c>
      <x:c r="I2952" s="0" t="s">
        <x:v>53</x:v>
      </x:c>
      <x:c r="J2952" s="0">
        <x:v>10</x:v>
      </x:c>
    </x:row>
    <x:row r="2953" spans="1:10">
      <x:c r="A2953" s="0" t="s">
        <x:v>47</x:v>
      </x:c>
      <x:c r="B2953" s="0" t="s">
        <x:v>48</x:v>
      </x:c>
      <x:c r="C2953" s="0" t="s">
        <x:v>49</x:v>
      </x:c>
      <x:c r="D2953" s="0" t="s">
        <x:v>49</x:v>
      </x:c>
      <x:c r="E2953" s="0" t="s">
        <x:v>1531</x:v>
      </x:c>
      <x:c r="F2953" s="0" t="s">
        <x:v>1532</x:v>
      </x:c>
      <x:c r="G2953" s="0" t="s">
        <x:v>57</x:v>
      </x:c>
      <x:c r="H2953" s="0" t="s">
        <x:v>58</x:v>
      </x:c>
      <x:c r="I2953" s="0" t="s">
        <x:v>53</x:v>
      </x:c>
      <x:c r="J2953" s="0">
        <x:v>410</x:v>
      </x:c>
    </x:row>
    <x:row r="2954" spans="1:10">
      <x:c r="A2954" s="0" t="s">
        <x:v>47</x:v>
      </x:c>
      <x:c r="B2954" s="0" t="s">
        <x:v>48</x:v>
      </x:c>
      <x:c r="C2954" s="0" t="s">
        <x:v>49</x:v>
      </x:c>
      <x:c r="D2954" s="0" t="s">
        <x:v>49</x:v>
      </x:c>
      <x:c r="E2954" s="0" t="s">
        <x:v>1533</x:v>
      </x:c>
      <x:c r="F2954" s="0" t="s">
        <x:v>1534</x:v>
      </x:c>
      <x:c r="G2954" s="0" t="s">
        <x:v>52</x:v>
      </x:c>
      <x:c r="H2954" s="0" t="s">
        <x:v>26</x:v>
      </x:c>
      <x:c r="I2954" s="0" t="s">
        <x:v>53</x:v>
      </x:c>
      <x:c r="J2954" s="0">
        <x:v>55</x:v>
      </x:c>
    </x:row>
    <x:row r="2955" spans="1:10">
      <x:c r="A2955" s="0" t="s">
        <x:v>47</x:v>
      </x:c>
      <x:c r="B2955" s="0" t="s">
        <x:v>48</x:v>
      </x:c>
      <x:c r="C2955" s="0" t="s">
        <x:v>49</x:v>
      </x:c>
      <x:c r="D2955" s="0" t="s">
        <x:v>49</x:v>
      </x:c>
      <x:c r="E2955" s="0" t="s">
        <x:v>1533</x:v>
      </x:c>
      <x:c r="F2955" s="0" t="s">
        <x:v>1534</x:v>
      </x:c>
      <x:c r="G2955" s="0" t="s">
        <x:v>54</x:v>
      </x:c>
      <x:c r="H2955" s="0" t="s">
        <x:v>28</x:v>
      </x:c>
      <x:c r="I2955" s="0" t="s">
        <x:v>53</x:v>
      </x:c>
      <x:c r="J2955" s="0">
        <x:v>83</x:v>
      </x:c>
    </x:row>
    <x:row r="2956" spans="1:10">
      <x:c r="A2956" s="0" t="s">
        <x:v>47</x:v>
      </x:c>
      <x:c r="B2956" s="0" t="s">
        <x:v>48</x:v>
      </x:c>
      <x:c r="C2956" s="0" t="s">
        <x:v>49</x:v>
      </x:c>
      <x:c r="D2956" s="0" t="s">
        <x:v>49</x:v>
      </x:c>
      <x:c r="E2956" s="0" t="s">
        <x:v>1533</x:v>
      </x:c>
      <x:c r="F2956" s="0" t="s">
        <x:v>1534</x:v>
      </x:c>
      <x:c r="G2956" s="0" t="s">
        <x:v>55</x:v>
      </x:c>
      <x:c r="H2956" s="0" t="s">
        <x:v>56</x:v>
      </x:c>
      <x:c r="I2956" s="0" t="s">
        <x:v>53</x:v>
      </x:c>
      <x:c r="J2956" s="0">
        <x:v>2</x:v>
      </x:c>
    </x:row>
    <x:row r="2957" spans="1:10">
      <x:c r="A2957" s="0" t="s">
        <x:v>47</x:v>
      </x:c>
      <x:c r="B2957" s="0" t="s">
        <x:v>48</x:v>
      </x:c>
      <x:c r="C2957" s="0" t="s">
        <x:v>49</x:v>
      </x:c>
      <x:c r="D2957" s="0" t="s">
        <x:v>49</x:v>
      </x:c>
      <x:c r="E2957" s="0" t="s">
        <x:v>1533</x:v>
      </x:c>
      <x:c r="F2957" s="0" t="s">
        <x:v>1534</x:v>
      </x:c>
      <x:c r="G2957" s="0" t="s">
        <x:v>57</x:v>
      </x:c>
      <x:c r="H2957" s="0" t="s">
        <x:v>58</x:v>
      </x:c>
      <x:c r="I2957" s="0" t="s">
        <x:v>53</x:v>
      </x:c>
      <x:c r="J2957" s="0">
        <x:v>140</x:v>
      </x:c>
    </x:row>
    <x:row r="2958" spans="1:10">
      <x:c r="A2958" s="0" t="s">
        <x:v>47</x:v>
      </x:c>
      <x:c r="B2958" s="0" t="s">
        <x:v>48</x:v>
      </x:c>
      <x:c r="C2958" s="0" t="s">
        <x:v>49</x:v>
      </x:c>
      <x:c r="D2958" s="0" t="s">
        <x:v>49</x:v>
      </x:c>
      <x:c r="E2958" s="0" t="s">
        <x:v>1535</x:v>
      </x:c>
      <x:c r="F2958" s="0" t="s">
        <x:v>1536</x:v>
      </x:c>
      <x:c r="G2958" s="0" t="s">
        <x:v>52</x:v>
      </x:c>
      <x:c r="H2958" s="0" t="s">
        <x:v>26</x:v>
      </x:c>
      <x:c r="I2958" s="0" t="s">
        <x:v>53</x:v>
      </x:c>
      <x:c r="J2958" s="0">
        <x:v>197</x:v>
      </x:c>
    </x:row>
    <x:row r="2959" spans="1:10">
      <x:c r="A2959" s="0" t="s">
        <x:v>47</x:v>
      </x:c>
      <x:c r="B2959" s="0" t="s">
        <x:v>48</x:v>
      </x:c>
      <x:c r="C2959" s="0" t="s">
        <x:v>49</x:v>
      </x:c>
      <x:c r="D2959" s="0" t="s">
        <x:v>49</x:v>
      </x:c>
      <x:c r="E2959" s="0" t="s">
        <x:v>1535</x:v>
      </x:c>
      <x:c r="F2959" s="0" t="s">
        <x:v>1536</x:v>
      </x:c>
      <x:c r="G2959" s="0" t="s">
        <x:v>54</x:v>
      </x:c>
      <x:c r="H2959" s="0" t="s">
        <x:v>28</x:v>
      </x:c>
      <x:c r="I2959" s="0" t="s">
        <x:v>53</x:v>
      </x:c>
      <x:c r="J2959" s="0">
        <x:v>201</x:v>
      </x:c>
    </x:row>
    <x:row r="2960" spans="1:10">
      <x:c r="A2960" s="0" t="s">
        <x:v>47</x:v>
      </x:c>
      <x:c r="B2960" s="0" t="s">
        <x:v>48</x:v>
      </x:c>
      <x:c r="C2960" s="0" t="s">
        <x:v>49</x:v>
      </x:c>
      <x:c r="D2960" s="0" t="s">
        <x:v>49</x:v>
      </x:c>
      <x:c r="E2960" s="0" t="s">
        <x:v>1535</x:v>
      </x:c>
      <x:c r="F2960" s="0" t="s">
        <x:v>1536</x:v>
      </x:c>
      <x:c r="G2960" s="0" t="s">
        <x:v>55</x:v>
      </x:c>
      <x:c r="H2960" s="0" t="s">
        <x:v>56</x:v>
      </x:c>
      <x:c r="I2960" s="0" t="s">
        <x:v>53</x:v>
      </x:c>
      <x:c r="J2960" s="0">
        <x:v>14</x:v>
      </x:c>
    </x:row>
    <x:row r="2961" spans="1:10">
      <x:c r="A2961" s="0" t="s">
        <x:v>47</x:v>
      </x:c>
      <x:c r="B2961" s="0" t="s">
        <x:v>48</x:v>
      </x:c>
      <x:c r="C2961" s="0" t="s">
        <x:v>49</x:v>
      </x:c>
      <x:c r="D2961" s="0" t="s">
        <x:v>49</x:v>
      </x:c>
      <x:c r="E2961" s="0" t="s">
        <x:v>1535</x:v>
      </x:c>
      <x:c r="F2961" s="0" t="s">
        <x:v>1536</x:v>
      </x:c>
      <x:c r="G2961" s="0" t="s">
        <x:v>57</x:v>
      </x:c>
      <x:c r="H2961" s="0" t="s">
        <x:v>58</x:v>
      </x:c>
      <x:c r="I2961" s="0" t="s">
        <x:v>53</x:v>
      </x:c>
      <x:c r="J2961" s="0">
        <x:v>412</x:v>
      </x:c>
    </x:row>
    <x:row r="2962" spans="1:10">
      <x:c r="A2962" s="0" t="s">
        <x:v>47</x:v>
      </x:c>
      <x:c r="B2962" s="0" t="s">
        <x:v>48</x:v>
      </x:c>
      <x:c r="C2962" s="0" t="s">
        <x:v>49</x:v>
      </x:c>
      <x:c r="D2962" s="0" t="s">
        <x:v>49</x:v>
      </x:c>
      <x:c r="E2962" s="0" t="s">
        <x:v>1537</x:v>
      </x:c>
      <x:c r="F2962" s="0" t="s">
        <x:v>1538</x:v>
      </x:c>
      <x:c r="G2962" s="0" t="s">
        <x:v>52</x:v>
      </x:c>
      <x:c r="H2962" s="0" t="s">
        <x:v>26</x:v>
      </x:c>
      <x:c r="I2962" s="0" t="s">
        <x:v>53</x:v>
      </x:c>
      <x:c r="J2962" s="0">
        <x:v>194</x:v>
      </x:c>
    </x:row>
    <x:row r="2963" spans="1:10">
      <x:c r="A2963" s="0" t="s">
        <x:v>47</x:v>
      </x:c>
      <x:c r="B2963" s="0" t="s">
        <x:v>48</x:v>
      </x:c>
      <x:c r="C2963" s="0" t="s">
        <x:v>49</x:v>
      </x:c>
      <x:c r="D2963" s="0" t="s">
        <x:v>49</x:v>
      </x:c>
      <x:c r="E2963" s="0" t="s">
        <x:v>1537</x:v>
      </x:c>
      <x:c r="F2963" s="0" t="s">
        <x:v>1538</x:v>
      </x:c>
      <x:c r="G2963" s="0" t="s">
        <x:v>54</x:v>
      </x:c>
      <x:c r="H2963" s="0" t="s">
        <x:v>28</x:v>
      </x:c>
      <x:c r="I2963" s="0" t="s">
        <x:v>53</x:v>
      </x:c>
      <x:c r="J2963" s="0">
        <x:v>261</x:v>
      </x:c>
    </x:row>
    <x:row r="2964" spans="1:10">
      <x:c r="A2964" s="0" t="s">
        <x:v>47</x:v>
      </x:c>
      <x:c r="B2964" s="0" t="s">
        <x:v>48</x:v>
      </x:c>
      <x:c r="C2964" s="0" t="s">
        <x:v>49</x:v>
      </x:c>
      <x:c r="D2964" s="0" t="s">
        <x:v>49</x:v>
      </x:c>
      <x:c r="E2964" s="0" t="s">
        <x:v>1537</x:v>
      </x:c>
      <x:c r="F2964" s="0" t="s">
        <x:v>1538</x:v>
      </x:c>
      <x:c r="G2964" s="0" t="s">
        <x:v>55</x:v>
      </x:c>
      <x:c r="H2964" s="0" t="s">
        <x:v>56</x:v>
      </x:c>
      <x:c r="I2964" s="0" t="s">
        <x:v>53</x:v>
      </x:c>
      <x:c r="J2964" s="0">
        <x:v>17</x:v>
      </x:c>
    </x:row>
    <x:row r="2965" spans="1:10">
      <x:c r="A2965" s="0" t="s">
        <x:v>47</x:v>
      </x:c>
      <x:c r="B2965" s="0" t="s">
        <x:v>48</x:v>
      </x:c>
      <x:c r="C2965" s="0" t="s">
        <x:v>49</x:v>
      </x:c>
      <x:c r="D2965" s="0" t="s">
        <x:v>49</x:v>
      </x:c>
      <x:c r="E2965" s="0" t="s">
        <x:v>1537</x:v>
      </x:c>
      <x:c r="F2965" s="0" t="s">
        <x:v>1538</x:v>
      </x:c>
      <x:c r="G2965" s="0" t="s">
        <x:v>57</x:v>
      </x:c>
      <x:c r="H2965" s="0" t="s">
        <x:v>58</x:v>
      </x:c>
      <x:c r="I2965" s="0" t="s">
        <x:v>53</x:v>
      </x:c>
      <x:c r="J2965" s="0">
        <x:v>472</x:v>
      </x:c>
    </x:row>
    <x:row r="2966" spans="1:10">
      <x:c r="A2966" s="0" t="s">
        <x:v>47</x:v>
      </x:c>
      <x:c r="B2966" s="0" t="s">
        <x:v>48</x:v>
      </x:c>
      <x:c r="C2966" s="0" t="s">
        <x:v>49</x:v>
      </x:c>
      <x:c r="D2966" s="0" t="s">
        <x:v>49</x:v>
      </x:c>
      <x:c r="E2966" s="0" t="s">
        <x:v>1539</x:v>
      </x:c>
      <x:c r="F2966" s="0" t="s">
        <x:v>1540</x:v>
      </x:c>
      <x:c r="G2966" s="0" t="s">
        <x:v>52</x:v>
      </x:c>
      <x:c r="H2966" s="0" t="s">
        <x:v>26</x:v>
      </x:c>
      <x:c r="I2966" s="0" t="s">
        <x:v>53</x:v>
      </x:c>
      <x:c r="J2966" s="0">
        <x:v>115</x:v>
      </x:c>
    </x:row>
    <x:row r="2967" spans="1:10">
      <x:c r="A2967" s="0" t="s">
        <x:v>47</x:v>
      </x:c>
      <x:c r="B2967" s="0" t="s">
        <x:v>48</x:v>
      </x:c>
      <x:c r="C2967" s="0" t="s">
        <x:v>49</x:v>
      </x:c>
      <x:c r="D2967" s="0" t="s">
        <x:v>49</x:v>
      </x:c>
      <x:c r="E2967" s="0" t="s">
        <x:v>1539</x:v>
      </x:c>
      <x:c r="F2967" s="0" t="s">
        <x:v>1540</x:v>
      </x:c>
      <x:c r="G2967" s="0" t="s">
        <x:v>54</x:v>
      </x:c>
      <x:c r="H2967" s="0" t="s">
        <x:v>28</x:v>
      </x:c>
      <x:c r="I2967" s="0" t="s">
        <x:v>53</x:v>
      </x:c>
      <x:c r="J2967" s="0">
        <x:v>206</x:v>
      </x:c>
    </x:row>
    <x:row r="2968" spans="1:10">
      <x:c r="A2968" s="0" t="s">
        <x:v>47</x:v>
      </x:c>
      <x:c r="B2968" s="0" t="s">
        <x:v>48</x:v>
      </x:c>
      <x:c r="C2968" s="0" t="s">
        <x:v>49</x:v>
      </x:c>
      <x:c r="D2968" s="0" t="s">
        <x:v>49</x:v>
      </x:c>
      <x:c r="E2968" s="0" t="s">
        <x:v>1539</x:v>
      </x:c>
      <x:c r="F2968" s="0" t="s">
        <x:v>1540</x:v>
      </x:c>
      <x:c r="G2968" s="0" t="s">
        <x:v>55</x:v>
      </x:c>
      <x:c r="H2968" s="0" t="s">
        <x:v>56</x:v>
      </x:c>
      <x:c r="I2968" s="0" t="s">
        <x:v>53</x:v>
      </x:c>
      <x:c r="J2968" s="0">
        <x:v>15</x:v>
      </x:c>
    </x:row>
    <x:row r="2969" spans="1:10">
      <x:c r="A2969" s="0" t="s">
        <x:v>47</x:v>
      </x:c>
      <x:c r="B2969" s="0" t="s">
        <x:v>48</x:v>
      </x:c>
      <x:c r="C2969" s="0" t="s">
        <x:v>49</x:v>
      </x:c>
      <x:c r="D2969" s="0" t="s">
        <x:v>49</x:v>
      </x:c>
      <x:c r="E2969" s="0" t="s">
        <x:v>1539</x:v>
      </x:c>
      <x:c r="F2969" s="0" t="s">
        <x:v>1540</x:v>
      </x:c>
      <x:c r="G2969" s="0" t="s">
        <x:v>57</x:v>
      </x:c>
      <x:c r="H2969" s="0" t="s">
        <x:v>58</x:v>
      </x:c>
      <x:c r="I2969" s="0" t="s">
        <x:v>53</x:v>
      </x:c>
      <x:c r="J2969" s="0">
        <x:v>336</x:v>
      </x:c>
    </x:row>
    <x:row r="2970" spans="1:10">
      <x:c r="A2970" s="0" t="s">
        <x:v>47</x:v>
      </x:c>
      <x:c r="B2970" s="0" t="s">
        <x:v>48</x:v>
      </x:c>
      <x:c r="C2970" s="0" t="s">
        <x:v>49</x:v>
      </x:c>
      <x:c r="D2970" s="0" t="s">
        <x:v>49</x:v>
      </x:c>
      <x:c r="E2970" s="0" t="s">
        <x:v>1541</x:v>
      </x:c>
      <x:c r="F2970" s="0" t="s">
        <x:v>1542</x:v>
      </x:c>
      <x:c r="G2970" s="0" t="s">
        <x:v>52</x:v>
      </x:c>
      <x:c r="H2970" s="0" t="s">
        <x:v>26</x:v>
      </x:c>
      <x:c r="I2970" s="0" t="s">
        <x:v>53</x:v>
      </x:c>
      <x:c r="J2970" s="0">
        <x:v>528</x:v>
      </x:c>
    </x:row>
    <x:row r="2971" spans="1:10">
      <x:c r="A2971" s="0" t="s">
        <x:v>47</x:v>
      </x:c>
      <x:c r="B2971" s="0" t="s">
        <x:v>48</x:v>
      </x:c>
      <x:c r="C2971" s="0" t="s">
        <x:v>49</x:v>
      </x:c>
      <x:c r="D2971" s="0" t="s">
        <x:v>49</x:v>
      </x:c>
      <x:c r="E2971" s="0" t="s">
        <x:v>1541</x:v>
      </x:c>
      <x:c r="F2971" s="0" t="s">
        <x:v>1542</x:v>
      </x:c>
      <x:c r="G2971" s="0" t="s">
        <x:v>54</x:v>
      </x:c>
      <x:c r="H2971" s="0" t="s">
        <x:v>28</x:v>
      </x:c>
      <x:c r="I2971" s="0" t="s">
        <x:v>53</x:v>
      </x:c>
      <x:c r="J2971" s="0">
        <x:v>1229</x:v>
      </x:c>
    </x:row>
    <x:row r="2972" spans="1:10">
      <x:c r="A2972" s="0" t="s">
        <x:v>47</x:v>
      </x:c>
      <x:c r="B2972" s="0" t="s">
        <x:v>48</x:v>
      </x:c>
      <x:c r="C2972" s="0" t="s">
        <x:v>49</x:v>
      </x:c>
      <x:c r="D2972" s="0" t="s">
        <x:v>49</x:v>
      </x:c>
      <x:c r="E2972" s="0" t="s">
        <x:v>1541</x:v>
      </x:c>
      <x:c r="F2972" s="0" t="s">
        <x:v>1542</x:v>
      </x:c>
      <x:c r="G2972" s="0" t="s">
        <x:v>55</x:v>
      </x:c>
      <x:c r="H2972" s="0" t="s">
        <x:v>56</x:v>
      </x:c>
      <x:c r="I2972" s="0" t="s">
        <x:v>53</x:v>
      </x:c>
      <x:c r="J2972" s="0">
        <x:v>60</x:v>
      </x:c>
    </x:row>
    <x:row r="2973" spans="1:10">
      <x:c r="A2973" s="0" t="s">
        <x:v>47</x:v>
      </x:c>
      <x:c r="B2973" s="0" t="s">
        <x:v>48</x:v>
      </x:c>
      <x:c r="C2973" s="0" t="s">
        <x:v>49</x:v>
      </x:c>
      <x:c r="D2973" s="0" t="s">
        <x:v>49</x:v>
      </x:c>
      <x:c r="E2973" s="0" t="s">
        <x:v>1541</x:v>
      </x:c>
      <x:c r="F2973" s="0" t="s">
        <x:v>1542</x:v>
      </x:c>
      <x:c r="G2973" s="0" t="s">
        <x:v>57</x:v>
      </x:c>
      <x:c r="H2973" s="0" t="s">
        <x:v>58</x:v>
      </x:c>
      <x:c r="I2973" s="0" t="s">
        <x:v>53</x:v>
      </x:c>
      <x:c r="J2973" s="0">
        <x:v>1817</x:v>
      </x:c>
    </x:row>
    <x:row r="2974" spans="1:10">
      <x:c r="A2974" s="0" t="s">
        <x:v>47</x:v>
      </x:c>
      <x:c r="B2974" s="0" t="s">
        <x:v>48</x:v>
      </x:c>
      <x:c r="C2974" s="0" t="s">
        <x:v>49</x:v>
      </x:c>
      <x:c r="D2974" s="0" t="s">
        <x:v>49</x:v>
      </x:c>
      <x:c r="E2974" s="0" t="s">
        <x:v>1543</x:v>
      </x:c>
      <x:c r="F2974" s="0" t="s">
        <x:v>1544</x:v>
      </x:c>
      <x:c r="G2974" s="0" t="s">
        <x:v>52</x:v>
      </x:c>
      <x:c r="H2974" s="0" t="s">
        <x:v>26</x:v>
      </x:c>
      <x:c r="I2974" s="0" t="s">
        <x:v>53</x:v>
      </x:c>
      <x:c r="J2974" s="0">
        <x:v>103</x:v>
      </x:c>
    </x:row>
    <x:row r="2975" spans="1:10">
      <x:c r="A2975" s="0" t="s">
        <x:v>47</x:v>
      </x:c>
      <x:c r="B2975" s="0" t="s">
        <x:v>48</x:v>
      </x:c>
      <x:c r="C2975" s="0" t="s">
        <x:v>49</x:v>
      </x:c>
      <x:c r="D2975" s="0" t="s">
        <x:v>49</x:v>
      </x:c>
      <x:c r="E2975" s="0" t="s">
        <x:v>1543</x:v>
      </x:c>
      <x:c r="F2975" s="0" t="s">
        <x:v>1544</x:v>
      </x:c>
      <x:c r="G2975" s="0" t="s">
        <x:v>54</x:v>
      </x:c>
      <x:c r="H2975" s="0" t="s">
        <x:v>28</x:v>
      </x:c>
      <x:c r="I2975" s="0" t="s">
        <x:v>53</x:v>
      </x:c>
      <x:c r="J2975" s="0">
        <x:v>181</x:v>
      </x:c>
    </x:row>
    <x:row r="2976" spans="1:10">
      <x:c r="A2976" s="0" t="s">
        <x:v>47</x:v>
      </x:c>
      <x:c r="B2976" s="0" t="s">
        <x:v>48</x:v>
      </x:c>
      <x:c r="C2976" s="0" t="s">
        <x:v>49</x:v>
      </x:c>
      <x:c r="D2976" s="0" t="s">
        <x:v>49</x:v>
      </x:c>
      <x:c r="E2976" s="0" t="s">
        <x:v>1543</x:v>
      </x:c>
      <x:c r="F2976" s="0" t="s">
        <x:v>1544</x:v>
      </x:c>
      <x:c r="G2976" s="0" t="s">
        <x:v>55</x:v>
      </x:c>
      <x:c r="H2976" s="0" t="s">
        <x:v>56</x:v>
      </x:c>
      <x:c r="I2976" s="0" t="s">
        <x:v>53</x:v>
      </x:c>
      <x:c r="J2976" s="0">
        <x:v>7</x:v>
      </x:c>
    </x:row>
    <x:row r="2977" spans="1:10">
      <x:c r="A2977" s="0" t="s">
        <x:v>47</x:v>
      </x:c>
      <x:c r="B2977" s="0" t="s">
        <x:v>48</x:v>
      </x:c>
      <x:c r="C2977" s="0" t="s">
        <x:v>49</x:v>
      </x:c>
      <x:c r="D2977" s="0" t="s">
        <x:v>49</x:v>
      </x:c>
      <x:c r="E2977" s="0" t="s">
        <x:v>1543</x:v>
      </x:c>
      <x:c r="F2977" s="0" t="s">
        <x:v>1544</x:v>
      </x:c>
      <x:c r="G2977" s="0" t="s">
        <x:v>57</x:v>
      </x:c>
      <x:c r="H2977" s="0" t="s">
        <x:v>58</x:v>
      </x:c>
      <x:c r="I2977" s="0" t="s">
        <x:v>53</x:v>
      </x:c>
      <x:c r="J2977" s="0">
        <x:v>291</x:v>
      </x:c>
    </x:row>
    <x:row r="2978" spans="1:10">
      <x:c r="A2978" s="0" t="s">
        <x:v>47</x:v>
      </x:c>
      <x:c r="B2978" s="0" t="s">
        <x:v>48</x:v>
      </x:c>
      <x:c r="C2978" s="0" t="s">
        <x:v>49</x:v>
      </x:c>
      <x:c r="D2978" s="0" t="s">
        <x:v>49</x:v>
      </x:c>
      <x:c r="E2978" s="0" t="s">
        <x:v>1545</x:v>
      </x:c>
      <x:c r="F2978" s="0" t="s">
        <x:v>1546</x:v>
      </x:c>
      <x:c r="G2978" s="0" t="s">
        <x:v>52</x:v>
      </x:c>
      <x:c r="H2978" s="0" t="s">
        <x:v>26</x:v>
      </x:c>
      <x:c r="I2978" s="0" t="s">
        <x:v>53</x:v>
      </x:c>
      <x:c r="J2978" s="0">
        <x:v>258</x:v>
      </x:c>
    </x:row>
    <x:row r="2979" spans="1:10">
      <x:c r="A2979" s="0" t="s">
        <x:v>47</x:v>
      </x:c>
      <x:c r="B2979" s="0" t="s">
        <x:v>48</x:v>
      </x:c>
      <x:c r="C2979" s="0" t="s">
        <x:v>49</x:v>
      </x:c>
      <x:c r="D2979" s="0" t="s">
        <x:v>49</x:v>
      </x:c>
      <x:c r="E2979" s="0" t="s">
        <x:v>1545</x:v>
      </x:c>
      <x:c r="F2979" s="0" t="s">
        <x:v>1546</x:v>
      </x:c>
      <x:c r="G2979" s="0" t="s">
        <x:v>54</x:v>
      </x:c>
      <x:c r="H2979" s="0" t="s">
        <x:v>28</x:v>
      </x:c>
      <x:c r="I2979" s="0" t="s">
        <x:v>53</x:v>
      </x:c>
      <x:c r="J2979" s="0">
        <x:v>385</x:v>
      </x:c>
    </x:row>
    <x:row r="2980" spans="1:10">
      <x:c r="A2980" s="0" t="s">
        <x:v>47</x:v>
      </x:c>
      <x:c r="B2980" s="0" t="s">
        <x:v>48</x:v>
      </x:c>
      <x:c r="C2980" s="0" t="s">
        <x:v>49</x:v>
      </x:c>
      <x:c r="D2980" s="0" t="s">
        <x:v>49</x:v>
      </x:c>
      <x:c r="E2980" s="0" t="s">
        <x:v>1545</x:v>
      </x:c>
      <x:c r="F2980" s="0" t="s">
        <x:v>1546</x:v>
      </x:c>
      <x:c r="G2980" s="0" t="s">
        <x:v>55</x:v>
      </x:c>
      <x:c r="H2980" s="0" t="s">
        <x:v>56</x:v>
      </x:c>
      <x:c r="I2980" s="0" t="s">
        <x:v>53</x:v>
      </x:c>
      <x:c r="J2980" s="0">
        <x:v>86</x:v>
      </x:c>
    </x:row>
    <x:row r="2981" spans="1:10">
      <x:c r="A2981" s="0" t="s">
        <x:v>47</x:v>
      </x:c>
      <x:c r="B2981" s="0" t="s">
        <x:v>48</x:v>
      </x:c>
      <x:c r="C2981" s="0" t="s">
        <x:v>49</x:v>
      </x:c>
      <x:c r="D2981" s="0" t="s">
        <x:v>49</x:v>
      </x:c>
      <x:c r="E2981" s="0" t="s">
        <x:v>1545</x:v>
      </x:c>
      <x:c r="F2981" s="0" t="s">
        <x:v>1546</x:v>
      </x:c>
      <x:c r="G2981" s="0" t="s">
        <x:v>57</x:v>
      </x:c>
      <x:c r="H2981" s="0" t="s">
        <x:v>58</x:v>
      </x:c>
      <x:c r="I2981" s="0" t="s">
        <x:v>53</x:v>
      </x:c>
      <x:c r="J2981" s="0">
        <x:v>729</x:v>
      </x:c>
    </x:row>
    <x:row r="2982" spans="1:10">
      <x:c r="A2982" s="0" t="s">
        <x:v>47</x:v>
      </x:c>
      <x:c r="B2982" s="0" t="s">
        <x:v>48</x:v>
      </x:c>
      <x:c r="C2982" s="0" t="s">
        <x:v>49</x:v>
      </x:c>
      <x:c r="D2982" s="0" t="s">
        <x:v>49</x:v>
      </x:c>
      <x:c r="E2982" s="0" t="s">
        <x:v>1547</x:v>
      </x:c>
      <x:c r="F2982" s="0" t="s">
        <x:v>1548</x:v>
      </x:c>
      <x:c r="G2982" s="0" t="s">
        <x:v>52</x:v>
      </x:c>
      <x:c r="H2982" s="0" t="s">
        <x:v>26</x:v>
      </x:c>
      <x:c r="I2982" s="0" t="s">
        <x:v>53</x:v>
      </x:c>
      <x:c r="J2982" s="0">
        <x:v>3980</x:v>
      </x:c>
    </x:row>
    <x:row r="2983" spans="1:10">
      <x:c r="A2983" s="0" t="s">
        <x:v>47</x:v>
      </x:c>
      <x:c r="B2983" s="0" t="s">
        <x:v>48</x:v>
      </x:c>
      <x:c r="C2983" s="0" t="s">
        <x:v>49</x:v>
      </x:c>
      <x:c r="D2983" s="0" t="s">
        <x:v>49</x:v>
      </x:c>
      <x:c r="E2983" s="0" t="s">
        <x:v>1547</x:v>
      </x:c>
      <x:c r="F2983" s="0" t="s">
        <x:v>1548</x:v>
      </x:c>
      <x:c r="G2983" s="0" t="s">
        <x:v>54</x:v>
      </x:c>
      <x:c r="H2983" s="0" t="s">
        <x:v>28</x:v>
      </x:c>
      <x:c r="I2983" s="0" t="s">
        <x:v>53</x:v>
      </x:c>
      <x:c r="J2983" s="0">
        <x:v>6035</x:v>
      </x:c>
    </x:row>
    <x:row r="2984" spans="1:10">
      <x:c r="A2984" s="0" t="s">
        <x:v>47</x:v>
      </x:c>
      <x:c r="B2984" s="0" t="s">
        <x:v>48</x:v>
      </x:c>
      <x:c r="C2984" s="0" t="s">
        <x:v>49</x:v>
      </x:c>
      <x:c r="D2984" s="0" t="s">
        <x:v>49</x:v>
      </x:c>
      <x:c r="E2984" s="0" t="s">
        <x:v>1547</x:v>
      </x:c>
      <x:c r="F2984" s="0" t="s">
        <x:v>1548</x:v>
      </x:c>
      <x:c r="G2984" s="0" t="s">
        <x:v>55</x:v>
      </x:c>
      <x:c r="H2984" s="0" t="s">
        <x:v>56</x:v>
      </x:c>
      <x:c r="I2984" s="0" t="s">
        <x:v>53</x:v>
      </x:c>
      <x:c r="J2984" s="0">
        <x:v>456</x:v>
      </x:c>
    </x:row>
    <x:row r="2985" spans="1:10">
      <x:c r="A2985" s="0" t="s">
        <x:v>47</x:v>
      </x:c>
      <x:c r="B2985" s="0" t="s">
        <x:v>48</x:v>
      </x:c>
      <x:c r="C2985" s="0" t="s">
        <x:v>49</x:v>
      </x:c>
      <x:c r="D2985" s="0" t="s">
        <x:v>49</x:v>
      </x:c>
      <x:c r="E2985" s="0" t="s">
        <x:v>1547</x:v>
      </x:c>
      <x:c r="F2985" s="0" t="s">
        <x:v>1548</x:v>
      </x:c>
      <x:c r="G2985" s="0" t="s">
        <x:v>57</x:v>
      </x:c>
      <x:c r="H2985" s="0" t="s">
        <x:v>58</x:v>
      </x:c>
      <x:c r="I2985" s="0" t="s">
        <x:v>53</x:v>
      </x:c>
      <x:c r="J2985" s="0">
        <x:v>10471</x:v>
      </x:c>
    </x:row>
    <x:row r="2986" spans="1:10">
      <x:c r="A2986" s="0" t="s">
        <x:v>47</x:v>
      </x:c>
      <x:c r="B2986" s="0" t="s">
        <x:v>48</x:v>
      </x:c>
      <x:c r="C2986" s="0" t="s">
        <x:v>49</x:v>
      </x:c>
      <x:c r="D2986" s="0" t="s">
        <x:v>49</x:v>
      </x:c>
      <x:c r="E2986" s="0" t="s">
        <x:v>1549</x:v>
      </x:c>
      <x:c r="F2986" s="0" t="s">
        <x:v>1550</x:v>
      </x:c>
      <x:c r="G2986" s="0" t="s">
        <x:v>52</x:v>
      </x:c>
      <x:c r="H2986" s="0" t="s">
        <x:v>26</x:v>
      </x:c>
      <x:c r="I2986" s="0" t="s">
        <x:v>53</x:v>
      </x:c>
      <x:c r="J2986" s="0">
        <x:v>414</x:v>
      </x:c>
    </x:row>
    <x:row r="2987" spans="1:10">
      <x:c r="A2987" s="0" t="s">
        <x:v>47</x:v>
      </x:c>
      <x:c r="B2987" s="0" t="s">
        <x:v>48</x:v>
      </x:c>
      <x:c r="C2987" s="0" t="s">
        <x:v>49</x:v>
      </x:c>
      <x:c r="D2987" s="0" t="s">
        <x:v>49</x:v>
      </x:c>
      <x:c r="E2987" s="0" t="s">
        <x:v>1549</x:v>
      </x:c>
      <x:c r="F2987" s="0" t="s">
        <x:v>1550</x:v>
      </x:c>
      <x:c r="G2987" s="0" t="s">
        <x:v>54</x:v>
      </x:c>
      <x:c r="H2987" s="0" t="s">
        <x:v>28</x:v>
      </x:c>
      <x:c r="I2987" s="0" t="s">
        <x:v>53</x:v>
      </x:c>
      <x:c r="J2987" s="0">
        <x:v>795</x:v>
      </x:c>
    </x:row>
    <x:row r="2988" spans="1:10">
      <x:c r="A2988" s="0" t="s">
        <x:v>47</x:v>
      </x:c>
      <x:c r="B2988" s="0" t="s">
        <x:v>48</x:v>
      </x:c>
      <x:c r="C2988" s="0" t="s">
        <x:v>49</x:v>
      </x:c>
      <x:c r="D2988" s="0" t="s">
        <x:v>49</x:v>
      </x:c>
      <x:c r="E2988" s="0" t="s">
        <x:v>1549</x:v>
      </x:c>
      <x:c r="F2988" s="0" t="s">
        <x:v>1550</x:v>
      </x:c>
      <x:c r="G2988" s="0" t="s">
        <x:v>55</x:v>
      </x:c>
      <x:c r="H2988" s="0" t="s">
        <x:v>56</x:v>
      </x:c>
      <x:c r="I2988" s="0" t="s">
        <x:v>53</x:v>
      </x:c>
      <x:c r="J2988" s="0">
        <x:v>22</x:v>
      </x:c>
    </x:row>
    <x:row r="2989" spans="1:10">
      <x:c r="A2989" s="0" t="s">
        <x:v>47</x:v>
      </x:c>
      <x:c r="B2989" s="0" t="s">
        <x:v>48</x:v>
      </x:c>
      <x:c r="C2989" s="0" t="s">
        <x:v>49</x:v>
      </x:c>
      <x:c r="D2989" s="0" t="s">
        <x:v>49</x:v>
      </x:c>
      <x:c r="E2989" s="0" t="s">
        <x:v>1549</x:v>
      </x:c>
      <x:c r="F2989" s="0" t="s">
        <x:v>1550</x:v>
      </x:c>
      <x:c r="G2989" s="0" t="s">
        <x:v>57</x:v>
      </x:c>
      <x:c r="H2989" s="0" t="s">
        <x:v>58</x:v>
      </x:c>
      <x:c r="I2989" s="0" t="s">
        <x:v>53</x:v>
      </x:c>
      <x:c r="J2989" s="0">
        <x:v>1231</x:v>
      </x:c>
    </x:row>
    <x:row r="2990" spans="1:10">
      <x:c r="A2990" s="0" t="s">
        <x:v>47</x:v>
      </x:c>
      <x:c r="B2990" s="0" t="s">
        <x:v>48</x:v>
      </x:c>
      <x:c r="C2990" s="0" t="s">
        <x:v>49</x:v>
      </x:c>
      <x:c r="D2990" s="0" t="s">
        <x:v>49</x:v>
      </x:c>
      <x:c r="E2990" s="0" t="s">
        <x:v>1551</x:v>
      </x:c>
      <x:c r="F2990" s="0" t="s">
        <x:v>1552</x:v>
      </x:c>
      <x:c r="G2990" s="0" t="s">
        <x:v>52</x:v>
      </x:c>
      <x:c r="H2990" s="0" t="s">
        <x:v>26</x:v>
      </x:c>
      <x:c r="I2990" s="0" t="s">
        <x:v>53</x:v>
      </x:c>
      <x:c r="J2990" s="0">
        <x:v>4745</x:v>
      </x:c>
    </x:row>
    <x:row r="2991" spans="1:10">
      <x:c r="A2991" s="0" t="s">
        <x:v>47</x:v>
      </x:c>
      <x:c r="B2991" s="0" t="s">
        <x:v>48</x:v>
      </x:c>
      <x:c r="C2991" s="0" t="s">
        <x:v>49</x:v>
      </x:c>
      <x:c r="D2991" s="0" t="s">
        <x:v>49</x:v>
      </x:c>
      <x:c r="E2991" s="0" t="s">
        <x:v>1551</x:v>
      </x:c>
      <x:c r="F2991" s="0" t="s">
        <x:v>1552</x:v>
      </x:c>
      <x:c r="G2991" s="0" t="s">
        <x:v>54</x:v>
      </x:c>
      <x:c r="H2991" s="0" t="s">
        <x:v>28</x:v>
      </x:c>
      <x:c r="I2991" s="0" t="s">
        <x:v>53</x:v>
      </x:c>
      <x:c r="J2991" s="0">
        <x:v>5350</x:v>
      </x:c>
    </x:row>
    <x:row r="2992" spans="1:10">
      <x:c r="A2992" s="0" t="s">
        <x:v>47</x:v>
      </x:c>
      <x:c r="B2992" s="0" t="s">
        <x:v>48</x:v>
      </x:c>
      <x:c r="C2992" s="0" t="s">
        <x:v>49</x:v>
      </x:c>
      <x:c r="D2992" s="0" t="s">
        <x:v>49</x:v>
      </x:c>
      <x:c r="E2992" s="0" t="s">
        <x:v>1551</x:v>
      </x:c>
      <x:c r="F2992" s="0" t="s">
        <x:v>1552</x:v>
      </x:c>
      <x:c r="G2992" s="0" t="s">
        <x:v>55</x:v>
      </x:c>
      <x:c r="H2992" s="0" t="s">
        <x:v>56</x:v>
      </x:c>
      <x:c r="I2992" s="0" t="s">
        <x:v>53</x:v>
      </x:c>
      <x:c r="J2992" s="0">
        <x:v>261</x:v>
      </x:c>
    </x:row>
    <x:row r="2993" spans="1:10">
      <x:c r="A2993" s="0" t="s">
        <x:v>47</x:v>
      </x:c>
      <x:c r="B2993" s="0" t="s">
        <x:v>48</x:v>
      </x:c>
      <x:c r="C2993" s="0" t="s">
        <x:v>49</x:v>
      </x:c>
      <x:c r="D2993" s="0" t="s">
        <x:v>49</x:v>
      </x:c>
      <x:c r="E2993" s="0" t="s">
        <x:v>1551</x:v>
      </x:c>
      <x:c r="F2993" s="0" t="s">
        <x:v>1552</x:v>
      </x:c>
      <x:c r="G2993" s="0" t="s">
        <x:v>57</x:v>
      </x:c>
      <x:c r="H2993" s="0" t="s">
        <x:v>58</x:v>
      </x:c>
      <x:c r="I2993" s="0" t="s">
        <x:v>53</x:v>
      </x:c>
      <x:c r="J2993" s="0">
        <x:v>10356</x:v>
      </x:c>
    </x:row>
    <x:row r="2994" spans="1:10">
      <x:c r="A2994" s="0" t="s">
        <x:v>47</x:v>
      </x:c>
      <x:c r="B2994" s="0" t="s">
        <x:v>48</x:v>
      </x:c>
      <x:c r="C2994" s="0" t="s">
        <x:v>49</x:v>
      </x:c>
      <x:c r="D2994" s="0" t="s">
        <x:v>49</x:v>
      </x:c>
      <x:c r="E2994" s="0" t="s">
        <x:v>1553</x:v>
      </x:c>
      <x:c r="F2994" s="0" t="s">
        <x:v>1554</x:v>
      </x:c>
      <x:c r="G2994" s="0" t="s">
        <x:v>52</x:v>
      </x:c>
      <x:c r="H2994" s="0" t="s">
        <x:v>26</x:v>
      </x:c>
      <x:c r="I2994" s="0" t="s">
        <x:v>53</x:v>
      </x:c>
      <x:c r="J2994" s="0">
        <x:v>4579</x:v>
      </x:c>
    </x:row>
    <x:row r="2995" spans="1:10">
      <x:c r="A2995" s="0" t="s">
        <x:v>47</x:v>
      </x:c>
      <x:c r="B2995" s="0" t="s">
        <x:v>48</x:v>
      </x:c>
      <x:c r="C2995" s="0" t="s">
        <x:v>49</x:v>
      </x:c>
      <x:c r="D2995" s="0" t="s">
        <x:v>49</x:v>
      </x:c>
      <x:c r="E2995" s="0" t="s">
        <x:v>1553</x:v>
      </x:c>
      <x:c r="F2995" s="0" t="s">
        <x:v>1554</x:v>
      </x:c>
      <x:c r="G2995" s="0" t="s">
        <x:v>54</x:v>
      </x:c>
      <x:c r="H2995" s="0" t="s">
        <x:v>28</x:v>
      </x:c>
      <x:c r="I2995" s="0" t="s">
        <x:v>53</x:v>
      </x:c>
      <x:c r="J2995" s="0">
        <x:v>5369</x:v>
      </x:c>
    </x:row>
    <x:row r="2996" spans="1:10">
      <x:c r="A2996" s="0" t="s">
        <x:v>47</x:v>
      </x:c>
      <x:c r="B2996" s="0" t="s">
        <x:v>48</x:v>
      </x:c>
      <x:c r="C2996" s="0" t="s">
        <x:v>49</x:v>
      </x:c>
      <x:c r="D2996" s="0" t="s">
        <x:v>49</x:v>
      </x:c>
      <x:c r="E2996" s="0" t="s">
        <x:v>1553</x:v>
      </x:c>
      <x:c r="F2996" s="0" t="s">
        <x:v>1554</x:v>
      </x:c>
      <x:c r="G2996" s="0" t="s">
        <x:v>55</x:v>
      </x:c>
      <x:c r="H2996" s="0" t="s">
        <x:v>56</x:v>
      </x:c>
      <x:c r="I2996" s="0" t="s">
        <x:v>53</x:v>
      </x:c>
      <x:c r="J2996" s="0">
        <x:v>370</x:v>
      </x:c>
    </x:row>
    <x:row r="2997" spans="1:10">
      <x:c r="A2997" s="0" t="s">
        <x:v>47</x:v>
      </x:c>
      <x:c r="B2997" s="0" t="s">
        <x:v>48</x:v>
      </x:c>
      <x:c r="C2997" s="0" t="s">
        <x:v>49</x:v>
      </x:c>
      <x:c r="D2997" s="0" t="s">
        <x:v>49</x:v>
      </x:c>
      <x:c r="E2997" s="0" t="s">
        <x:v>1553</x:v>
      </x:c>
      <x:c r="F2997" s="0" t="s">
        <x:v>1554</x:v>
      </x:c>
      <x:c r="G2997" s="0" t="s">
        <x:v>57</x:v>
      </x:c>
      <x:c r="H2997" s="0" t="s">
        <x:v>58</x:v>
      </x:c>
      <x:c r="I2997" s="0" t="s">
        <x:v>53</x:v>
      </x:c>
      <x:c r="J2997" s="0">
        <x:v>10318</x:v>
      </x:c>
    </x:row>
    <x:row r="2998" spans="1:10">
      <x:c r="A2998" s="0" t="s">
        <x:v>47</x:v>
      </x:c>
      <x:c r="B2998" s="0" t="s">
        <x:v>48</x:v>
      </x:c>
      <x:c r="C2998" s="0" t="s">
        <x:v>49</x:v>
      </x:c>
      <x:c r="D2998" s="0" t="s">
        <x:v>49</x:v>
      </x:c>
      <x:c r="E2998" s="0" t="s">
        <x:v>1555</x:v>
      </x:c>
      <x:c r="F2998" s="0" t="s">
        <x:v>1556</x:v>
      </x:c>
      <x:c r="G2998" s="0" t="s">
        <x:v>52</x:v>
      </x:c>
      <x:c r="H2998" s="0" t="s">
        <x:v>26</x:v>
      </x:c>
      <x:c r="I2998" s="0" t="s">
        <x:v>53</x:v>
      </x:c>
      <x:c r="J2998" s="0">
        <x:v>3886</x:v>
      </x:c>
    </x:row>
    <x:row r="2999" spans="1:10">
      <x:c r="A2999" s="0" t="s">
        <x:v>47</x:v>
      </x:c>
      <x:c r="B2999" s="0" t="s">
        <x:v>48</x:v>
      </x:c>
      <x:c r="C2999" s="0" t="s">
        <x:v>49</x:v>
      </x:c>
      <x:c r="D2999" s="0" t="s">
        <x:v>49</x:v>
      </x:c>
      <x:c r="E2999" s="0" t="s">
        <x:v>1555</x:v>
      </x:c>
      <x:c r="F2999" s="0" t="s">
        <x:v>1556</x:v>
      </x:c>
      <x:c r="G2999" s="0" t="s">
        <x:v>54</x:v>
      </x:c>
      <x:c r="H2999" s="0" t="s">
        <x:v>28</x:v>
      </x:c>
      <x:c r="I2999" s="0" t="s">
        <x:v>53</x:v>
      </x:c>
      <x:c r="J2999" s="0">
        <x:v>5058</x:v>
      </x:c>
    </x:row>
    <x:row r="3000" spans="1:10">
      <x:c r="A3000" s="0" t="s">
        <x:v>47</x:v>
      </x:c>
      <x:c r="B3000" s="0" t="s">
        <x:v>48</x:v>
      </x:c>
      <x:c r="C3000" s="0" t="s">
        <x:v>49</x:v>
      </x:c>
      <x:c r="D3000" s="0" t="s">
        <x:v>49</x:v>
      </x:c>
      <x:c r="E3000" s="0" t="s">
        <x:v>1555</x:v>
      </x:c>
      <x:c r="F3000" s="0" t="s">
        <x:v>1556</x:v>
      </x:c>
      <x:c r="G3000" s="0" t="s">
        <x:v>55</x:v>
      </x:c>
      <x:c r="H3000" s="0" t="s">
        <x:v>56</x:v>
      </x:c>
      <x:c r="I3000" s="0" t="s">
        <x:v>53</x:v>
      </x:c>
      <x:c r="J3000" s="0">
        <x:v>277</x:v>
      </x:c>
    </x:row>
    <x:row r="3001" spans="1:10">
      <x:c r="A3001" s="0" t="s">
        <x:v>47</x:v>
      </x:c>
      <x:c r="B3001" s="0" t="s">
        <x:v>48</x:v>
      </x:c>
      <x:c r="C3001" s="0" t="s">
        <x:v>49</x:v>
      </x:c>
      <x:c r="D3001" s="0" t="s">
        <x:v>49</x:v>
      </x:c>
      <x:c r="E3001" s="0" t="s">
        <x:v>1555</x:v>
      </x:c>
      <x:c r="F3001" s="0" t="s">
        <x:v>1556</x:v>
      </x:c>
      <x:c r="G3001" s="0" t="s">
        <x:v>57</x:v>
      </x:c>
      <x:c r="H3001" s="0" t="s">
        <x:v>58</x:v>
      </x:c>
      <x:c r="I3001" s="0" t="s">
        <x:v>53</x:v>
      </x:c>
      <x:c r="J3001" s="0">
        <x:v>9221</x:v>
      </x:c>
    </x:row>
    <x:row r="3002" spans="1:10">
      <x:c r="A3002" s="0" t="s">
        <x:v>47</x:v>
      </x:c>
      <x:c r="B3002" s="0" t="s">
        <x:v>48</x:v>
      </x:c>
      <x:c r="C3002" s="0" t="s">
        <x:v>49</x:v>
      </x:c>
      <x:c r="D3002" s="0" t="s">
        <x:v>49</x:v>
      </x:c>
      <x:c r="E3002" s="0" t="s">
        <x:v>1557</x:v>
      </x:c>
      <x:c r="F3002" s="0" t="s">
        <x:v>1558</x:v>
      </x:c>
      <x:c r="G3002" s="0" t="s">
        <x:v>52</x:v>
      </x:c>
      <x:c r="H3002" s="0" t="s">
        <x:v>26</x:v>
      </x:c>
      <x:c r="I3002" s="0" t="s">
        <x:v>53</x:v>
      </x:c>
      <x:c r="J3002" s="0">
        <x:v>8370</x:v>
      </x:c>
    </x:row>
    <x:row r="3003" spans="1:10">
      <x:c r="A3003" s="0" t="s">
        <x:v>47</x:v>
      </x:c>
      <x:c r="B3003" s="0" t="s">
        <x:v>48</x:v>
      </x:c>
      <x:c r="C3003" s="0" t="s">
        <x:v>49</x:v>
      </x:c>
      <x:c r="D3003" s="0" t="s">
        <x:v>49</x:v>
      </x:c>
      <x:c r="E3003" s="0" t="s">
        <x:v>1557</x:v>
      </x:c>
      <x:c r="F3003" s="0" t="s">
        <x:v>1558</x:v>
      </x:c>
      <x:c r="G3003" s="0" t="s">
        <x:v>54</x:v>
      </x:c>
      <x:c r="H3003" s="0" t="s">
        <x:v>28</x:v>
      </x:c>
      <x:c r="I3003" s="0" t="s">
        <x:v>53</x:v>
      </x:c>
      <x:c r="J3003" s="0">
        <x:v>9136</x:v>
      </x:c>
    </x:row>
    <x:row r="3004" spans="1:10">
      <x:c r="A3004" s="0" t="s">
        <x:v>47</x:v>
      </x:c>
      <x:c r="B3004" s="0" t="s">
        <x:v>48</x:v>
      </x:c>
      <x:c r="C3004" s="0" t="s">
        <x:v>49</x:v>
      </x:c>
      <x:c r="D3004" s="0" t="s">
        <x:v>49</x:v>
      </x:c>
      <x:c r="E3004" s="0" t="s">
        <x:v>1557</x:v>
      </x:c>
      <x:c r="F3004" s="0" t="s">
        <x:v>1558</x:v>
      </x:c>
      <x:c r="G3004" s="0" t="s">
        <x:v>55</x:v>
      </x:c>
      <x:c r="H3004" s="0" t="s">
        <x:v>56</x:v>
      </x:c>
      <x:c r="I3004" s="0" t="s">
        <x:v>53</x:v>
      </x:c>
      <x:c r="J3004" s="0">
        <x:v>538</x:v>
      </x:c>
    </x:row>
    <x:row r="3005" spans="1:10">
      <x:c r="A3005" s="0" t="s">
        <x:v>47</x:v>
      </x:c>
      <x:c r="B3005" s="0" t="s">
        <x:v>48</x:v>
      </x:c>
      <x:c r="C3005" s="0" t="s">
        <x:v>49</x:v>
      </x:c>
      <x:c r="D3005" s="0" t="s">
        <x:v>49</x:v>
      </x:c>
      <x:c r="E3005" s="0" t="s">
        <x:v>1557</x:v>
      </x:c>
      <x:c r="F3005" s="0" t="s">
        <x:v>1558</x:v>
      </x:c>
      <x:c r="G3005" s="0" t="s">
        <x:v>57</x:v>
      </x:c>
      <x:c r="H3005" s="0" t="s">
        <x:v>58</x:v>
      </x:c>
      <x:c r="I3005" s="0" t="s">
        <x:v>53</x:v>
      </x:c>
      <x:c r="J3005" s="0">
        <x:v>18044</x:v>
      </x:c>
    </x:row>
    <x:row r="3006" spans="1:10">
      <x:c r="A3006" s="0" t="s">
        <x:v>47</x:v>
      </x:c>
      <x:c r="B3006" s="0" t="s">
        <x:v>48</x:v>
      </x:c>
      <x:c r="C3006" s="0" t="s">
        <x:v>49</x:v>
      </x:c>
      <x:c r="D3006" s="0" t="s">
        <x:v>49</x:v>
      </x:c>
      <x:c r="E3006" s="0" t="s">
        <x:v>1559</x:v>
      </x:c>
      <x:c r="F3006" s="0" t="s">
        <x:v>1560</x:v>
      </x:c>
      <x:c r="G3006" s="0" t="s">
        <x:v>52</x:v>
      </x:c>
      <x:c r="H3006" s="0" t="s">
        <x:v>26</x:v>
      </x:c>
      <x:c r="I3006" s="0" t="s">
        <x:v>53</x:v>
      </x:c>
      <x:c r="J3006" s="0">
        <x:v>3090</x:v>
      </x:c>
    </x:row>
    <x:row r="3007" spans="1:10">
      <x:c r="A3007" s="0" t="s">
        <x:v>47</x:v>
      </x:c>
      <x:c r="B3007" s="0" t="s">
        <x:v>48</x:v>
      </x:c>
      <x:c r="C3007" s="0" t="s">
        <x:v>49</x:v>
      </x:c>
      <x:c r="D3007" s="0" t="s">
        <x:v>49</x:v>
      </x:c>
      <x:c r="E3007" s="0" t="s">
        <x:v>1559</x:v>
      </x:c>
      <x:c r="F3007" s="0" t="s">
        <x:v>1560</x:v>
      </x:c>
      <x:c r="G3007" s="0" t="s">
        <x:v>54</x:v>
      </x:c>
      <x:c r="H3007" s="0" t="s">
        <x:v>28</x:v>
      </x:c>
      <x:c r="I3007" s="0" t="s">
        <x:v>53</x:v>
      </x:c>
      <x:c r="J3007" s="0">
        <x:v>4875</x:v>
      </x:c>
    </x:row>
    <x:row r="3008" spans="1:10">
      <x:c r="A3008" s="0" t="s">
        <x:v>47</x:v>
      </x:c>
      <x:c r="B3008" s="0" t="s">
        <x:v>48</x:v>
      </x:c>
      <x:c r="C3008" s="0" t="s">
        <x:v>49</x:v>
      </x:c>
      <x:c r="D3008" s="0" t="s">
        <x:v>49</x:v>
      </x:c>
      <x:c r="E3008" s="0" t="s">
        <x:v>1559</x:v>
      </x:c>
      <x:c r="F3008" s="0" t="s">
        <x:v>1560</x:v>
      </x:c>
      <x:c r="G3008" s="0" t="s">
        <x:v>55</x:v>
      </x:c>
      <x:c r="H3008" s="0" t="s">
        <x:v>56</x:v>
      </x:c>
      <x:c r="I3008" s="0" t="s">
        <x:v>53</x:v>
      </x:c>
      <x:c r="J3008" s="0">
        <x:v>542</x:v>
      </x:c>
    </x:row>
    <x:row r="3009" spans="1:10">
      <x:c r="A3009" s="0" t="s">
        <x:v>47</x:v>
      </x:c>
      <x:c r="B3009" s="0" t="s">
        <x:v>48</x:v>
      </x:c>
      <x:c r="C3009" s="0" t="s">
        <x:v>49</x:v>
      </x:c>
      <x:c r="D3009" s="0" t="s">
        <x:v>49</x:v>
      </x:c>
      <x:c r="E3009" s="0" t="s">
        <x:v>1559</x:v>
      </x:c>
      <x:c r="F3009" s="0" t="s">
        <x:v>1560</x:v>
      </x:c>
      <x:c r="G3009" s="0" t="s">
        <x:v>57</x:v>
      </x:c>
      <x:c r="H3009" s="0" t="s">
        <x:v>58</x:v>
      </x:c>
      <x:c r="I3009" s="0" t="s">
        <x:v>53</x:v>
      </x:c>
      <x:c r="J3009" s="0">
        <x:v>8507</x:v>
      </x:c>
    </x:row>
    <x:row r="3010" spans="1:10">
      <x:c r="A3010" s="0" t="s">
        <x:v>47</x:v>
      </x:c>
      <x:c r="B3010" s="0" t="s">
        <x:v>48</x:v>
      </x:c>
      <x:c r="C3010" s="0" t="s">
        <x:v>49</x:v>
      </x:c>
      <x:c r="D3010" s="0" t="s">
        <x:v>49</x:v>
      </x:c>
      <x:c r="E3010" s="0" t="s">
        <x:v>1561</x:v>
      </x:c>
      <x:c r="F3010" s="0" t="s">
        <x:v>1562</x:v>
      </x:c>
      <x:c r="G3010" s="0" t="s">
        <x:v>52</x:v>
      </x:c>
      <x:c r="H3010" s="0" t="s">
        <x:v>26</x:v>
      </x:c>
      <x:c r="I3010" s="0" t="s">
        <x:v>53</x:v>
      </x:c>
      <x:c r="J3010" s="0">
        <x:v>344</x:v>
      </x:c>
    </x:row>
    <x:row r="3011" spans="1:10">
      <x:c r="A3011" s="0" t="s">
        <x:v>47</x:v>
      </x:c>
      <x:c r="B3011" s="0" t="s">
        <x:v>48</x:v>
      </x:c>
      <x:c r="C3011" s="0" t="s">
        <x:v>49</x:v>
      </x:c>
      <x:c r="D3011" s="0" t="s">
        <x:v>49</x:v>
      </x:c>
      <x:c r="E3011" s="0" t="s">
        <x:v>1561</x:v>
      </x:c>
      <x:c r="F3011" s="0" t="s">
        <x:v>1562</x:v>
      </x:c>
      <x:c r="G3011" s="0" t="s">
        <x:v>54</x:v>
      </x:c>
      <x:c r="H3011" s="0" t="s">
        <x:v>28</x:v>
      </x:c>
      <x:c r="I3011" s="0" t="s">
        <x:v>53</x:v>
      </x:c>
      <x:c r="J3011" s="0">
        <x:v>425</x:v>
      </x:c>
    </x:row>
    <x:row r="3012" spans="1:10">
      <x:c r="A3012" s="0" t="s">
        <x:v>47</x:v>
      </x:c>
      <x:c r="B3012" s="0" t="s">
        <x:v>48</x:v>
      </x:c>
      <x:c r="C3012" s="0" t="s">
        <x:v>49</x:v>
      </x:c>
      <x:c r="D3012" s="0" t="s">
        <x:v>49</x:v>
      </x:c>
      <x:c r="E3012" s="0" t="s">
        <x:v>1561</x:v>
      </x:c>
      <x:c r="F3012" s="0" t="s">
        <x:v>1562</x:v>
      </x:c>
      <x:c r="G3012" s="0" t="s">
        <x:v>55</x:v>
      </x:c>
      <x:c r="H3012" s="0" t="s">
        <x:v>56</x:v>
      </x:c>
      <x:c r="I3012" s="0" t="s">
        <x:v>53</x:v>
      </x:c>
      <x:c r="J3012" s="0">
        <x:v>80</x:v>
      </x:c>
    </x:row>
    <x:row r="3013" spans="1:10">
      <x:c r="A3013" s="0" t="s">
        <x:v>47</x:v>
      </x:c>
      <x:c r="B3013" s="0" t="s">
        <x:v>48</x:v>
      </x:c>
      <x:c r="C3013" s="0" t="s">
        <x:v>49</x:v>
      </x:c>
      <x:c r="D3013" s="0" t="s">
        <x:v>49</x:v>
      </x:c>
      <x:c r="E3013" s="0" t="s">
        <x:v>1561</x:v>
      </x:c>
      <x:c r="F3013" s="0" t="s">
        <x:v>1562</x:v>
      </x:c>
      <x:c r="G3013" s="0" t="s">
        <x:v>57</x:v>
      </x:c>
      <x:c r="H3013" s="0" t="s">
        <x:v>58</x:v>
      </x:c>
      <x:c r="I3013" s="0" t="s">
        <x:v>53</x:v>
      </x:c>
      <x:c r="J3013" s="0">
        <x:v>849</x:v>
      </x:c>
    </x:row>
    <x:row r="3014" spans="1:10">
      <x:c r="A3014" s="0" t="s">
        <x:v>47</x:v>
      </x:c>
      <x:c r="B3014" s="0" t="s">
        <x:v>48</x:v>
      </x:c>
      <x:c r="C3014" s="0" t="s">
        <x:v>49</x:v>
      </x:c>
      <x:c r="D3014" s="0" t="s">
        <x:v>49</x:v>
      </x:c>
      <x:c r="E3014" s="0" t="s">
        <x:v>1563</x:v>
      </x:c>
      <x:c r="F3014" s="0" t="s">
        <x:v>1564</x:v>
      </x:c>
      <x:c r="G3014" s="0" t="s">
        <x:v>52</x:v>
      </x:c>
      <x:c r="H3014" s="0" t="s">
        <x:v>26</x:v>
      </x:c>
      <x:c r="I3014" s="0" t="s">
        <x:v>53</x:v>
      </x:c>
      <x:c r="J3014" s="0">
        <x:v>824</x:v>
      </x:c>
    </x:row>
    <x:row r="3015" spans="1:10">
      <x:c r="A3015" s="0" t="s">
        <x:v>47</x:v>
      </x:c>
      <x:c r="B3015" s="0" t="s">
        <x:v>48</x:v>
      </x:c>
      <x:c r="C3015" s="0" t="s">
        <x:v>49</x:v>
      </x:c>
      <x:c r="D3015" s="0" t="s">
        <x:v>49</x:v>
      </x:c>
      <x:c r="E3015" s="0" t="s">
        <x:v>1563</x:v>
      </x:c>
      <x:c r="F3015" s="0" t="s">
        <x:v>1564</x:v>
      </x:c>
      <x:c r="G3015" s="0" t="s">
        <x:v>54</x:v>
      </x:c>
      <x:c r="H3015" s="0" t="s">
        <x:v>28</x:v>
      </x:c>
      <x:c r="I3015" s="0" t="s">
        <x:v>53</x:v>
      </x:c>
      <x:c r="J3015" s="0">
        <x:v>1143</x:v>
      </x:c>
    </x:row>
    <x:row r="3016" spans="1:10">
      <x:c r="A3016" s="0" t="s">
        <x:v>47</x:v>
      </x:c>
      <x:c r="B3016" s="0" t="s">
        <x:v>48</x:v>
      </x:c>
      <x:c r="C3016" s="0" t="s">
        <x:v>49</x:v>
      </x:c>
      <x:c r="D3016" s="0" t="s">
        <x:v>49</x:v>
      </x:c>
      <x:c r="E3016" s="0" t="s">
        <x:v>1563</x:v>
      </x:c>
      <x:c r="F3016" s="0" t="s">
        <x:v>1564</x:v>
      </x:c>
      <x:c r="G3016" s="0" t="s">
        <x:v>55</x:v>
      </x:c>
      <x:c r="H3016" s="0" t="s">
        <x:v>56</x:v>
      </x:c>
      <x:c r="I3016" s="0" t="s">
        <x:v>53</x:v>
      </x:c>
      <x:c r="J3016" s="0">
        <x:v>255</x:v>
      </x:c>
    </x:row>
    <x:row r="3017" spans="1:10">
      <x:c r="A3017" s="0" t="s">
        <x:v>47</x:v>
      </x:c>
      <x:c r="B3017" s="0" t="s">
        <x:v>48</x:v>
      </x:c>
      <x:c r="C3017" s="0" t="s">
        <x:v>49</x:v>
      </x:c>
      <x:c r="D3017" s="0" t="s">
        <x:v>49</x:v>
      </x:c>
      <x:c r="E3017" s="0" t="s">
        <x:v>1563</x:v>
      </x:c>
      <x:c r="F3017" s="0" t="s">
        <x:v>1564</x:v>
      </x:c>
      <x:c r="G3017" s="0" t="s">
        <x:v>57</x:v>
      </x:c>
      <x:c r="H3017" s="0" t="s">
        <x:v>58</x:v>
      </x:c>
      <x:c r="I3017" s="0" t="s">
        <x:v>53</x:v>
      </x:c>
      <x:c r="J3017" s="0">
        <x:v>2222</x:v>
      </x:c>
    </x:row>
    <x:row r="3018" spans="1:10">
      <x:c r="A3018" s="0" t="s">
        <x:v>47</x:v>
      </x:c>
      <x:c r="B3018" s="0" t="s">
        <x:v>48</x:v>
      </x:c>
      <x:c r="C3018" s="0" t="s">
        <x:v>49</x:v>
      </x:c>
      <x:c r="D3018" s="0" t="s">
        <x:v>49</x:v>
      </x:c>
      <x:c r="E3018" s="0" t="s">
        <x:v>1565</x:v>
      </x:c>
      <x:c r="F3018" s="0" t="s">
        <x:v>1566</x:v>
      </x:c>
      <x:c r="G3018" s="0" t="s">
        <x:v>52</x:v>
      </x:c>
      <x:c r="H3018" s="0" t="s">
        <x:v>26</x:v>
      </x:c>
      <x:c r="I3018" s="0" t="s">
        <x:v>53</x:v>
      </x:c>
      <x:c r="J3018" s="0">
        <x:v>7706</x:v>
      </x:c>
    </x:row>
    <x:row r="3019" spans="1:10">
      <x:c r="A3019" s="0" t="s">
        <x:v>47</x:v>
      </x:c>
      <x:c r="B3019" s="0" t="s">
        <x:v>48</x:v>
      </x:c>
      <x:c r="C3019" s="0" t="s">
        <x:v>49</x:v>
      </x:c>
      <x:c r="D3019" s="0" t="s">
        <x:v>49</x:v>
      </x:c>
      <x:c r="E3019" s="0" t="s">
        <x:v>1565</x:v>
      </x:c>
      <x:c r="F3019" s="0" t="s">
        <x:v>1566</x:v>
      </x:c>
      <x:c r="G3019" s="0" t="s">
        <x:v>54</x:v>
      </x:c>
      <x:c r="H3019" s="0" t="s">
        <x:v>28</x:v>
      </x:c>
      <x:c r="I3019" s="0" t="s">
        <x:v>53</x:v>
      </x:c>
      <x:c r="J3019" s="0">
        <x:v>14357</x:v>
      </x:c>
    </x:row>
    <x:row r="3020" spans="1:10">
      <x:c r="A3020" s="0" t="s">
        <x:v>47</x:v>
      </x:c>
      <x:c r="B3020" s="0" t="s">
        <x:v>48</x:v>
      </x:c>
      <x:c r="C3020" s="0" t="s">
        <x:v>49</x:v>
      </x:c>
      <x:c r="D3020" s="0" t="s">
        <x:v>49</x:v>
      </x:c>
      <x:c r="E3020" s="0" t="s">
        <x:v>1565</x:v>
      </x:c>
      <x:c r="F3020" s="0" t="s">
        <x:v>1566</x:v>
      </x:c>
      <x:c r="G3020" s="0" t="s">
        <x:v>55</x:v>
      </x:c>
      <x:c r="H3020" s="0" t="s">
        <x:v>56</x:v>
      </x:c>
      <x:c r="I3020" s="0" t="s">
        <x:v>53</x:v>
      </x:c>
      <x:c r="J3020" s="0">
        <x:v>1363</x:v>
      </x:c>
    </x:row>
    <x:row r="3021" spans="1:10">
      <x:c r="A3021" s="0" t="s">
        <x:v>47</x:v>
      </x:c>
      <x:c r="B3021" s="0" t="s">
        <x:v>48</x:v>
      </x:c>
      <x:c r="C3021" s="0" t="s">
        <x:v>49</x:v>
      </x:c>
      <x:c r="D3021" s="0" t="s">
        <x:v>49</x:v>
      </x:c>
      <x:c r="E3021" s="0" t="s">
        <x:v>1565</x:v>
      </x:c>
      <x:c r="F3021" s="0" t="s">
        <x:v>1566</x:v>
      </x:c>
      <x:c r="G3021" s="0" t="s">
        <x:v>57</x:v>
      </x:c>
      <x:c r="H3021" s="0" t="s">
        <x:v>58</x:v>
      </x:c>
      <x:c r="I3021" s="0" t="s">
        <x:v>53</x:v>
      </x:c>
      <x:c r="J3021" s="0">
        <x:v>23426</x:v>
      </x:c>
    </x:row>
    <x:row r="3022" spans="1:10">
      <x:c r="A3022" s="0" t="s">
        <x:v>47</x:v>
      </x:c>
      <x:c r="B3022" s="0" t="s">
        <x:v>48</x:v>
      </x:c>
      <x:c r="C3022" s="0" t="s">
        <x:v>49</x:v>
      </x:c>
      <x:c r="D3022" s="0" t="s">
        <x:v>49</x:v>
      </x:c>
      <x:c r="E3022" s="0" t="s">
        <x:v>1567</x:v>
      </x:c>
      <x:c r="F3022" s="0" t="s">
        <x:v>1568</x:v>
      </x:c>
      <x:c r="G3022" s="0" t="s">
        <x:v>52</x:v>
      </x:c>
      <x:c r="H3022" s="0" t="s">
        <x:v>26</x:v>
      </x:c>
      <x:c r="I3022" s="0" t="s">
        <x:v>53</x:v>
      </x:c>
      <x:c r="J3022" s="0">
        <x:v>2568</x:v>
      </x:c>
    </x:row>
    <x:row r="3023" spans="1:10">
      <x:c r="A3023" s="0" t="s">
        <x:v>47</x:v>
      </x:c>
      <x:c r="B3023" s="0" t="s">
        <x:v>48</x:v>
      </x:c>
      <x:c r="C3023" s="0" t="s">
        <x:v>49</x:v>
      </x:c>
      <x:c r="D3023" s="0" t="s">
        <x:v>49</x:v>
      </x:c>
      <x:c r="E3023" s="0" t="s">
        <x:v>1567</x:v>
      </x:c>
      <x:c r="F3023" s="0" t="s">
        <x:v>1568</x:v>
      </x:c>
      <x:c r="G3023" s="0" t="s">
        <x:v>54</x:v>
      </x:c>
      <x:c r="H3023" s="0" t="s">
        <x:v>28</x:v>
      </x:c>
      <x:c r="I3023" s="0" t="s">
        <x:v>53</x:v>
      </x:c>
      <x:c r="J3023" s="0">
        <x:v>4150</x:v>
      </x:c>
    </x:row>
    <x:row r="3024" spans="1:10">
      <x:c r="A3024" s="0" t="s">
        <x:v>47</x:v>
      </x:c>
      <x:c r="B3024" s="0" t="s">
        <x:v>48</x:v>
      </x:c>
      <x:c r="C3024" s="0" t="s">
        <x:v>49</x:v>
      </x:c>
      <x:c r="D3024" s="0" t="s">
        <x:v>49</x:v>
      </x:c>
      <x:c r="E3024" s="0" t="s">
        <x:v>1567</x:v>
      </x:c>
      <x:c r="F3024" s="0" t="s">
        <x:v>1568</x:v>
      </x:c>
      <x:c r="G3024" s="0" t="s">
        <x:v>55</x:v>
      </x:c>
      <x:c r="H3024" s="0" t="s">
        <x:v>56</x:v>
      </x:c>
      <x:c r="I3024" s="0" t="s">
        <x:v>53</x:v>
      </x:c>
      <x:c r="J3024" s="0">
        <x:v>489</x:v>
      </x:c>
    </x:row>
    <x:row r="3025" spans="1:10">
      <x:c r="A3025" s="0" t="s">
        <x:v>47</x:v>
      </x:c>
      <x:c r="B3025" s="0" t="s">
        <x:v>48</x:v>
      </x:c>
      <x:c r="C3025" s="0" t="s">
        <x:v>49</x:v>
      </x:c>
      <x:c r="D3025" s="0" t="s">
        <x:v>49</x:v>
      </x:c>
      <x:c r="E3025" s="0" t="s">
        <x:v>1567</x:v>
      </x:c>
      <x:c r="F3025" s="0" t="s">
        <x:v>1568</x:v>
      </x:c>
      <x:c r="G3025" s="0" t="s">
        <x:v>57</x:v>
      </x:c>
      <x:c r="H3025" s="0" t="s">
        <x:v>58</x:v>
      </x:c>
      <x:c r="I3025" s="0" t="s">
        <x:v>53</x:v>
      </x:c>
      <x:c r="J3025" s="0">
        <x:v>7207</x:v>
      </x:c>
    </x:row>
    <x:row r="3026" spans="1:10">
      <x:c r="A3026" s="0" t="s">
        <x:v>47</x:v>
      </x:c>
      <x:c r="B3026" s="0" t="s">
        <x:v>48</x:v>
      </x:c>
      <x:c r="C3026" s="0" t="s">
        <x:v>49</x:v>
      </x:c>
      <x:c r="D3026" s="0" t="s">
        <x:v>49</x:v>
      </x:c>
      <x:c r="E3026" s="0" t="s">
        <x:v>1569</x:v>
      </x:c>
      <x:c r="F3026" s="0" t="s">
        <x:v>1570</x:v>
      </x:c>
      <x:c r="G3026" s="0" t="s">
        <x:v>52</x:v>
      </x:c>
      <x:c r="H3026" s="0" t="s">
        <x:v>26</x:v>
      </x:c>
      <x:c r="I3026" s="0" t="s">
        <x:v>53</x:v>
      </x:c>
      <x:c r="J3026" s="0">
        <x:v>13366</x:v>
      </x:c>
    </x:row>
    <x:row r="3027" spans="1:10">
      <x:c r="A3027" s="0" t="s">
        <x:v>47</x:v>
      </x:c>
      <x:c r="B3027" s="0" t="s">
        <x:v>48</x:v>
      </x:c>
      <x:c r="C3027" s="0" t="s">
        <x:v>49</x:v>
      </x:c>
      <x:c r="D3027" s="0" t="s">
        <x:v>49</x:v>
      </x:c>
      <x:c r="E3027" s="0" t="s">
        <x:v>1569</x:v>
      </x:c>
      <x:c r="F3027" s="0" t="s">
        <x:v>1570</x:v>
      </x:c>
      <x:c r="G3027" s="0" t="s">
        <x:v>54</x:v>
      </x:c>
      <x:c r="H3027" s="0" t="s">
        <x:v>28</x:v>
      </x:c>
      <x:c r="I3027" s="0" t="s">
        <x:v>53</x:v>
      </x:c>
      <x:c r="J3027" s="0">
        <x:v>23737</x:v>
      </x:c>
    </x:row>
    <x:row r="3028" spans="1:10">
      <x:c r="A3028" s="0" t="s">
        <x:v>47</x:v>
      </x:c>
      <x:c r="B3028" s="0" t="s">
        <x:v>48</x:v>
      </x:c>
      <x:c r="C3028" s="0" t="s">
        <x:v>49</x:v>
      </x:c>
      <x:c r="D3028" s="0" t="s">
        <x:v>49</x:v>
      </x:c>
      <x:c r="E3028" s="0" t="s">
        <x:v>1569</x:v>
      </x:c>
      <x:c r="F3028" s="0" t="s">
        <x:v>1570</x:v>
      </x:c>
      <x:c r="G3028" s="0" t="s">
        <x:v>55</x:v>
      </x:c>
      <x:c r="H3028" s="0" t="s">
        <x:v>56</x:v>
      </x:c>
      <x:c r="I3028" s="0" t="s">
        <x:v>53</x:v>
      </x:c>
      <x:c r="J3028" s="0">
        <x:v>2139</x:v>
      </x:c>
    </x:row>
    <x:row r="3029" spans="1:10">
      <x:c r="A3029" s="0" t="s">
        <x:v>47</x:v>
      </x:c>
      <x:c r="B3029" s="0" t="s">
        <x:v>48</x:v>
      </x:c>
      <x:c r="C3029" s="0" t="s">
        <x:v>49</x:v>
      </x:c>
      <x:c r="D3029" s="0" t="s">
        <x:v>49</x:v>
      </x:c>
      <x:c r="E3029" s="0" t="s">
        <x:v>1569</x:v>
      </x:c>
      <x:c r="F3029" s="0" t="s">
        <x:v>1570</x:v>
      </x:c>
      <x:c r="G3029" s="0" t="s">
        <x:v>57</x:v>
      </x:c>
      <x:c r="H3029" s="0" t="s">
        <x:v>58</x:v>
      </x:c>
      <x:c r="I3029" s="0" t="s">
        <x:v>53</x:v>
      </x:c>
      <x:c r="J3029" s="0">
        <x:v>39242</x:v>
      </x:c>
    </x:row>
    <x:row r="3030" spans="1:10">
      <x:c r="A3030" s="0" t="s">
        <x:v>47</x:v>
      </x:c>
      <x:c r="B3030" s="0" t="s">
        <x:v>48</x:v>
      </x:c>
      <x:c r="C3030" s="0" t="s">
        <x:v>49</x:v>
      </x:c>
      <x:c r="D3030" s="0" t="s">
        <x:v>49</x:v>
      </x:c>
      <x:c r="E3030" s="0" t="s">
        <x:v>1571</x:v>
      </x:c>
      <x:c r="F3030" s="0" t="s">
        <x:v>1572</x:v>
      </x:c>
      <x:c r="G3030" s="0" t="s">
        <x:v>52</x:v>
      </x:c>
      <x:c r="H3030" s="0" t="s">
        <x:v>26</x:v>
      </x:c>
      <x:c r="I3030" s="0" t="s">
        <x:v>53</x:v>
      </x:c>
      <x:c r="J3030" s="0">
        <x:v>332</x:v>
      </x:c>
    </x:row>
    <x:row r="3031" spans="1:10">
      <x:c r="A3031" s="0" t="s">
        <x:v>47</x:v>
      </x:c>
      <x:c r="B3031" s="0" t="s">
        <x:v>48</x:v>
      </x:c>
      <x:c r="C3031" s="0" t="s">
        <x:v>49</x:v>
      </x:c>
      <x:c r="D3031" s="0" t="s">
        <x:v>49</x:v>
      </x:c>
      <x:c r="E3031" s="0" t="s">
        <x:v>1571</x:v>
      </x:c>
      <x:c r="F3031" s="0" t="s">
        <x:v>1572</x:v>
      </x:c>
      <x:c r="G3031" s="0" t="s">
        <x:v>54</x:v>
      </x:c>
      <x:c r="H3031" s="0" t="s">
        <x:v>28</x:v>
      </x:c>
      <x:c r="I3031" s="0" t="s">
        <x:v>53</x:v>
      </x:c>
      <x:c r="J3031" s="0">
        <x:v>451</x:v>
      </x:c>
    </x:row>
    <x:row r="3032" spans="1:10">
      <x:c r="A3032" s="0" t="s">
        <x:v>47</x:v>
      </x:c>
      <x:c r="B3032" s="0" t="s">
        <x:v>48</x:v>
      </x:c>
      <x:c r="C3032" s="0" t="s">
        <x:v>49</x:v>
      </x:c>
      <x:c r="D3032" s="0" t="s">
        <x:v>49</x:v>
      </x:c>
      <x:c r="E3032" s="0" t="s">
        <x:v>1571</x:v>
      </x:c>
      <x:c r="F3032" s="0" t="s">
        <x:v>1572</x:v>
      </x:c>
      <x:c r="G3032" s="0" t="s">
        <x:v>55</x:v>
      </x:c>
      <x:c r="H3032" s="0" t="s">
        <x:v>56</x:v>
      </x:c>
      <x:c r="I3032" s="0" t="s">
        <x:v>53</x:v>
      </x:c>
      <x:c r="J3032" s="0">
        <x:v>28</x:v>
      </x:c>
    </x:row>
    <x:row r="3033" spans="1:10">
      <x:c r="A3033" s="0" t="s">
        <x:v>47</x:v>
      </x:c>
      <x:c r="B3033" s="0" t="s">
        <x:v>48</x:v>
      </x:c>
      <x:c r="C3033" s="0" t="s">
        <x:v>49</x:v>
      </x:c>
      <x:c r="D3033" s="0" t="s">
        <x:v>49</x:v>
      </x:c>
      <x:c r="E3033" s="0" t="s">
        <x:v>1571</x:v>
      </x:c>
      <x:c r="F3033" s="0" t="s">
        <x:v>1572</x:v>
      </x:c>
      <x:c r="G3033" s="0" t="s">
        <x:v>57</x:v>
      </x:c>
      <x:c r="H3033" s="0" t="s">
        <x:v>58</x:v>
      </x:c>
      <x:c r="I3033" s="0" t="s">
        <x:v>53</x:v>
      </x:c>
      <x:c r="J3033" s="0">
        <x:v>811</x:v>
      </x:c>
    </x:row>
    <x:row r="3034" spans="1:10">
      <x:c r="A3034" s="0" t="s">
        <x:v>47</x:v>
      </x:c>
      <x:c r="B3034" s="0" t="s">
        <x:v>48</x:v>
      </x:c>
      <x:c r="C3034" s="0" t="s">
        <x:v>49</x:v>
      </x:c>
      <x:c r="D3034" s="0" t="s">
        <x:v>49</x:v>
      </x:c>
      <x:c r="E3034" s="0" t="s">
        <x:v>1573</x:v>
      </x:c>
      <x:c r="F3034" s="0" t="s">
        <x:v>1574</x:v>
      </x:c>
      <x:c r="G3034" s="0" t="s">
        <x:v>52</x:v>
      </x:c>
      <x:c r="H3034" s="0" t="s">
        <x:v>26</x:v>
      </x:c>
      <x:c r="I3034" s="0" t="s">
        <x:v>53</x:v>
      </x:c>
      <x:c r="J3034" s="0">
        <x:v>116</x:v>
      </x:c>
    </x:row>
    <x:row r="3035" spans="1:10">
      <x:c r="A3035" s="0" t="s">
        <x:v>47</x:v>
      </x:c>
      <x:c r="B3035" s="0" t="s">
        <x:v>48</x:v>
      </x:c>
      <x:c r="C3035" s="0" t="s">
        <x:v>49</x:v>
      </x:c>
      <x:c r="D3035" s="0" t="s">
        <x:v>49</x:v>
      </x:c>
      <x:c r="E3035" s="0" t="s">
        <x:v>1573</x:v>
      </x:c>
      <x:c r="F3035" s="0" t="s">
        <x:v>1574</x:v>
      </x:c>
      <x:c r="G3035" s="0" t="s">
        <x:v>54</x:v>
      </x:c>
      <x:c r="H3035" s="0" t="s">
        <x:v>28</x:v>
      </x:c>
      <x:c r="I3035" s="0" t="s">
        <x:v>53</x:v>
      </x:c>
      <x:c r="J3035" s="0">
        <x:v>371</x:v>
      </x:c>
    </x:row>
    <x:row r="3036" spans="1:10">
      <x:c r="A3036" s="0" t="s">
        <x:v>47</x:v>
      </x:c>
      <x:c r="B3036" s="0" t="s">
        <x:v>48</x:v>
      </x:c>
      <x:c r="C3036" s="0" t="s">
        <x:v>49</x:v>
      </x:c>
      <x:c r="D3036" s="0" t="s">
        <x:v>49</x:v>
      </x:c>
      <x:c r="E3036" s="0" t="s">
        <x:v>1573</x:v>
      </x:c>
      <x:c r="F3036" s="0" t="s">
        <x:v>1574</x:v>
      </x:c>
      <x:c r="G3036" s="0" t="s">
        <x:v>55</x:v>
      </x:c>
      <x:c r="H3036" s="0" t="s">
        <x:v>56</x:v>
      </x:c>
      <x:c r="I3036" s="0" t="s">
        <x:v>53</x:v>
      </x:c>
      <x:c r="J3036" s="0">
        <x:v>25</x:v>
      </x:c>
    </x:row>
    <x:row r="3037" spans="1:10">
      <x:c r="A3037" s="0" t="s">
        <x:v>47</x:v>
      </x:c>
      <x:c r="B3037" s="0" t="s">
        <x:v>48</x:v>
      </x:c>
      <x:c r="C3037" s="0" t="s">
        <x:v>49</x:v>
      </x:c>
      <x:c r="D3037" s="0" t="s">
        <x:v>49</x:v>
      </x:c>
      <x:c r="E3037" s="0" t="s">
        <x:v>1573</x:v>
      </x:c>
      <x:c r="F3037" s="0" t="s">
        <x:v>1574</x:v>
      </x:c>
      <x:c r="G3037" s="0" t="s">
        <x:v>57</x:v>
      </x:c>
      <x:c r="H3037" s="0" t="s">
        <x:v>58</x:v>
      </x:c>
      <x:c r="I3037" s="0" t="s">
        <x:v>53</x:v>
      </x:c>
      <x:c r="J3037" s="0">
        <x:v>512</x:v>
      </x:c>
    </x:row>
    <x:row r="3038" spans="1:10">
      <x:c r="A3038" s="0" t="s">
        <x:v>47</x:v>
      </x:c>
      <x:c r="B3038" s="0" t="s">
        <x:v>48</x:v>
      </x:c>
      <x:c r="C3038" s="0" t="s">
        <x:v>49</x:v>
      </x:c>
      <x:c r="D3038" s="0" t="s">
        <x:v>49</x:v>
      </x:c>
      <x:c r="E3038" s="0" t="s">
        <x:v>1575</x:v>
      </x:c>
      <x:c r="F3038" s="0" t="s">
        <x:v>1576</x:v>
      </x:c>
      <x:c r="G3038" s="0" t="s">
        <x:v>52</x:v>
      </x:c>
      <x:c r="H3038" s="0" t="s">
        <x:v>26</x:v>
      </x:c>
      <x:c r="I3038" s="0" t="s">
        <x:v>53</x:v>
      </x:c>
      <x:c r="J3038" s="0">
        <x:v>323</x:v>
      </x:c>
    </x:row>
    <x:row r="3039" spans="1:10">
      <x:c r="A3039" s="0" t="s">
        <x:v>47</x:v>
      </x:c>
      <x:c r="B3039" s="0" t="s">
        <x:v>48</x:v>
      </x:c>
      <x:c r="C3039" s="0" t="s">
        <x:v>49</x:v>
      </x:c>
      <x:c r="D3039" s="0" t="s">
        <x:v>49</x:v>
      </x:c>
      <x:c r="E3039" s="0" t="s">
        <x:v>1575</x:v>
      </x:c>
      <x:c r="F3039" s="0" t="s">
        <x:v>1576</x:v>
      </x:c>
      <x:c r="G3039" s="0" t="s">
        <x:v>54</x:v>
      </x:c>
      <x:c r="H3039" s="0" t="s">
        <x:v>28</x:v>
      </x:c>
      <x:c r="I3039" s="0" t="s">
        <x:v>53</x:v>
      </x:c>
      <x:c r="J3039" s="0">
        <x:v>338</x:v>
      </x:c>
    </x:row>
    <x:row r="3040" spans="1:10">
      <x:c r="A3040" s="0" t="s">
        <x:v>47</x:v>
      </x:c>
      <x:c r="B3040" s="0" t="s">
        <x:v>48</x:v>
      </x:c>
      <x:c r="C3040" s="0" t="s">
        <x:v>49</x:v>
      </x:c>
      <x:c r="D3040" s="0" t="s">
        <x:v>49</x:v>
      </x:c>
      <x:c r="E3040" s="0" t="s">
        <x:v>1575</x:v>
      </x:c>
      <x:c r="F3040" s="0" t="s">
        <x:v>1576</x:v>
      </x:c>
      <x:c r="G3040" s="0" t="s">
        <x:v>55</x:v>
      </x:c>
      <x:c r="H3040" s="0" t="s">
        <x:v>56</x:v>
      </x:c>
      <x:c r="I3040" s="0" t="s">
        <x:v>53</x:v>
      </x:c>
      <x:c r="J3040" s="0">
        <x:v>3</x:v>
      </x:c>
    </x:row>
    <x:row r="3041" spans="1:10">
      <x:c r="A3041" s="0" t="s">
        <x:v>47</x:v>
      </x:c>
      <x:c r="B3041" s="0" t="s">
        <x:v>48</x:v>
      </x:c>
      <x:c r="C3041" s="0" t="s">
        <x:v>49</x:v>
      </x:c>
      <x:c r="D3041" s="0" t="s">
        <x:v>49</x:v>
      </x:c>
      <x:c r="E3041" s="0" t="s">
        <x:v>1575</x:v>
      </x:c>
      <x:c r="F3041" s="0" t="s">
        <x:v>1576</x:v>
      </x:c>
      <x:c r="G3041" s="0" t="s">
        <x:v>57</x:v>
      </x:c>
      <x:c r="H3041" s="0" t="s">
        <x:v>58</x:v>
      </x:c>
      <x:c r="I3041" s="0" t="s">
        <x:v>53</x:v>
      </x:c>
      <x:c r="J3041" s="0">
        <x:v>664</x:v>
      </x:c>
    </x:row>
    <x:row r="3042" spans="1:10">
      <x:c r="A3042" s="0" t="s">
        <x:v>47</x:v>
      </x:c>
      <x:c r="B3042" s="0" t="s">
        <x:v>48</x:v>
      </x:c>
      <x:c r="C3042" s="0" t="s">
        <x:v>49</x:v>
      </x:c>
      <x:c r="D3042" s="0" t="s">
        <x:v>49</x:v>
      </x:c>
      <x:c r="E3042" s="0" t="s">
        <x:v>1577</x:v>
      </x:c>
      <x:c r="F3042" s="0" t="s">
        <x:v>1578</x:v>
      </x:c>
      <x:c r="G3042" s="0" t="s">
        <x:v>52</x:v>
      </x:c>
      <x:c r="H3042" s="0" t="s">
        <x:v>26</x:v>
      </x:c>
      <x:c r="I3042" s="0" t="s">
        <x:v>53</x:v>
      </x:c>
      <x:c r="J3042" s="0">
        <x:v>189</x:v>
      </x:c>
    </x:row>
    <x:row r="3043" spans="1:10">
      <x:c r="A3043" s="0" t="s">
        <x:v>47</x:v>
      </x:c>
      <x:c r="B3043" s="0" t="s">
        <x:v>48</x:v>
      </x:c>
      <x:c r="C3043" s="0" t="s">
        <x:v>49</x:v>
      </x:c>
      <x:c r="D3043" s="0" t="s">
        <x:v>49</x:v>
      </x:c>
      <x:c r="E3043" s="0" t="s">
        <x:v>1577</x:v>
      </x:c>
      <x:c r="F3043" s="0" t="s">
        <x:v>1578</x:v>
      </x:c>
      <x:c r="G3043" s="0" t="s">
        <x:v>54</x:v>
      </x:c>
      <x:c r="H3043" s="0" t="s">
        <x:v>28</x:v>
      </x:c>
      <x:c r="I3043" s="0" t="s">
        <x:v>53</x:v>
      </x:c>
      <x:c r="J3043" s="0">
        <x:v>308</x:v>
      </x:c>
    </x:row>
    <x:row r="3044" spans="1:10">
      <x:c r="A3044" s="0" t="s">
        <x:v>47</x:v>
      </x:c>
      <x:c r="B3044" s="0" t="s">
        <x:v>48</x:v>
      </x:c>
      <x:c r="C3044" s="0" t="s">
        <x:v>49</x:v>
      </x:c>
      <x:c r="D3044" s="0" t="s">
        <x:v>49</x:v>
      </x:c>
      <x:c r="E3044" s="0" t="s">
        <x:v>1577</x:v>
      </x:c>
      <x:c r="F3044" s="0" t="s">
        <x:v>1578</x:v>
      </x:c>
      <x:c r="G3044" s="0" t="s">
        <x:v>55</x:v>
      </x:c>
      <x:c r="H3044" s="0" t="s">
        <x:v>56</x:v>
      </x:c>
      <x:c r="I3044" s="0" t="s">
        <x:v>53</x:v>
      </x:c>
      <x:c r="J3044" s="0">
        <x:v>10</x:v>
      </x:c>
    </x:row>
    <x:row r="3045" spans="1:10">
      <x:c r="A3045" s="0" t="s">
        <x:v>47</x:v>
      </x:c>
      <x:c r="B3045" s="0" t="s">
        <x:v>48</x:v>
      </x:c>
      <x:c r="C3045" s="0" t="s">
        <x:v>49</x:v>
      </x:c>
      <x:c r="D3045" s="0" t="s">
        <x:v>49</x:v>
      </x:c>
      <x:c r="E3045" s="0" t="s">
        <x:v>1577</x:v>
      </x:c>
      <x:c r="F3045" s="0" t="s">
        <x:v>1578</x:v>
      </x:c>
      <x:c r="G3045" s="0" t="s">
        <x:v>57</x:v>
      </x:c>
      <x:c r="H3045" s="0" t="s">
        <x:v>58</x:v>
      </x:c>
      <x:c r="I3045" s="0" t="s">
        <x:v>53</x:v>
      </x:c>
      <x:c r="J3045" s="0">
        <x:v>507</x:v>
      </x:c>
    </x:row>
    <x:row r="3046" spans="1:10">
      <x:c r="A3046" s="0" t="s">
        <x:v>47</x:v>
      </x:c>
      <x:c r="B3046" s="0" t="s">
        <x:v>48</x:v>
      </x:c>
      <x:c r="C3046" s="0" t="s">
        <x:v>49</x:v>
      </x:c>
      <x:c r="D3046" s="0" t="s">
        <x:v>49</x:v>
      </x:c>
      <x:c r="E3046" s="0" t="s">
        <x:v>1579</x:v>
      </x:c>
      <x:c r="F3046" s="0" t="s">
        <x:v>1580</x:v>
      </x:c>
      <x:c r="G3046" s="0" t="s">
        <x:v>52</x:v>
      </x:c>
      <x:c r="H3046" s="0" t="s">
        <x:v>26</x:v>
      </x:c>
      <x:c r="I3046" s="0" t="s">
        <x:v>53</x:v>
      </x:c>
      <x:c r="J3046" s="0">
        <x:v>213</x:v>
      </x:c>
    </x:row>
    <x:row r="3047" spans="1:10">
      <x:c r="A3047" s="0" t="s">
        <x:v>47</x:v>
      </x:c>
      <x:c r="B3047" s="0" t="s">
        <x:v>48</x:v>
      </x:c>
      <x:c r="C3047" s="0" t="s">
        <x:v>49</x:v>
      </x:c>
      <x:c r="D3047" s="0" t="s">
        <x:v>49</x:v>
      </x:c>
      <x:c r="E3047" s="0" t="s">
        <x:v>1579</x:v>
      </x:c>
      <x:c r="F3047" s="0" t="s">
        <x:v>1580</x:v>
      </x:c>
      <x:c r="G3047" s="0" t="s">
        <x:v>54</x:v>
      </x:c>
      <x:c r="H3047" s="0" t="s">
        <x:v>28</x:v>
      </x:c>
      <x:c r="I3047" s="0" t="s">
        <x:v>53</x:v>
      </x:c>
      <x:c r="J3047" s="0">
        <x:v>362</x:v>
      </x:c>
    </x:row>
    <x:row r="3048" spans="1:10">
      <x:c r="A3048" s="0" t="s">
        <x:v>47</x:v>
      </x:c>
      <x:c r="B3048" s="0" t="s">
        <x:v>48</x:v>
      </x:c>
      <x:c r="C3048" s="0" t="s">
        <x:v>49</x:v>
      </x:c>
      <x:c r="D3048" s="0" t="s">
        <x:v>49</x:v>
      </x:c>
      <x:c r="E3048" s="0" t="s">
        <x:v>1579</x:v>
      </x:c>
      <x:c r="F3048" s="0" t="s">
        <x:v>1580</x:v>
      </x:c>
      <x:c r="G3048" s="0" t="s">
        <x:v>55</x:v>
      </x:c>
      <x:c r="H3048" s="0" t="s">
        <x:v>56</x:v>
      </x:c>
      <x:c r="I3048" s="0" t="s">
        <x:v>53</x:v>
      </x:c>
      <x:c r="J3048" s="0">
        <x:v>30</x:v>
      </x:c>
    </x:row>
    <x:row r="3049" spans="1:10">
      <x:c r="A3049" s="0" t="s">
        <x:v>47</x:v>
      </x:c>
      <x:c r="B3049" s="0" t="s">
        <x:v>48</x:v>
      </x:c>
      <x:c r="C3049" s="0" t="s">
        <x:v>49</x:v>
      </x:c>
      <x:c r="D3049" s="0" t="s">
        <x:v>49</x:v>
      </x:c>
      <x:c r="E3049" s="0" t="s">
        <x:v>1579</x:v>
      </x:c>
      <x:c r="F3049" s="0" t="s">
        <x:v>1580</x:v>
      </x:c>
      <x:c r="G3049" s="0" t="s">
        <x:v>57</x:v>
      </x:c>
      <x:c r="H3049" s="0" t="s">
        <x:v>58</x:v>
      </x:c>
      <x:c r="I3049" s="0" t="s">
        <x:v>53</x:v>
      </x:c>
      <x:c r="J3049" s="0">
        <x:v>605</x:v>
      </x:c>
    </x:row>
    <x:row r="3050" spans="1:10">
      <x:c r="A3050" s="0" t="s">
        <x:v>47</x:v>
      </x:c>
      <x:c r="B3050" s="0" t="s">
        <x:v>48</x:v>
      </x:c>
      <x:c r="C3050" s="0" t="s">
        <x:v>49</x:v>
      </x:c>
      <x:c r="D3050" s="0" t="s">
        <x:v>49</x:v>
      </x:c>
      <x:c r="E3050" s="0" t="s">
        <x:v>1581</x:v>
      </x:c>
      <x:c r="F3050" s="0" t="s">
        <x:v>1582</x:v>
      </x:c>
      <x:c r="G3050" s="0" t="s">
        <x:v>52</x:v>
      </x:c>
      <x:c r="H3050" s="0" t="s">
        <x:v>26</x:v>
      </x:c>
      <x:c r="I3050" s="0" t="s">
        <x:v>53</x:v>
      </x:c>
      <x:c r="J3050" s="0">
        <x:v>147</x:v>
      </x:c>
    </x:row>
    <x:row r="3051" spans="1:10">
      <x:c r="A3051" s="0" t="s">
        <x:v>47</x:v>
      </x:c>
      <x:c r="B3051" s="0" t="s">
        <x:v>48</x:v>
      </x:c>
      <x:c r="C3051" s="0" t="s">
        <x:v>49</x:v>
      </x:c>
      <x:c r="D3051" s="0" t="s">
        <x:v>49</x:v>
      </x:c>
      <x:c r="E3051" s="0" t="s">
        <x:v>1581</x:v>
      </x:c>
      <x:c r="F3051" s="0" t="s">
        <x:v>1582</x:v>
      </x:c>
      <x:c r="G3051" s="0" t="s">
        <x:v>54</x:v>
      </x:c>
      <x:c r="H3051" s="0" t="s">
        <x:v>28</x:v>
      </x:c>
      <x:c r="I3051" s="0" t="s">
        <x:v>53</x:v>
      </x:c>
      <x:c r="J3051" s="0">
        <x:v>205</x:v>
      </x:c>
    </x:row>
    <x:row r="3052" spans="1:10">
      <x:c r="A3052" s="0" t="s">
        <x:v>47</x:v>
      </x:c>
      <x:c r="B3052" s="0" t="s">
        <x:v>48</x:v>
      </x:c>
      <x:c r="C3052" s="0" t="s">
        <x:v>49</x:v>
      </x:c>
      <x:c r="D3052" s="0" t="s">
        <x:v>49</x:v>
      </x:c>
      <x:c r="E3052" s="0" t="s">
        <x:v>1581</x:v>
      </x:c>
      <x:c r="F3052" s="0" t="s">
        <x:v>1582</x:v>
      </x:c>
      <x:c r="G3052" s="0" t="s">
        <x:v>55</x:v>
      </x:c>
      <x:c r="H3052" s="0" t="s">
        <x:v>56</x:v>
      </x:c>
      <x:c r="I3052" s="0" t="s">
        <x:v>53</x:v>
      </x:c>
      <x:c r="J3052" s="0">
        <x:v>18</x:v>
      </x:c>
    </x:row>
    <x:row r="3053" spans="1:10">
      <x:c r="A3053" s="0" t="s">
        <x:v>47</x:v>
      </x:c>
      <x:c r="B3053" s="0" t="s">
        <x:v>48</x:v>
      </x:c>
      <x:c r="C3053" s="0" t="s">
        <x:v>49</x:v>
      </x:c>
      <x:c r="D3053" s="0" t="s">
        <x:v>49</x:v>
      </x:c>
      <x:c r="E3053" s="0" t="s">
        <x:v>1581</x:v>
      </x:c>
      <x:c r="F3053" s="0" t="s">
        <x:v>1582</x:v>
      </x:c>
      <x:c r="G3053" s="0" t="s">
        <x:v>57</x:v>
      </x:c>
      <x:c r="H3053" s="0" t="s">
        <x:v>58</x:v>
      </x:c>
      <x:c r="I3053" s="0" t="s">
        <x:v>53</x:v>
      </x:c>
      <x:c r="J3053" s="0">
        <x:v>370</x:v>
      </x:c>
    </x:row>
    <x:row r="3054" spans="1:10">
      <x:c r="A3054" s="0" t="s">
        <x:v>47</x:v>
      </x:c>
      <x:c r="B3054" s="0" t="s">
        <x:v>48</x:v>
      </x:c>
      <x:c r="C3054" s="0" t="s">
        <x:v>49</x:v>
      </x:c>
      <x:c r="D3054" s="0" t="s">
        <x:v>49</x:v>
      </x:c>
      <x:c r="E3054" s="0" t="s">
        <x:v>1583</x:v>
      </x:c>
      <x:c r="F3054" s="0" t="s">
        <x:v>1584</x:v>
      </x:c>
      <x:c r="G3054" s="0" t="s">
        <x:v>52</x:v>
      </x:c>
      <x:c r="H3054" s="0" t="s">
        <x:v>26</x:v>
      </x:c>
      <x:c r="I3054" s="0" t="s">
        <x:v>53</x:v>
      </x:c>
      <x:c r="J3054" s="0">
        <x:v>7032</x:v>
      </x:c>
    </x:row>
    <x:row r="3055" spans="1:10">
      <x:c r="A3055" s="0" t="s">
        <x:v>47</x:v>
      </x:c>
      <x:c r="B3055" s="0" t="s">
        <x:v>48</x:v>
      </x:c>
      <x:c r="C3055" s="0" t="s">
        <x:v>49</x:v>
      </x:c>
      <x:c r="D3055" s="0" t="s">
        <x:v>49</x:v>
      </x:c>
      <x:c r="E3055" s="0" t="s">
        <x:v>1583</x:v>
      </x:c>
      <x:c r="F3055" s="0" t="s">
        <x:v>1584</x:v>
      </x:c>
      <x:c r="G3055" s="0" t="s">
        <x:v>54</x:v>
      </x:c>
      <x:c r="H3055" s="0" t="s">
        <x:v>28</x:v>
      </x:c>
      <x:c r="I3055" s="0" t="s">
        <x:v>53</x:v>
      </x:c>
      <x:c r="J3055" s="0">
        <x:v>8451</x:v>
      </x:c>
    </x:row>
    <x:row r="3056" spans="1:10">
      <x:c r="A3056" s="0" t="s">
        <x:v>47</x:v>
      </x:c>
      <x:c r="B3056" s="0" t="s">
        <x:v>48</x:v>
      </x:c>
      <x:c r="C3056" s="0" t="s">
        <x:v>49</x:v>
      </x:c>
      <x:c r="D3056" s="0" t="s">
        <x:v>49</x:v>
      </x:c>
      <x:c r="E3056" s="0" t="s">
        <x:v>1583</x:v>
      </x:c>
      <x:c r="F3056" s="0" t="s">
        <x:v>1584</x:v>
      </x:c>
      <x:c r="G3056" s="0" t="s">
        <x:v>55</x:v>
      </x:c>
      <x:c r="H3056" s="0" t="s">
        <x:v>56</x:v>
      </x:c>
      <x:c r="I3056" s="0" t="s">
        <x:v>53</x:v>
      </x:c>
      <x:c r="J3056" s="0">
        <x:v>604</x:v>
      </x:c>
    </x:row>
    <x:row r="3057" spans="1:10">
      <x:c r="A3057" s="0" t="s">
        <x:v>47</x:v>
      </x:c>
      <x:c r="B3057" s="0" t="s">
        <x:v>48</x:v>
      </x:c>
      <x:c r="C3057" s="0" t="s">
        <x:v>49</x:v>
      </x:c>
      <x:c r="D3057" s="0" t="s">
        <x:v>49</x:v>
      </x:c>
      <x:c r="E3057" s="0" t="s">
        <x:v>1583</x:v>
      </x:c>
      <x:c r="F3057" s="0" t="s">
        <x:v>1584</x:v>
      </x:c>
      <x:c r="G3057" s="0" t="s">
        <x:v>57</x:v>
      </x:c>
      <x:c r="H3057" s="0" t="s">
        <x:v>58</x:v>
      </x:c>
      <x:c r="I3057" s="0" t="s">
        <x:v>53</x:v>
      </x:c>
      <x:c r="J3057" s="0">
        <x:v>16087</x:v>
      </x:c>
    </x:row>
    <x:row r="3058" spans="1:10">
      <x:c r="A3058" s="0" t="s">
        <x:v>47</x:v>
      </x:c>
      <x:c r="B3058" s="0" t="s">
        <x:v>48</x:v>
      </x:c>
      <x:c r="C3058" s="0" t="s">
        <x:v>49</x:v>
      </x:c>
      <x:c r="D3058" s="0" t="s">
        <x:v>49</x:v>
      </x:c>
      <x:c r="E3058" s="0" t="s">
        <x:v>1585</x:v>
      </x:c>
      <x:c r="F3058" s="0" t="s">
        <x:v>1586</x:v>
      </x:c>
      <x:c r="G3058" s="0" t="s">
        <x:v>52</x:v>
      </x:c>
      <x:c r="H3058" s="0" t="s">
        <x:v>26</x:v>
      </x:c>
      <x:c r="I3058" s="0" t="s">
        <x:v>53</x:v>
      </x:c>
      <x:c r="J3058" s="0">
        <x:v>189</x:v>
      </x:c>
    </x:row>
    <x:row r="3059" spans="1:10">
      <x:c r="A3059" s="0" t="s">
        <x:v>47</x:v>
      </x:c>
      <x:c r="B3059" s="0" t="s">
        <x:v>48</x:v>
      </x:c>
      <x:c r="C3059" s="0" t="s">
        <x:v>49</x:v>
      </x:c>
      <x:c r="D3059" s="0" t="s">
        <x:v>49</x:v>
      </x:c>
      <x:c r="E3059" s="0" t="s">
        <x:v>1585</x:v>
      </x:c>
      <x:c r="F3059" s="0" t="s">
        <x:v>1586</x:v>
      </x:c>
      <x:c r="G3059" s="0" t="s">
        <x:v>54</x:v>
      </x:c>
      <x:c r="H3059" s="0" t="s">
        <x:v>28</x:v>
      </x:c>
      <x:c r="I3059" s="0" t="s">
        <x:v>53</x:v>
      </x:c>
      <x:c r="J3059" s="0">
        <x:v>287</x:v>
      </x:c>
    </x:row>
    <x:row r="3060" spans="1:10">
      <x:c r="A3060" s="0" t="s">
        <x:v>47</x:v>
      </x:c>
      <x:c r="B3060" s="0" t="s">
        <x:v>48</x:v>
      </x:c>
      <x:c r="C3060" s="0" t="s">
        <x:v>49</x:v>
      </x:c>
      <x:c r="D3060" s="0" t="s">
        <x:v>49</x:v>
      </x:c>
      <x:c r="E3060" s="0" t="s">
        <x:v>1585</x:v>
      </x:c>
      <x:c r="F3060" s="0" t="s">
        <x:v>1586</x:v>
      </x:c>
      <x:c r="G3060" s="0" t="s">
        <x:v>55</x:v>
      </x:c>
      <x:c r="H3060" s="0" t="s">
        <x:v>56</x:v>
      </x:c>
      <x:c r="I3060" s="0" t="s">
        <x:v>53</x:v>
      </x:c>
      <x:c r="J3060" s="0">
        <x:v>36</x:v>
      </x:c>
    </x:row>
    <x:row r="3061" spans="1:10">
      <x:c r="A3061" s="0" t="s">
        <x:v>47</x:v>
      </x:c>
      <x:c r="B3061" s="0" t="s">
        <x:v>48</x:v>
      </x:c>
      <x:c r="C3061" s="0" t="s">
        <x:v>49</x:v>
      </x:c>
      <x:c r="D3061" s="0" t="s">
        <x:v>49</x:v>
      </x:c>
      <x:c r="E3061" s="0" t="s">
        <x:v>1585</x:v>
      </x:c>
      <x:c r="F3061" s="0" t="s">
        <x:v>1586</x:v>
      </x:c>
      <x:c r="G3061" s="0" t="s">
        <x:v>57</x:v>
      </x:c>
      <x:c r="H3061" s="0" t="s">
        <x:v>58</x:v>
      </x:c>
      <x:c r="I3061" s="0" t="s">
        <x:v>53</x:v>
      </x:c>
      <x:c r="J3061" s="0">
        <x:v>512</x:v>
      </x:c>
    </x:row>
    <x:row r="3062" spans="1:10">
      <x:c r="A3062" s="0" t="s">
        <x:v>47</x:v>
      </x:c>
      <x:c r="B3062" s="0" t="s">
        <x:v>48</x:v>
      </x:c>
      <x:c r="C3062" s="0" t="s">
        <x:v>49</x:v>
      </x:c>
      <x:c r="D3062" s="0" t="s">
        <x:v>49</x:v>
      </x:c>
      <x:c r="E3062" s="0" t="s">
        <x:v>1587</x:v>
      </x:c>
      <x:c r="F3062" s="0" t="s">
        <x:v>1588</x:v>
      </x:c>
      <x:c r="G3062" s="0" t="s">
        <x:v>52</x:v>
      </x:c>
      <x:c r="H3062" s="0" t="s">
        <x:v>26</x:v>
      </x:c>
      <x:c r="I3062" s="0" t="s">
        <x:v>53</x:v>
      </x:c>
      <x:c r="J3062" s="0">
        <x:v>124</x:v>
      </x:c>
    </x:row>
    <x:row r="3063" spans="1:10">
      <x:c r="A3063" s="0" t="s">
        <x:v>47</x:v>
      </x:c>
      <x:c r="B3063" s="0" t="s">
        <x:v>48</x:v>
      </x:c>
      <x:c r="C3063" s="0" t="s">
        <x:v>49</x:v>
      </x:c>
      <x:c r="D3063" s="0" t="s">
        <x:v>49</x:v>
      </x:c>
      <x:c r="E3063" s="0" t="s">
        <x:v>1587</x:v>
      </x:c>
      <x:c r="F3063" s="0" t="s">
        <x:v>1588</x:v>
      </x:c>
      <x:c r="G3063" s="0" t="s">
        <x:v>54</x:v>
      </x:c>
      <x:c r="H3063" s="0" t="s">
        <x:v>28</x:v>
      </x:c>
      <x:c r="I3063" s="0" t="s">
        <x:v>53</x:v>
      </x:c>
      <x:c r="J3063" s="0">
        <x:v>128</x:v>
      </x:c>
    </x:row>
    <x:row r="3064" spans="1:10">
      <x:c r="A3064" s="0" t="s">
        <x:v>47</x:v>
      </x:c>
      <x:c r="B3064" s="0" t="s">
        <x:v>48</x:v>
      </x:c>
      <x:c r="C3064" s="0" t="s">
        <x:v>49</x:v>
      </x:c>
      <x:c r="D3064" s="0" t="s">
        <x:v>49</x:v>
      </x:c>
      <x:c r="E3064" s="0" t="s">
        <x:v>1587</x:v>
      </x:c>
      <x:c r="F3064" s="0" t="s">
        <x:v>1588</x:v>
      </x:c>
      <x:c r="G3064" s="0" t="s">
        <x:v>55</x:v>
      </x:c>
      <x:c r="H3064" s="0" t="s">
        <x:v>56</x:v>
      </x:c>
      <x:c r="I3064" s="0" t="s">
        <x:v>53</x:v>
      </x:c>
      <x:c r="J3064" s="0">
        <x:v>3</x:v>
      </x:c>
    </x:row>
    <x:row r="3065" spans="1:10">
      <x:c r="A3065" s="0" t="s">
        <x:v>47</x:v>
      </x:c>
      <x:c r="B3065" s="0" t="s">
        <x:v>48</x:v>
      </x:c>
      <x:c r="C3065" s="0" t="s">
        <x:v>49</x:v>
      </x:c>
      <x:c r="D3065" s="0" t="s">
        <x:v>49</x:v>
      </x:c>
      <x:c r="E3065" s="0" t="s">
        <x:v>1587</x:v>
      </x:c>
      <x:c r="F3065" s="0" t="s">
        <x:v>1588</x:v>
      </x:c>
      <x:c r="G3065" s="0" t="s">
        <x:v>57</x:v>
      </x:c>
      <x:c r="H3065" s="0" t="s">
        <x:v>58</x:v>
      </x:c>
      <x:c r="I3065" s="0" t="s">
        <x:v>53</x:v>
      </x:c>
      <x:c r="J3065" s="0">
        <x:v>255</x:v>
      </x:c>
    </x:row>
    <x:row r="3066" spans="1:10">
      <x:c r="A3066" s="0" t="s">
        <x:v>47</x:v>
      </x:c>
      <x:c r="B3066" s="0" t="s">
        <x:v>48</x:v>
      </x:c>
      <x:c r="C3066" s="0" t="s">
        <x:v>49</x:v>
      </x:c>
      <x:c r="D3066" s="0" t="s">
        <x:v>49</x:v>
      </x:c>
      <x:c r="E3066" s="0" t="s">
        <x:v>1589</x:v>
      </x:c>
      <x:c r="F3066" s="0" t="s">
        <x:v>1590</x:v>
      </x:c>
      <x:c r="G3066" s="0" t="s">
        <x:v>52</x:v>
      </x:c>
      <x:c r="H3066" s="0" t="s">
        <x:v>26</x:v>
      </x:c>
      <x:c r="I3066" s="0" t="s">
        <x:v>53</x:v>
      </x:c>
      <x:c r="J3066" s="0">
        <x:v>8129</x:v>
      </x:c>
    </x:row>
    <x:row r="3067" spans="1:10">
      <x:c r="A3067" s="0" t="s">
        <x:v>47</x:v>
      </x:c>
      <x:c r="B3067" s="0" t="s">
        <x:v>48</x:v>
      </x:c>
      <x:c r="C3067" s="0" t="s">
        <x:v>49</x:v>
      </x:c>
      <x:c r="D3067" s="0" t="s">
        <x:v>49</x:v>
      </x:c>
      <x:c r="E3067" s="0" t="s">
        <x:v>1589</x:v>
      </x:c>
      <x:c r="F3067" s="0" t="s">
        <x:v>1590</x:v>
      </x:c>
      <x:c r="G3067" s="0" t="s">
        <x:v>54</x:v>
      </x:c>
      <x:c r="H3067" s="0" t="s">
        <x:v>28</x:v>
      </x:c>
      <x:c r="I3067" s="0" t="s">
        <x:v>53</x:v>
      </x:c>
      <x:c r="J3067" s="0">
        <x:v>11092</x:v>
      </x:c>
    </x:row>
    <x:row r="3068" spans="1:10">
      <x:c r="A3068" s="0" t="s">
        <x:v>47</x:v>
      </x:c>
      <x:c r="B3068" s="0" t="s">
        <x:v>48</x:v>
      </x:c>
      <x:c r="C3068" s="0" t="s">
        <x:v>49</x:v>
      </x:c>
      <x:c r="D3068" s="0" t="s">
        <x:v>49</x:v>
      </x:c>
      <x:c r="E3068" s="0" t="s">
        <x:v>1589</x:v>
      </x:c>
      <x:c r="F3068" s="0" t="s">
        <x:v>1590</x:v>
      </x:c>
      <x:c r="G3068" s="0" t="s">
        <x:v>55</x:v>
      </x:c>
      <x:c r="H3068" s="0" t="s">
        <x:v>56</x:v>
      </x:c>
      <x:c r="I3068" s="0" t="s">
        <x:v>53</x:v>
      </x:c>
      <x:c r="J3068" s="0">
        <x:v>678</x:v>
      </x:c>
    </x:row>
    <x:row r="3069" spans="1:10">
      <x:c r="A3069" s="0" t="s">
        <x:v>47</x:v>
      </x:c>
      <x:c r="B3069" s="0" t="s">
        <x:v>48</x:v>
      </x:c>
      <x:c r="C3069" s="0" t="s">
        <x:v>49</x:v>
      </x:c>
      <x:c r="D3069" s="0" t="s">
        <x:v>49</x:v>
      </x:c>
      <x:c r="E3069" s="0" t="s">
        <x:v>1589</x:v>
      </x:c>
      <x:c r="F3069" s="0" t="s">
        <x:v>1590</x:v>
      </x:c>
      <x:c r="G3069" s="0" t="s">
        <x:v>57</x:v>
      </x:c>
      <x:c r="H3069" s="0" t="s">
        <x:v>58</x:v>
      </x:c>
      <x:c r="I3069" s="0" t="s">
        <x:v>53</x:v>
      </x:c>
      <x:c r="J3069" s="0">
        <x:v>19899</x:v>
      </x:c>
    </x:row>
    <x:row r="3070" spans="1:10">
      <x:c r="A3070" s="0" t="s">
        <x:v>47</x:v>
      </x:c>
      <x:c r="B3070" s="0" t="s">
        <x:v>48</x:v>
      </x:c>
      <x:c r="C3070" s="0" t="s">
        <x:v>49</x:v>
      </x:c>
      <x:c r="D3070" s="0" t="s">
        <x:v>49</x:v>
      </x:c>
      <x:c r="E3070" s="0" t="s">
        <x:v>1591</x:v>
      </x:c>
      <x:c r="F3070" s="0" t="s">
        <x:v>1592</x:v>
      </x:c>
      <x:c r="G3070" s="0" t="s">
        <x:v>52</x:v>
      </x:c>
      <x:c r="H3070" s="0" t="s">
        <x:v>26</x:v>
      </x:c>
      <x:c r="I3070" s="0" t="s">
        <x:v>53</x:v>
      </x:c>
      <x:c r="J3070" s="0">
        <x:v>1394</x:v>
      </x:c>
    </x:row>
    <x:row r="3071" spans="1:10">
      <x:c r="A3071" s="0" t="s">
        <x:v>47</x:v>
      </x:c>
      <x:c r="B3071" s="0" t="s">
        <x:v>48</x:v>
      </x:c>
      <x:c r="C3071" s="0" t="s">
        <x:v>49</x:v>
      </x:c>
      <x:c r="D3071" s="0" t="s">
        <x:v>49</x:v>
      </x:c>
      <x:c r="E3071" s="0" t="s">
        <x:v>1591</x:v>
      </x:c>
      <x:c r="F3071" s="0" t="s">
        <x:v>1592</x:v>
      </x:c>
      <x:c r="G3071" s="0" t="s">
        <x:v>54</x:v>
      </x:c>
      <x:c r="H3071" s="0" t="s">
        <x:v>28</x:v>
      </x:c>
      <x:c r="I3071" s="0" t="s">
        <x:v>53</x:v>
      </x:c>
      <x:c r="J3071" s="0">
        <x:v>2160</x:v>
      </x:c>
    </x:row>
    <x:row r="3072" spans="1:10">
      <x:c r="A3072" s="0" t="s">
        <x:v>47</x:v>
      </x:c>
      <x:c r="B3072" s="0" t="s">
        <x:v>48</x:v>
      </x:c>
      <x:c r="C3072" s="0" t="s">
        <x:v>49</x:v>
      </x:c>
      <x:c r="D3072" s="0" t="s">
        <x:v>49</x:v>
      </x:c>
      <x:c r="E3072" s="0" t="s">
        <x:v>1591</x:v>
      </x:c>
      <x:c r="F3072" s="0" t="s">
        <x:v>1592</x:v>
      </x:c>
      <x:c r="G3072" s="0" t="s">
        <x:v>55</x:v>
      </x:c>
      <x:c r="H3072" s="0" t="s">
        <x:v>56</x:v>
      </x:c>
      <x:c r="I3072" s="0" t="s">
        <x:v>53</x:v>
      </x:c>
      <x:c r="J3072" s="0">
        <x:v>108</x:v>
      </x:c>
    </x:row>
    <x:row r="3073" spans="1:10">
      <x:c r="A3073" s="0" t="s">
        <x:v>47</x:v>
      </x:c>
      <x:c r="B3073" s="0" t="s">
        <x:v>48</x:v>
      </x:c>
      <x:c r="C3073" s="0" t="s">
        <x:v>49</x:v>
      </x:c>
      <x:c r="D3073" s="0" t="s">
        <x:v>49</x:v>
      </x:c>
      <x:c r="E3073" s="0" t="s">
        <x:v>1591</x:v>
      </x:c>
      <x:c r="F3073" s="0" t="s">
        <x:v>1592</x:v>
      </x:c>
      <x:c r="G3073" s="0" t="s">
        <x:v>57</x:v>
      </x:c>
      <x:c r="H3073" s="0" t="s">
        <x:v>58</x:v>
      </x:c>
      <x:c r="I3073" s="0" t="s">
        <x:v>53</x:v>
      </x:c>
      <x:c r="J3073" s="0">
        <x:v>3662</x:v>
      </x:c>
    </x:row>
    <x:row r="3074" spans="1:10">
      <x:c r="A3074" s="0" t="s">
        <x:v>47</x:v>
      </x:c>
      <x:c r="B3074" s="0" t="s">
        <x:v>48</x:v>
      </x:c>
      <x:c r="C3074" s="0" t="s">
        <x:v>49</x:v>
      </x:c>
      <x:c r="D3074" s="0" t="s">
        <x:v>49</x:v>
      </x:c>
      <x:c r="E3074" s="0" t="s">
        <x:v>1593</x:v>
      </x:c>
      <x:c r="F3074" s="0" t="s">
        <x:v>1594</x:v>
      </x:c>
      <x:c r="G3074" s="0" t="s">
        <x:v>52</x:v>
      </x:c>
      <x:c r="H3074" s="0" t="s">
        <x:v>26</x:v>
      </x:c>
      <x:c r="I3074" s="0" t="s">
        <x:v>53</x:v>
      </x:c>
      <x:c r="J3074" s="0">
        <x:v>7463</x:v>
      </x:c>
    </x:row>
    <x:row r="3075" spans="1:10">
      <x:c r="A3075" s="0" t="s">
        <x:v>47</x:v>
      </x:c>
      <x:c r="B3075" s="0" t="s">
        <x:v>48</x:v>
      </x:c>
      <x:c r="C3075" s="0" t="s">
        <x:v>49</x:v>
      </x:c>
      <x:c r="D3075" s="0" t="s">
        <x:v>49</x:v>
      </x:c>
      <x:c r="E3075" s="0" t="s">
        <x:v>1593</x:v>
      </x:c>
      <x:c r="F3075" s="0" t="s">
        <x:v>1594</x:v>
      </x:c>
      <x:c r="G3075" s="0" t="s">
        <x:v>54</x:v>
      </x:c>
      <x:c r="H3075" s="0" t="s">
        <x:v>28</x:v>
      </x:c>
      <x:c r="I3075" s="0" t="s">
        <x:v>53</x:v>
      </x:c>
      <x:c r="J3075" s="0">
        <x:v>8065</x:v>
      </x:c>
    </x:row>
    <x:row r="3076" spans="1:10">
      <x:c r="A3076" s="0" t="s">
        <x:v>47</x:v>
      </x:c>
      <x:c r="B3076" s="0" t="s">
        <x:v>48</x:v>
      </x:c>
      <x:c r="C3076" s="0" t="s">
        <x:v>49</x:v>
      </x:c>
      <x:c r="D3076" s="0" t="s">
        <x:v>49</x:v>
      </x:c>
      <x:c r="E3076" s="0" t="s">
        <x:v>1593</x:v>
      </x:c>
      <x:c r="F3076" s="0" t="s">
        <x:v>1594</x:v>
      </x:c>
      <x:c r="G3076" s="0" t="s">
        <x:v>55</x:v>
      </x:c>
      <x:c r="H3076" s="0" t="s">
        <x:v>56</x:v>
      </x:c>
      <x:c r="I3076" s="0" t="s">
        <x:v>53</x:v>
      </x:c>
      <x:c r="J3076" s="0">
        <x:v>1044</x:v>
      </x:c>
    </x:row>
    <x:row r="3077" spans="1:10">
      <x:c r="A3077" s="0" t="s">
        <x:v>47</x:v>
      </x:c>
      <x:c r="B3077" s="0" t="s">
        <x:v>48</x:v>
      </x:c>
      <x:c r="C3077" s="0" t="s">
        <x:v>49</x:v>
      </x:c>
      <x:c r="D3077" s="0" t="s">
        <x:v>49</x:v>
      </x:c>
      <x:c r="E3077" s="0" t="s">
        <x:v>1593</x:v>
      </x:c>
      <x:c r="F3077" s="0" t="s">
        <x:v>1594</x:v>
      </x:c>
      <x:c r="G3077" s="0" t="s">
        <x:v>57</x:v>
      </x:c>
      <x:c r="H3077" s="0" t="s">
        <x:v>58</x:v>
      </x:c>
      <x:c r="I3077" s="0" t="s">
        <x:v>53</x:v>
      </x:c>
      <x:c r="J3077" s="0">
        <x:v>16572</x:v>
      </x:c>
    </x:row>
    <x:row r="3078" spans="1:10">
      <x:c r="A3078" s="0" t="s">
        <x:v>47</x:v>
      </x:c>
      <x:c r="B3078" s="0" t="s">
        <x:v>48</x:v>
      </x:c>
      <x:c r="C3078" s="0" t="s">
        <x:v>49</x:v>
      </x:c>
      <x:c r="D3078" s="0" t="s">
        <x:v>49</x:v>
      </x:c>
      <x:c r="E3078" s="0" t="s">
        <x:v>1595</x:v>
      </x:c>
      <x:c r="F3078" s="0" t="s">
        <x:v>1596</x:v>
      </x:c>
      <x:c r="G3078" s="0" t="s">
        <x:v>52</x:v>
      </x:c>
      <x:c r="H3078" s="0" t="s">
        <x:v>26</x:v>
      </x:c>
      <x:c r="I3078" s="0" t="s">
        <x:v>53</x:v>
      </x:c>
      <x:c r="J3078" s="0">
        <x:v>238</x:v>
      </x:c>
    </x:row>
    <x:row r="3079" spans="1:10">
      <x:c r="A3079" s="0" t="s">
        <x:v>47</x:v>
      </x:c>
      <x:c r="B3079" s="0" t="s">
        <x:v>48</x:v>
      </x:c>
      <x:c r="C3079" s="0" t="s">
        <x:v>49</x:v>
      </x:c>
      <x:c r="D3079" s="0" t="s">
        <x:v>49</x:v>
      </x:c>
      <x:c r="E3079" s="0" t="s">
        <x:v>1595</x:v>
      </x:c>
      <x:c r="F3079" s="0" t="s">
        <x:v>1596</x:v>
      </x:c>
      <x:c r="G3079" s="0" t="s">
        <x:v>54</x:v>
      </x:c>
      <x:c r="H3079" s="0" t="s">
        <x:v>28</x:v>
      </x:c>
      <x:c r="I3079" s="0" t="s">
        <x:v>53</x:v>
      </x:c>
      <x:c r="J3079" s="0">
        <x:v>406</x:v>
      </x:c>
    </x:row>
    <x:row r="3080" spans="1:10">
      <x:c r="A3080" s="0" t="s">
        <x:v>47</x:v>
      </x:c>
      <x:c r="B3080" s="0" t="s">
        <x:v>48</x:v>
      </x:c>
      <x:c r="C3080" s="0" t="s">
        <x:v>49</x:v>
      </x:c>
      <x:c r="D3080" s="0" t="s">
        <x:v>49</x:v>
      </x:c>
      <x:c r="E3080" s="0" t="s">
        <x:v>1595</x:v>
      </x:c>
      <x:c r="F3080" s="0" t="s">
        <x:v>1596</x:v>
      </x:c>
      <x:c r="G3080" s="0" t="s">
        <x:v>55</x:v>
      </x:c>
      <x:c r="H3080" s="0" t="s">
        <x:v>56</x:v>
      </x:c>
      <x:c r="I3080" s="0" t="s">
        <x:v>53</x:v>
      </x:c>
      <x:c r="J3080" s="0">
        <x:v>20</x:v>
      </x:c>
    </x:row>
    <x:row r="3081" spans="1:10">
      <x:c r="A3081" s="0" t="s">
        <x:v>47</x:v>
      </x:c>
      <x:c r="B3081" s="0" t="s">
        <x:v>48</x:v>
      </x:c>
      <x:c r="C3081" s="0" t="s">
        <x:v>49</x:v>
      </x:c>
      <x:c r="D3081" s="0" t="s">
        <x:v>49</x:v>
      </x:c>
      <x:c r="E3081" s="0" t="s">
        <x:v>1595</x:v>
      </x:c>
      <x:c r="F3081" s="0" t="s">
        <x:v>1596</x:v>
      </x:c>
      <x:c r="G3081" s="0" t="s">
        <x:v>57</x:v>
      </x:c>
      <x:c r="H3081" s="0" t="s">
        <x:v>58</x:v>
      </x:c>
      <x:c r="I3081" s="0" t="s">
        <x:v>53</x:v>
      </x:c>
      <x:c r="J3081" s="0">
        <x:v>664</x:v>
      </x:c>
    </x:row>
    <x:row r="3082" spans="1:10">
      <x:c r="A3082" s="0" t="s">
        <x:v>47</x:v>
      </x:c>
      <x:c r="B3082" s="0" t="s">
        <x:v>48</x:v>
      </x:c>
      <x:c r="C3082" s="0" t="s">
        <x:v>49</x:v>
      </x:c>
      <x:c r="D3082" s="0" t="s">
        <x:v>49</x:v>
      </x:c>
      <x:c r="E3082" s="0" t="s">
        <x:v>1597</x:v>
      </x:c>
      <x:c r="F3082" s="0" t="s">
        <x:v>1598</x:v>
      </x:c>
      <x:c r="G3082" s="0" t="s">
        <x:v>52</x:v>
      </x:c>
      <x:c r="H3082" s="0" t="s">
        <x:v>26</x:v>
      </x:c>
      <x:c r="I3082" s="0" t="s">
        <x:v>53</x:v>
      </x:c>
      <x:c r="J3082" s="0">
        <x:v>527</x:v>
      </x:c>
    </x:row>
    <x:row r="3083" spans="1:10">
      <x:c r="A3083" s="0" t="s">
        <x:v>47</x:v>
      </x:c>
      <x:c r="B3083" s="0" t="s">
        <x:v>48</x:v>
      </x:c>
      <x:c r="C3083" s="0" t="s">
        <x:v>49</x:v>
      </x:c>
      <x:c r="D3083" s="0" t="s">
        <x:v>49</x:v>
      </x:c>
      <x:c r="E3083" s="0" t="s">
        <x:v>1597</x:v>
      </x:c>
      <x:c r="F3083" s="0" t="s">
        <x:v>1598</x:v>
      </x:c>
      <x:c r="G3083" s="0" t="s">
        <x:v>54</x:v>
      </x:c>
      <x:c r="H3083" s="0" t="s">
        <x:v>28</x:v>
      </x:c>
      <x:c r="I3083" s="0" t="s">
        <x:v>53</x:v>
      </x:c>
      <x:c r="J3083" s="0">
        <x:v>546</x:v>
      </x:c>
    </x:row>
    <x:row r="3084" spans="1:10">
      <x:c r="A3084" s="0" t="s">
        <x:v>47</x:v>
      </x:c>
      <x:c r="B3084" s="0" t="s">
        <x:v>48</x:v>
      </x:c>
      <x:c r="C3084" s="0" t="s">
        <x:v>49</x:v>
      </x:c>
      <x:c r="D3084" s="0" t="s">
        <x:v>49</x:v>
      </x:c>
      <x:c r="E3084" s="0" t="s">
        <x:v>1597</x:v>
      </x:c>
      <x:c r="F3084" s="0" t="s">
        <x:v>1598</x:v>
      </x:c>
      <x:c r="G3084" s="0" t="s">
        <x:v>55</x:v>
      </x:c>
      <x:c r="H3084" s="0" t="s">
        <x:v>56</x:v>
      </x:c>
      <x:c r="I3084" s="0" t="s">
        <x:v>53</x:v>
      </x:c>
      <x:c r="J3084" s="0">
        <x:v>27</x:v>
      </x:c>
    </x:row>
    <x:row r="3085" spans="1:10">
      <x:c r="A3085" s="0" t="s">
        <x:v>47</x:v>
      </x:c>
      <x:c r="B3085" s="0" t="s">
        <x:v>48</x:v>
      </x:c>
      <x:c r="C3085" s="0" t="s">
        <x:v>49</x:v>
      </x:c>
      <x:c r="D3085" s="0" t="s">
        <x:v>49</x:v>
      </x:c>
      <x:c r="E3085" s="0" t="s">
        <x:v>1597</x:v>
      </x:c>
      <x:c r="F3085" s="0" t="s">
        <x:v>1598</x:v>
      </x:c>
      <x:c r="G3085" s="0" t="s">
        <x:v>57</x:v>
      </x:c>
      <x:c r="H3085" s="0" t="s">
        <x:v>58</x:v>
      </x:c>
      <x:c r="I3085" s="0" t="s">
        <x:v>53</x:v>
      </x:c>
      <x:c r="J3085" s="0">
        <x:v>1100</x:v>
      </x:c>
    </x:row>
    <x:row r="3086" spans="1:10">
      <x:c r="A3086" s="0" t="s">
        <x:v>47</x:v>
      </x:c>
      <x:c r="B3086" s="0" t="s">
        <x:v>48</x:v>
      </x:c>
      <x:c r="C3086" s="0" t="s">
        <x:v>49</x:v>
      </x:c>
      <x:c r="D3086" s="0" t="s">
        <x:v>49</x:v>
      </x:c>
      <x:c r="E3086" s="0" t="s">
        <x:v>1599</x:v>
      </x:c>
      <x:c r="F3086" s="0" t="s">
        <x:v>1600</x:v>
      </x:c>
      <x:c r="G3086" s="0" t="s">
        <x:v>52</x:v>
      </x:c>
      <x:c r="H3086" s="0" t="s">
        <x:v>26</x:v>
      </x:c>
      <x:c r="I3086" s="0" t="s">
        <x:v>53</x:v>
      </x:c>
      <x:c r="J3086" s="0">
        <x:v>570</x:v>
      </x:c>
    </x:row>
    <x:row r="3087" spans="1:10">
      <x:c r="A3087" s="0" t="s">
        <x:v>47</x:v>
      </x:c>
      <x:c r="B3087" s="0" t="s">
        <x:v>48</x:v>
      </x:c>
      <x:c r="C3087" s="0" t="s">
        <x:v>49</x:v>
      </x:c>
      <x:c r="D3087" s="0" t="s">
        <x:v>49</x:v>
      </x:c>
      <x:c r="E3087" s="0" t="s">
        <x:v>1599</x:v>
      </x:c>
      <x:c r="F3087" s="0" t="s">
        <x:v>1600</x:v>
      </x:c>
      <x:c r="G3087" s="0" t="s">
        <x:v>54</x:v>
      </x:c>
      <x:c r="H3087" s="0" t="s">
        <x:v>28</x:v>
      </x:c>
      <x:c r="I3087" s="0" t="s">
        <x:v>53</x:v>
      </x:c>
      <x:c r="J3087" s="0">
        <x:v>684</x:v>
      </x:c>
    </x:row>
    <x:row r="3088" spans="1:10">
      <x:c r="A3088" s="0" t="s">
        <x:v>47</x:v>
      </x:c>
      <x:c r="B3088" s="0" t="s">
        <x:v>48</x:v>
      </x:c>
      <x:c r="C3088" s="0" t="s">
        <x:v>49</x:v>
      </x:c>
      <x:c r="D3088" s="0" t="s">
        <x:v>49</x:v>
      </x:c>
      <x:c r="E3088" s="0" t="s">
        <x:v>1599</x:v>
      </x:c>
      <x:c r="F3088" s="0" t="s">
        <x:v>1600</x:v>
      </x:c>
      <x:c r="G3088" s="0" t="s">
        <x:v>55</x:v>
      </x:c>
      <x:c r="H3088" s="0" t="s">
        <x:v>56</x:v>
      </x:c>
      <x:c r="I3088" s="0" t="s">
        <x:v>53</x:v>
      </x:c>
      <x:c r="J3088" s="0">
        <x:v>22</x:v>
      </x:c>
    </x:row>
    <x:row r="3089" spans="1:10">
      <x:c r="A3089" s="0" t="s">
        <x:v>47</x:v>
      </x:c>
      <x:c r="B3089" s="0" t="s">
        <x:v>48</x:v>
      </x:c>
      <x:c r="C3089" s="0" t="s">
        <x:v>49</x:v>
      </x:c>
      <x:c r="D3089" s="0" t="s">
        <x:v>49</x:v>
      </x:c>
      <x:c r="E3089" s="0" t="s">
        <x:v>1599</x:v>
      </x:c>
      <x:c r="F3089" s="0" t="s">
        <x:v>1600</x:v>
      </x:c>
      <x:c r="G3089" s="0" t="s">
        <x:v>57</x:v>
      </x:c>
      <x:c r="H3089" s="0" t="s">
        <x:v>58</x:v>
      </x:c>
      <x:c r="I3089" s="0" t="s">
        <x:v>53</x:v>
      </x:c>
      <x:c r="J3089" s="0">
        <x:v>1276</x:v>
      </x:c>
    </x:row>
    <x:row r="3090" spans="1:10">
      <x:c r="A3090" s="0" t="s">
        <x:v>47</x:v>
      </x:c>
      <x:c r="B3090" s="0" t="s">
        <x:v>48</x:v>
      </x:c>
      <x:c r="C3090" s="0" t="s">
        <x:v>49</x:v>
      </x:c>
      <x:c r="D3090" s="0" t="s">
        <x:v>49</x:v>
      </x:c>
      <x:c r="E3090" s="0" t="s">
        <x:v>1601</x:v>
      </x:c>
      <x:c r="F3090" s="0" t="s">
        <x:v>1602</x:v>
      </x:c>
      <x:c r="G3090" s="0" t="s">
        <x:v>52</x:v>
      </x:c>
      <x:c r="H3090" s="0" t="s">
        <x:v>26</x:v>
      </x:c>
      <x:c r="I3090" s="0" t="s">
        <x:v>53</x:v>
      </x:c>
      <x:c r="J3090" s="0">
        <x:v>10437</x:v>
      </x:c>
    </x:row>
    <x:row r="3091" spans="1:10">
      <x:c r="A3091" s="0" t="s">
        <x:v>47</x:v>
      </x:c>
      <x:c r="B3091" s="0" t="s">
        <x:v>48</x:v>
      </x:c>
      <x:c r="C3091" s="0" t="s">
        <x:v>49</x:v>
      </x:c>
      <x:c r="D3091" s="0" t="s">
        <x:v>49</x:v>
      </x:c>
      <x:c r="E3091" s="0" t="s">
        <x:v>1601</x:v>
      </x:c>
      <x:c r="F3091" s="0" t="s">
        <x:v>1602</x:v>
      </x:c>
      <x:c r="G3091" s="0" t="s">
        <x:v>54</x:v>
      </x:c>
      <x:c r="H3091" s="0" t="s">
        <x:v>28</x:v>
      </x:c>
      <x:c r="I3091" s="0" t="s">
        <x:v>53</x:v>
      </x:c>
      <x:c r="J3091" s="0">
        <x:v>13520</x:v>
      </x:c>
    </x:row>
    <x:row r="3092" spans="1:10">
      <x:c r="A3092" s="0" t="s">
        <x:v>47</x:v>
      </x:c>
      <x:c r="B3092" s="0" t="s">
        <x:v>48</x:v>
      </x:c>
      <x:c r="C3092" s="0" t="s">
        <x:v>49</x:v>
      </x:c>
      <x:c r="D3092" s="0" t="s">
        <x:v>49</x:v>
      </x:c>
      <x:c r="E3092" s="0" t="s">
        <x:v>1601</x:v>
      </x:c>
      <x:c r="F3092" s="0" t="s">
        <x:v>1602</x:v>
      </x:c>
      <x:c r="G3092" s="0" t="s">
        <x:v>55</x:v>
      </x:c>
      <x:c r="H3092" s="0" t="s">
        <x:v>56</x:v>
      </x:c>
      <x:c r="I3092" s="0" t="s">
        <x:v>53</x:v>
      </x:c>
      <x:c r="J3092" s="0">
        <x:v>1063</x:v>
      </x:c>
    </x:row>
    <x:row r="3093" spans="1:10">
      <x:c r="A3093" s="0" t="s">
        <x:v>47</x:v>
      </x:c>
      <x:c r="B3093" s="0" t="s">
        <x:v>48</x:v>
      </x:c>
      <x:c r="C3093" s="0" t="s">
        <x:v>49</x:v>
      </x:c>
      <x:c r="D3093" s="0" t="s">
        <x:v>49</x:v>
      </x:c>
      <x:c r="E3093" s="0" t="s">
        <x:v>1601</x:v>
      </x:c>
      <x:c r="F3093" s="0" t="s">
        <x:v>1602</x:v>
      </x:c>
      <x:c r="G3093" s="0" t="s">
        <x:v>57</x:v>
      </x:c>
      <x:c r="H3093" s="0" t="s">
        <x:v>58</x:v>
      </x:c>
      <x:c r="I3093" s="0" t="s">
        <x:v>53</x:v>
      </x:c>
      <x:c r="J3093" s="0">
        <x:v>25020</x:v>
      </x:c>
    </x:row>
    <x:row r="3094" spans="1:10">
      <x:c r="A3094" s="0" t="s">
        <x:v>47</x:v>
      </x:c>
      <x:c r="B3094" s="0" t="s">
        <x:v>48</x:v>
      </x:c>
      <x:c r="C3094" s="0" t="s">
        <x:v>49</x:v>
      </x:c>
      <x:c r="D3094" s="0" t="s">
        <x:v>49</x:v>
      </x:c>
      <x:c r="E3094" s="0" t="s">
        <x:v>1603</x:v>
      </x:c>
      <x:c r="F3094" s="0" t="s">
        <x:v>1604</x:v>
      </x:c>
      <x:c r="G3094" s="0" t="s">
        <x:v>52</x:v>
      </x:c>
      <x:c r="H3094" s="0" t="s">
        <x:v>26</x:v>
      </x:c>
      <x:c r="I3094" s="0" t="s">
        <x:v>53</x:v>
      </x:c>
      <x:c r="J3094" s="0">
        <x:v>2399</x:v>
      </x:c>
    </x:row>
    <x:row r="3095" spans="1:10">
      <x:c r="A3095" s="0" t="s">
        <x:v>47</x:v>
      </x:c>
      <x:c r="B3095" s="0" t="s">
        <x:v>48</x:v>
      </x:c>
      <x:c r="C3095" s="0" t="s">
        <x:v>49</x:v>
      </x:c>
      <x:c r="D3095" s="0" t="s">
        <x:v>49</x:v>
      </x:c>
      <x:c r="E3095" s="0" t="s">
        <x:v>1603</x:v>
      </x:c>
      <x:c r="F3095" s="0" t="s">
        <x:v>1604</x:v>
      </x:c>
      <x:c r="G3095" s="0" t="s">
        <x:v>54</x:v>
      </x:c>
      <x:c r="H3095" s="0" t="s">
        <x:v>28</x:v>
      </x:c>
      <x:c r="I3095" s="0" t="s">
        <x:v>53</x:v>
      </x:c>
      <x:c r="J3095" s="0">
        <x:v>3366</x:v>
      </x:c>
    </x:row>
    <x:row r="3096" spans="1:10">
      <x:c r="A3096" s="0" t="s">
        <x:v>47</x:v>
      </x:c>
      <x:c r="B3096" s="0" t="s">
        <x:v>48</x:v>
      </x:c>
      <x:c r="C3096" s="0" t="s">
        <x:v>49</x:v>
      </x:c>
      <x:c r="D3096" s="0" t="s">
        <x:v>49</x:v>
      </x:c>
      <x:c r="E3096" s="0" t="s">
        <x:v>1603</x:v>
      </x:c>
      <x:c r="F3096" s="0" t="s">
        <x:v>1604</x:v>
      </x:c>
      <x:c r="G3096" s="0" t="s">
        <x:v>55</x:v>
      </x:c>
      <x:c r="H3096" s="0" t="s">
        <x:v>56</x:v>
      </x:c>
      <x:c r="I3096" s="0" t="s">
        <x:v>53</x:v>
      </x:c>
      <x:c r="J3096" s="0">
        <x:v>224</x:v>
      </x:c>
    </x:row>
    <x:row r="3097" spans="1:10">
      <x:c r="A3097" s="0" t="s">
        <x:v>47</x:v>
      </x:c>
      <x:c r="B3097" s="0" t="s">
        <x:v>48</x:v>
      </x:c>
      <x:c r="C3097" s="0" t="s">
        <x:v>49</x:v>
      </x:c>
      <x:c r="D3097" s="0" t="s">
        <x:v>49</x:v>
      </x:c>
      <x:c r="E3097" s="0" t="s">
        <x:v>1603</x:v>
      </x:c>
      <x:c r="F3097" s="0" t="s">
        <x:v>1604</x:v>
      </x:c>
      <x:c r="G3097" s="0" t="s">
        <x:v>57</x:v>
      </x:c>
      <x:c r="H3097" s="0" t="s">
        <x:v>58</x:v>
      </x:c>
      <x:c r="I3097" s="0" t="s">
        <x:v>53</x:v>
      </x:c>
      <x:c r="J3097" s="0">
        <x:v>5989</x:v>
      </x:c>
    </x:row>
    <x:row r="3098" spans="1:10">
      <x:c r="A3098" s="0" t="s">
        <x:v>47</x:v>
      </x:c>
      <x:c r="B3098" s="0" t="s">
        <x:v>48</x:v>
      </x:c>
      <x:c r="C3098" s="0" t="s">
        <x:v>49</x:v>
      </x:c>
      <x:c r="D3098" s="0" t="s">
        <x:v>49</x:v>
      </x:c>
      <x:c r="E3098" s="0" t="s">
        <x:v>1605</x:v>
      </x:c>
      <x:c r="F3098" s="0" t="s">
        <x:v>1606</x:v>
      </x:c>
      <x:c r="G3098" s="0" t="s">
        <x:v>52</x:v>
      </x:c>
      <x:c r="H3098" s="0" t="s">
        <x:v>26</x:v>
      </x:c>
      <x:c r="I3098" s="0" t="s">
        <x:v>53</x:v>
      </x:c>
      <x:c r="J3098" s="0">
        <x:v>3366</x:v>
      </x:c>
    </x:row>
    <x:row r="3099" spans="1:10">
      <x:c r="A3099" s="0" t="s">
        <x:v>47</x:v>
      </x:c>
      <x:c r="B3099" s="0" t="s">
        <x:v>48</x:v>
      </x:c>
      <x:c r="C3099" s="0" t="s">
        <x:v>49</x:v>
      </x:c>
      <x:c r="D3099" s="0" t="s">
        <x:v>49</x:v>
      </x:c>
      <x:c r="E3099" s="0" t="s">
        <x:v>1605</x:v>
      </x:c>
      <x:c r="F3099" s="0" t="s">
        <x:v>1606</x:v>
      </x:c>
      <x:c r="G3099" s="0" t="s">
        <x:v>54</x:v>
      </x:c>
      <x:c r="H3099" s="0" t="s">
        <x:v>28</x:v>
      </x:c>
      <x:c r="I3099" s="0" t="s">
        <x:v>53</x:v>
      </x:c>
      <x:c r="J3099" s="0">
        <x:v>4225</x:v>
      </x:c>
    </x:row>
    <x:row r="3100" spans="1:10">
      <x:c r="A3100" s="0" t="s">
        <x:v>47</x:v>
      </x:c>
      <x:c r="B3100" s="0" t="s">
        <x:v>48</x:v>
      </x:c>
      <x:c r="C3100" s="0" t="s">
        <x:v>49</x:v>
      </x:c>
      <x:c r="D3100" s="0" t="s">
        <x:v>49</x:v>
      </x:c>
      <x:c r="E3100" s="0" t="s">
        <x:v>1605</x:v>
      </x:c>
      <x:c r="F3100" s="0" t="s">
        <x:v>1606</x:v>
      </x:c>
      <x:c r="G3100" s="0" t="s">
        <x:v>55</x:v>
      </x:c>
      <x:c r="H3100" s="0" t="s">
        <x:v>56</x:v>
      </x:c>
      <x:c r="I3100" s="0" t="s">
        <x:v>53</x:v>
      </x:c>
      <x:c r="J3100" s="0">
        <x:v>603</x:v>
      </x:c>
    </x:row>
    <x:row r="3101" spans="1:10">
      <x:c r="A3101" s="0" t="s">
        <x:v>47</x:v>
      </x:c>
      <x:c r="B3101" s="0" t="s">
        <x:v>48</x:v>
      </x:c>
      <x:c r="C3101" s="0" t="s">
        <x:v>49</x:v>
      </x:c>
      <x:c r="D3101" s="0" t="s">
        <x:v>49</x:v>
      </x:c>
      <x:c r="E3101" s="0" t="s">
        <x:v>1605</x:v>
      </x:c>
      <x:c r="F3101" s="0" t="s">
        <x:v>1606</x:v>
      </x:c>
      <x:c r="G3101" s="0" t="s">
        <x:v>57</x:v>
      </x:c>
      <x:c r="H3101" s="0" t="s">
        <x:v>58</x:v>
      </x:c>
      <x:c r="I3101" s="0" t="s">
        <x:v>53</x:v>
      </x:c>
      <x:c r="J3101" s="0">
        <x:v>8194</x:v>
      </x:c>
    </x:row>
    <x:row r="3102" spans="1:10">
      <x:c r="A3102" s="0" t="s">
        <x:v>47</x:v>
      </x:c>
      <x:c r="B3102" s="0" t="s">
        <x:v>48</x:v>
      </x:c>
      <x:c r="C3102" s="0" t="s">
        <x:v>49</x:v>
      </x:c>
      <x:c r="D3102" s="0" t="s">
        <x:v>49</x:v>
      </x:c>
      <x:c r="E3102" s="0" t="s">
        <x:v>1607</x:v>
      </x:c>
      <x:c r="F3102" s="0" t="s">
        <x:v>1608</x:v>
      </x:c>
      <x:c r="G3102" s="0" t="s">
        <x:v>52</x:v>
      </x:c>
      <x:c r="H3102" s="0" t="s">
        <x:v>26</x:v>
      </x:c>
      <x:c r="I3102" s="0" t="s">
        <x:v>53</x:v>
      </x:c>
      <x:c r="J3102" s="0">
        <x:v>139</x:v>
      </x:c>
    </x:row>
    <x:row r="3103" spans="1:10">
      <x:c r="A3103" s="0" t="s">
        <x:v>47</x:v>
      </x:c>
      <x:c r="B3103" s="0" t="s">
        <x:v>48</x:v>
      </x:c>
      <x:c r="C3103" s="0" t="s">
        <x:v>49</x:v>
      </x:c>
      <x:c r="D3103" s="0" t="s">
        <x:v>49</x:v>
      </x:c>
      <x:c r="E3103" s="0" t="s">
        <x:v>1607</x:v>
      </x:c>
      <x:c r="F3103" s="0" t="s">
        <x:v>1608</x:v>
      </x:c>
      <x:c r="G3103" s="0" t="s">
        <x:v>54</x:v>
      </x:c>
      <x:c r="H3103" s="0" t="s">
        <x:v>28</x:v>
      </x:c>
      <x:c r="I3103" s="0" t="s">
        <x:v>53</x:v>
      </x:c>
      <x:c r="J3103" s="0">
        <x:v>194</x:v>
      </x:c>
    </x:row>
    <x:row r="3104" spans="1:10">
      <x:c r="A3104" s="0" t="s">
        <x:v>47</x:v>
      </x:c>
      <x:c r="B3104" s="0" t="s">
        <x:v>48</x:v>
      </x:c>
      <x:c r="C3104" s="0" t="s">
        <x:v>49</x:v>
      </x:c>
      <x:c r="D3104" s="0" t="s">
        <x:v>49</x:v>
      </x:c>
      <x:c r="E3104" s="0" t="s">
        <x:v>1607</x:v>
      </x:c>
      <x:c r="F3104" s="0" t="s">
        <x:v>1608</x:v>
      </x:c>
      <x:c r="G3104" s="0" t="s">
        <x:v>55</x:v>
      </x:c>
      <x:c r="H3104" s="0" t="s">
        <x:v>56</x:v>
      </x:c>
      <x:c r="I3104" s="0" t="s">
        <x:v>53</x:v>
      </x:c>
      <x:c r="J3104" s="0">
        <x:v>26</x:v>
      </x:c>
    </x:row>
    <x:row r="3105" spans="1:10">
      <x:c r="A3105" s="0" t="s">
        <x:v>47</x:v>
      </x:c>
      <x:c r="B3105" s="0" t="s">
        <x:v>48</x:v>
      </x:c>
      <x:c r="C3105" s="0" t="s">
        <x:v>49</x:v>
      </x:c>
      <x:c r="D3105" s="0" t="s">
        <x:v>49</x:v>
      </x:c>
      <x:c r="E3105" s="0" t="s">
        <x:v>1607</x:v>
      </x:c>
      <x:c r="F3105" s="0" t="s">
        <x:v>1608</x:v>
      </x:c>
      <x:c r="G3105" s="0" t="s">
        <x:v>57</x:v>
      </x:c>
      <x:c r="H3105" s="0" t="s">
        <x:v>58</x:v>
      </x:c>
      <x:c r="I3105" s="0" t="s">
        <x:v>53</x:v>
      </x:c>
      <x:c r="J3105" s="0">
        <x:v>359</x:v>
      </x:c>
    </x:row>
    <x:row r="3106" spans="1:10">
      <x:c r="A3106" s="0" t="s">
        <x:v>47</x:v>
      </x:c>
      <x:c r="B3106" s="0" t="s">
        <x:v>48</x:v>
      </x:c>
      <x:c r="C3106" s="0" t="s">
        <x:v>49</x:v>
      </x:c>
      <x:c r="D3106" s="0" t="s">
        <x:v>49</x:v>
      </x:c>
      <x:c r="E3106" s="0" t="s">
        <x:v>1609</x:v>
      </x:c>
      <x:c r="F3106" s="0" t="s">
        <x:v>1610</x:v>
      </x:c>
      <x:c r="G3106" s="0" t="s">
        <x:v>52</x:v>
      </x:c>
      <x:c r="H3106" s="0" t="s">
        <x:v>26</x:v>
      </x:c>
      <x:c r="I3106" s="0" t="s">
        <x:v>53</x:v>
      </x:c>
      <x:c r="J3106" s="0">
        <x:v>107</x:v>
      </x:c>
    </x:row>
    <x:row r="3107" spans="1:10">
      <x:c r="A3107" s="0" t="s">
        <x:v>47</x:v>
      </x:c>
      <x:c r="B3107" s="0" t="s">
        <x:v>48</x:v>
      </x:c>
      <x:c r="C3107" s="0" t="s">
        <x:v>49</x:v>
      </x:c>
      <x:c r="D3107" s="0" t="s">
        <x:v>49</x:v>
      </x:c>
      <x:c r="E3107" s="0" t="s">
        <x:v>1609</x:v>
      </x:c>
      <x:c r="F3107" s="0" t="s">
        <x:v>1610</x:v>
      </x:c>
      <x:c r="G3107" s="0" t="s">
        <x:v>54</x:v>
      </x:c>
      <x:c r="H3107" s="0" t="s">
        <x:v>28</x:v>
      </x:c>
      <x:c r="I3107" s="0" t="s">
        <x:v>53</x:v>
      </x:c>
      <x:c r="J3107" s="0">
        <x:v>117</x:v>
      </x:c>
    </x:row>
    <x:row r="3108" spans="1:10">
      <x:c r="A3108" s="0" t="s">
        <x:v>47</x:v>
      </x:c>
      <x:c r="B3108" s="0" t="s">
        <x:v>48</x:v>
      </x:c>
      <x:c r="C3108" s="0" t="s">
        <x:v>49</x:v>
      </x:c>
      <x:c r="D3108" s="0" t="s">
        <x:v>49</x:v>
      </x:c>
      <x:c r="E3108" s="0" t="s">
        <x:v>1609</x:v>
      </x:c>
      <x:c r="F3108" s="0" t="s">
        <x:v>1610</x:v>
      </x:c>
      <x:c r="G3108" s="0" t="s">
        <x:v>55</x:v>
      </x:c>
      <x:c r="H3108" s="0" t="s">
        <x:v>56</x:v>
      </x:c>
      <x:c r="I3108" s="0" t="s">
        <x:v>53</x:v>
      </x:c>
      <x:c r="J3108" s="0">
        <x:v>5</x:v>
      </x:c>
    </x:row>
    <x:row r="3109" spans="1:10">
      <x:c r="A3109" s="0" t="s">
        <x:v>47</x:v>
      </x:c>
      <x:c r="B3109" s="0" t="s">
        <x:v>48</x:v>
      </x:c>
      <x:c r="C3109" s="0" t="s">
        <x:v>49</x:v>
      </x:c>
      <x:c r="D3109" s="0" t="s">
        <x:v>49</x:v>
      </x:c>
      <x:c r="E3109" s="0" t="s">
        <x:v>1609</x:v>
      </x:c>
      <x:c r="F3109" s="0" t="s">
        <x:v>1610</x:v>
      </x:c>
      <x:c r="G3109" s="0" t="s">
        <x:v>57</x:v>
      </x:c>
      <x:c r="H3109" s="0" t="s">
        <x:v>58</x:v>
      </x:c>
      <x:c r="I3109" s="0" t="s">
        <x:v>53</x:v>
      </x:c>
      <x:c r="J3109" s="0">
        <x:v>229</x:v>
      </x:c>
    </x:row>
    <x:row r="3110" spans="1:10">
      <x:c r="A3110" s="0" t="s">
        <x:v>47</x:v>
      </x:c>
      <x:c r="B3110" s="0" t="s">
        <x:v>48</x:v>
      </x:c>
      <x:c r="C3110" s="0" t="s">
        <x:v>49</x:v>
      </x:c>
      <x:c r="D3110" s="0" t="s">
        <x:v>49</x:v>
      </x:c>
      <x:c r="E3110" s="0" t="s">
        <x:v>1611</x:v>
      </x:c>
      <x:c r="F3110" s="0" t="s">
        <x:v>1612</x:v>
      </x:c>
      <x:c r="G3110" s="0" t="s">
        <x:v>52</x:v>
      </x:c>
      <x:c r="H3110" s="0" t="s">
        <x:v>26</x:v>
      </x:c>
      <x:c r="I3110" s="0" t="s">
        <x:v>53</x:v>
      </x:c>
      <x:c r="J3110" s="0">
        <x:v>3175</x:v>
      </x:c>
    </x:row>
    <x:row r="3111" spans="1:10">
      <x:c r="A3111" s="0" t="s">
        <x:v>47</x:v>
      </x:c>
      <x:c r="B3111" s="0" t="s">
        <x:v>48</x:v>
      </x:c>
      <x:c r="C3111" s="0" t="s">
        <x:v>49</x:v>
      </x:c>
      <x:c r="D3111" s="0" t="s">
        <x:v>49</x:v>
      </x:c>
      <x:c r="E3111" s="0" t="s">
        <x:v>1611</x:v>
      </x:c>
      <x:c r="F3111" s="0" t="s">
        <x:v>1612</x:v>
      </x:c>
      <x:c r="G3111" s="0" t="s">
        <x:v>54</x:v>
      </x:c>
      <x:c r="H3111" s="0" t="s">
        <x:v>28</x:v>
      </x:c>
      <x:c r="I3111" s="0" t="s">
        <x:v>53</x:v>
      </x:c>
      <x:c r="J3111" s="0">
        <x:v>4287</x:v>
      </x:c>
    </x:row>
    <x:row r="3112" spans="1:10">
      <x:c r="A3112" s="0" t="s">
        <x:v>47</x:v>
      </x:c>
      <x:c r="B3112" s="0" t="s">
        <x:v>48</x:v>
      </x:c>
      <x:c r="C3112" s="0" t="s">
        <x:v>49</x:v>
      </x:c>
      <x:c r="D3112" s="0" t="s">
        <x:v>49</x:v>
      </x:c>
      <x:c r="E3112" s="0" t="s">
        <x:v>1611</x:v>
      </x:c>
      <x:c r="F3112" s="0" t="s">
        <x:v>1612</x:v>
      </x:c>
      <x:c r="G3112" s="0" t="s">
        <x:v>55</x:v>
      </x:c>
      <x:c r="H3112" s="0" t="s">
        <x:v>56</x:v>
      </x:c>
      <x:c r="I3112" s="0" t="s">
        <x:v>53</x:v>
      </x:c>
      <x:c r="J3112" s="0">
        <x:v>378</x:v>
      </x:c>
    </x:row>
    <x:row r="3113" spans="1:10">
      <x:c r="A3113" s="0" t="s">
        <x:v>47</x:v>
      </x:c>
      <x:c r="B3113" s="0" t="s">
        <x:v>48</x:v>
      </x:c>
      <x:c r="C3113" s="0" t="s">
        <x:v>49</x:v>
      </x:c>
      <x:c r="D3113" s="0" t="s">
        <x:v>49</x:v>
      </x:c>
      <x:c r="E3113" s="0" t="s">
        <x:v>1611</x:v>
      </x:c>
      <x:c r="F3113" s="0" t="s">
        <x:v>1612</x:v>
      </x:c>
      <x:c r="G3113" s="0" t="s">
        <x:v>57</x:v>
      </x:c>
      <x:c r="H3113" s="0" t="s">
        <x:v>58</x:v>
      </x:c>
      <x:c r="I3113" s="0" t="s">
        <x:v>53</x:v>
      </x:c>
      <x:c r="J3113" s="0">
        <x:v>7840</x:v>
      </x:c>
    </x:row>
    <x:row r="3114" spans="1:10">
      <x:c r="A3114" s="0" t="s">
        <x:v>47</x:v>
      </x:c>
      <x:c r="B3114" s="0" t="s">
        <x:v>48</x:v>
      </x:c>
      <x:c r="C3114" s="0" t="s">
        <x:v>49</x:v>
      </x:c>
      <x:c r="D3114" s="0" t="s">
        <x:v>49</x:v>
      </x:c>
      <x:c r="E3114" s="0" t="s">
        <x:v>1613</x:v>
      </x:c>
      <x:c r="F3114" s="0" t="s">
        <x:v>1614</x:v>
      </x:c>
      <x:c r="G3114" s="0" t="s">
        <x:v>52</x:v>
      </x:c>
      <x:c r="H3114" s="0" t="s">
        <x:v>26</x:v>
      </x:c>
      <x:c r="I3114" s="0" t="s">
        <x:v>53</x:v>
      </x:c>
      <x:c r="J3114" s="0">
        <x:v>295</x:v>
      </x:c>
    </x:row>
    <x:row r="3115" spans="1:10">
      <x:c r="A3115" s="0" t="s">
        <x:v>47</x:v>
      </x:c>
      <x:c r="B3115" s="0" t="s">
        <x:v>48</x:v>
      </x:c>
      <x:c r="C3115" s="0" t="s">
        <x:v>49</x:v>
      </x:c>
      <x:c r="D3115" s="0" t="s">
        <x:v>49</x:v>
      </x:c>
      <x:c r="E3115" s="0" t="s">
        <x:v>1613</x:v>
      </x:c>
      <x:c r="F3115" s="0" t="s">
        <x:v>1614</x:v>
      </x:c>
      <x:c r="G3115" s="0" t="s">
        <x:v>54</x:v>
      </x:c>
      <x:c r="H3115" s="0" t="s">
        <x:v>28</x:v>
      </x:c>
      <x:c r="I3115" s="0" t="s">
        <x:v>53</x:v>
      </x:c>
      <x:c r="J3115" s="0">
        <x:v>167</x:v>
      </x:c>
    </x:row>
    <x:row r="3116" spans="1:10">
      <x:c r="A3116" s="0" t="s">
        <x:v>47</x:v>
      </x:c>
      <x:c r="B3116" s="0" t="s">
        <x:v>48</x:v>
      </x:c>
      <x:c r="C3116" s="0" t="s">
        <x:v>49</x:v>
      </x:c>
      <x:c r="D3116" s="0" t="s">
        <x:v>49</x:v>
      </x:c>
      <x:c r="E3116" s="0" t="s">
        <x:v>1613</x:v>
      </x:c>
      <x:c r="F3116" s="0" t="s">
        <x:v>1614</x:v>
      </x:c>
      <x:c r="G3116" s="0" t="s">
        <x:v>55</x:v>
      </x:c>
      <x:c r="H3116" s="0" t="s">
        <x:v>56</x:v>
      </x:c>
      <x:c r="I3116" s="0" t="s">
        <x:v>53</x:v>
      </x:c>
      <x:c r="J3116" s="0">
        <x:v>7</x:v>
      </x:c>
    </x:row>
    <x:row r="3117" spans="1:10">
      <x:c r="A3117" s="0" t="s">
        <x:v>47</x:v>
      </x:c>
      <x:c r="B3117" s="0" t="s">
        <x:v>48</x:v>
      </x:c>
      <x:c r="C3117" s="0" t="s">
        <x:v>49</x:v>
      </x:c>
      <x:c r="D3117" s="0" t="s">
        <x:v>49</x:v>
      </x:c>
      <x:c r="E3117" s="0" t="s">
        <x:v>1613</x:v>
      </x:c>
      <x:c r="F3117" s="0" t="s">
        <x:v>1614</x:v>
      </x:c>
      <x:c r="G3117" s="0" t="s">
        <x:v>57</x:v>
      </x:c>
      <x:c r="H3117" s="0" t="s">
        <x:v>58</x:v>
      </x:c>
      <x:c r="I3117" s="0" t="s">
        <x:v>53</x:v>
      </x:c>
      <x:c r="J3117" s="0">
        <x:v>469</x:v>
      </x:c>
    </x:row>
    <x:row r="3118" spans="1:10">
      <x:c r="A3118" s="0" t="s">
        <x:v>47</x:v>
      </x:c>
      <x:c r="B3118" s="0" t="s">
        <x:v>48</x:v>
      </x:c>
      <x:c r="C3118" s="0" t="s">
        <x:v>49</x:v>
      </x:c>
      <x:c r="D3118" s="0" t="s">
        <x:v>49</x:v>
      </x:c>
      <x:c r="E3118" s="0" t="s">
        <x:v>1615</x:v>
      </x:c>
      <x:c r="F3118" s="0" t="s">
        <x:v>1616</x:v>
      </x:c>
      <x:c r="G3118" s="0" t="s">
        <x:v>52</x:v>
      </x:c>
      <x:c r="H3118" s="0" t="s">
        <x:v>26</x:v>
      </x:c>
      <x:c r="I3118" s="0" t="s">
        <x:v>53</x:v>
      </x:c>
      <x:c r="J3118" s="0">
        <x:v>506</x:v>
      </x:c>
    </x:row>
    <x:row r="3119" spans="1:10">
      <x:c r="A3119" s="0" t="s">
        <x:v>47</x:v>
      </x:c>
      <x:c r="B3119" s="0" t="s">
        <x:v>48</x:v>
      </x:c>
      <x:c r="C3119" s="0" t="s">
        <x:v>49</x:v>
      </x:c>
      <x:c r="D3119" s="0" t="s">
        <x:v>49</x:v>
      </x:c>
      <x:c r="E3119" s="0" t="s">
        <x:v>1615</x:v>
      </x:c>
      <x:c r="F3119" s="0" t="s">
        <x:v>1616</x:v>
      </x:c>
      <x:c r="G3119" s="0" t="s">
        <x:v>54</x:v>
      </x:c>
      <x:c r="H3119" s="0" t="s">
        <x:v>28</x:v>
      </x:c>
      <x:c r="I3119" s="0" t="s">
        <x:v>53</x:v>
      </x:c>
      <x:c r="J3119" s="0">
        <x:v>451</x:v>
      </x:c>
    </x:row>
    <x:row r="3120" spans="1:10">
      <x:c r="A3120" s="0" t="s">
        <x:v>47</x:v>
      </x:c>
      <x:c r="B3120" s="0" t="s">
        <x:v>48</x:v>
      </x:c>
      <x:c r="C3120" s="0" t="s">
        <x:v>49</x:v>
      </x:c>
      <x:c r="D3120" s="0" t="s">
        <x:v>49</x:v>
      </x:c>
      <x:c r="E3120" s="0" t="s">
        <x:v>1615</x:v>
      </x:c>
      <x:c r="F3120" s="0" t="s">
        <x:v>1616</x:v>
      </x:c>
      <x:c r="G3120" s="0" t="s">
        <x:v>55</x:v>
      </x:c>
      <x:c r="H3120" s="0" t="s">
        <x:v>56</x:v>
      </x:c>
      <x:c r="I3120" s="0" t="s">
        <x:v>53</x:v>
      </x:c>
      <x:c r="J3120" s="0">
        <x:v>22</x:v>
      </x:c>
    </x:row>
    <x:row r="3121" spans="1:10">
      <x:c r="A3121" s="0" t="s">
        <x:v>47</x:v>
      </x:c>
      <x:c r="B3121" s="0" t="s">
        <x:v>48</x:v>
      </x:c>
      <x:c r="C3121" s="0" t="s">
        <x:v>49</x:v>
      </x:c>
      <x:c r="D3121" s="0" t="s">
        <x:v>49</x:v>
      </x:c>
      <x:c r="E3121" s="0" t="s">
        <x:v>1615</x:v>
      </x:c>
      <x:c r="F3121" s="0" t="s">
        <x:v>1616</x:v>
      </x:c>
      <x:c r="G3121" s="0" t="s">
        <x:v>57</x:v>
      </x:c>
      <x:c r="H3121" s="0" t="s">
        <x:v>58</x:v>
      </x:c>
      <x:c r="I3121" s="0" t="s">
        <x:v>53</x:v>
      </x:c>
      <x:c r="J3121" s="0">
        <x:v>979</x:v>
      </x:c>
    </x:row>
    <x:row r="3122" spans="1:10">
      <x:c r="A3122" s="0" t="s">
        <x:v>47</x:v>
      </x:c>
      <x:c r="B3122" s="0" t="s">
        <x:v>48</x:v>
      </x:c>
      <x:c r="C3122" s="0" t="s">
        <x:v>49</x:v>
      </x:c>
      <x:c r="D3122" s="0" t="s">
        <x:v>49</x:v>
      </x:c>
      <x:c r="E3122" s="0" t="s">
        <x:v>1617</x:v>
      </x:c>
      <x:c r="F3122" s="0" t="s">
        <x:v>1618</x:v>
      </x:c>
      <x:c r="G3122" s="0" t="s">
        <x:v>52</x:v>
      </x:c>
      <x:c r="H3122" s="0" t="s">
        <x:v>26</x:v>
      </x:c>
      <x:c r="I3122" s="0" t="s">
        <x:v>53</x:v>
      </x:c>
      <x:c r="J3122" s="0">
        <x:v>1436</x:v>
      </x:c>
    </x:row>
    <x:row r="3123" spans="1:10">
      <x:c r="A3123" s="0" t="s">
        <x:v>47</x:v>
      </x:c>
      <x:c r="B3123" s="0" t="s">
        <x:v>48</x:v>
      </x:c>
      <x:c r="C3123" s="0" t="s">
        <x:v>49</x:v>
      </x:c>
      <x:c r="D3123" s="0" t="s">
        <x:v>49</x:v>
      </x:c>
      <x:c r="E3123" s="0" t="s">
        <x:v>1617</x:v>
      </x:c>
      <x:c r="F3123" s="0" t="s">
        <x:v>1618</x:v>
      </x:c>
      <x:c r="G3123" s="0" t="s">
        <x:v>54</x:v>
      </x:c>
      <x:c r="H3123" s="0" t="s">
        <x:v>28</x:v>
      </x:c>
      <x:c r="I3123" s="0" t="s">
        <x:v>53</x:v>
      </x:c>
      <x:c r="J3123" s="0">
        <x:v>2140</x:v>
      </x:c>
    </x:row>
    <x:row r="3124" spans="1:10">
      <x:c r="A3124" s="0" t="s">
        <x:v>47</x:v>
      </x:c>
      <x:c r="B3124" s="0" t="s">
        <x:v>48</x:v>
      </x:c>
      <x:c r="C3124" s="0" t="s">
        <x:v>49</x:v>
      </x:c>
      <x:c r="D3124" s="0" t="s">
        <x:v>49</x:v>
      </x:c>
      <x:c r="E3124" s="0" t="s">
        <x:v>1617</x:v>
      </x:c>
      <x:c r="F3124" s="0" t="s">
        <x:v>1618</x:v>
      </x:c>
      <x:c r="G3124" s="0" t="s">
        <x:v>55</x:v>
      </x:c>
      <x:c r="H3124" s="0" t="s">
        <x:v>56</x:v>
      </x:c>
      <x:c r="I3124" s="0" t="s">
        <x:v>53</x:v>
      </x:c>
      <x:c r="J3124" s="0">
        <x:v>104</x:v>
      </x:c>
    </x:row>
    <x:row r="3125" spans="1:10">
      <x:c r="A3125" s="0" t="s">
        <x:v>47</x:v>
      </x:c>
      <x:c r="B3125" s="0" t="s">
        <x:v>48</x:v>
      </x:c>
      <x:c r="C3125" s="0" t="s">
        <x:v>49</x:v>
      </x:c>
      <x:c r="D3125" s="0" t="s">
        <x:v>49</x:v>
      </x:c>
      <x:c r="E3125" s="0" t="s">
        <x:v>1617</x:v>
      </x:c>
      <x:c r="F3125" s="0" t="s">
        <x:v>1618</x:v>
      </x:c>
      <x:c r="G3125" s="0" t="s">
        <x:v>57</x:v>
      </x:c>
      <x:c r="H3125" s="0" t="s">
        <x:v>58</x:v>
      </x:c>
      <x:c r="I3125" s="0" t="s">
        <x:v>53</x:v>
      </x:c>
      <x:c r="J3125" s="0">
        <x:v>3680</x:v>
      </x:c>
    </x:row>
    <x:row r="3126" spans="1:10">
      <x:c r="A3126" s="0" t="s">
        <x:v>47</x:v>
      </x:c>
      <x:c r="B3126" s="0" t="s">
        <x:v>48</x:v>
      </x:c>
      <x:c r="C3126" s="0" t="s">
        <x:v>49</x:v>
      </x:c>
      <x:c r="D3126" s="0" t="s">
        <x:v>49</x:v>
      </x:c>
      <x:c r="E3126" s="0" t="s">
        <x:v>1619</x:v>
      </x:c>
      <x:c r="F3126" s="0" t="s">
        <x:v>1620</x:v>
      </x:c>
      <x:c r="G3126" s="0" t="s">
        <x:v>52</x:v>
      </x:c>
      <x:c r="H3126" s="0" t="s">
        <x:v>26</x:v>
      </x:c>
      <x:c r="I3126" s="0" t="s">
        <x:v>53</x:v>
      </x:c>
      <x:c r="J3126" s="0">
        <x:v>972</x:v>
      </x:c>
    </x:row>
    <x:row r="3127" spans="1:10">
      <x:c r="A3127" s="0" t="s">
        <x:v>47</x:v>
      </x:c>
      <x:c r="B3127" s="0" t="s">
        <x:v>48</x:v>
      </x:c>
      <x:c r="C3127" s="0" t="s">
        <x:v>49</x:v>
      </x:c>
      <x:c r="D3127" s="0" t="s">
        <x:v>49</x:v>
      </x:c>
      <x:c r="E3127" s="0" t="s">
        <x:v>1619</x:v>
      </x:c>
      <x:c r="F3127" s="0" t="s">
        <x:v>1620</x:v>
      </x:c>
      <x:c r="G3127" s="0" t="s">
        <x:v>54</x:v>
      </x:c>
      <x:c r="H3127" s="0" t="s">
        <x:v>28</x:v>
      </x:c>
      <x:c r="I3127" s="0" t="s">
        <x:v>53</x:v>
      </x:c>
      <x:c r="J3127" s="0">
        <x:v>1248</x:v>
      </x:c>
    </x:row>
    <x:row r="3128" spans="1:10">
      <x:c r="A3128" s="0" t="s">
        <x:v>47</x:v>
      </x:c>
      <x:c r="B3128" s="0" t="s">
        <x:v>48</x:v>
      </x:c>
      <x:c r="C3128" s="0" t="s">
        <x:v>49</x:v>
      </x:c>
      <x:c r="D3128" s="0" t="s">
        <x:v>49</x:v>
      </x:c>
      <x:c r="E3128" s="0" t="s">
        <x:v>1619</x:v>
      </x:c>
      <x:c r="F3128" s="0" t="s">
        <x:v>1620</x:v>
      </x:c>
      <x:c r="G3128" s="0" t="s">
        <x:v>55</x:v>
      </x:c>
      <x:c r="H3128" s="0" t="s">
        <x:v>56</x:v>
      </x:c>
      <x:c r="I3128" s="0" t="s">
        <x:v>53</x:v>
      </x:c>
      <x:c r="J3128" s="0">
        <x:v>114</x:v>
      </x:c>
    </x:row>
    <x:row r="3129" spans="1:10">
      <x:c r="A3129" s="0" t="s">
        <x:v>47</x:v>
      </x:c>
      <x:c r="B3129" s="0" t="s">
        <x:v>48</x:v>
      </x:c>
      <x:c r="C3129" s="0" t="s">
        <x:v>49</x:v>
      </x:c>
      <x:c r="D3129" s="0" t="s">
        <x:v>49</x:v>
      </x:c>
      <x:c r="E3129" s="0" t="s">
        <x:v>1619</x:v>
      </x:c>
      <x:c r="F3129" s="0" t="s">
        <x:v>1620</x:v>
      </x:c>
      <x:c r="G3129" s="0" t="s">
        <x:v>57</x:v>
      </x:c>
      <x:c r="H3129" s="0" t="s">
        <x:v>58</x:v>
      </x:c>
      <x:c r="I3129" s="0" t="s">
        <x:v>53</x:v>
      </x:c>
      <x:c r="J3129" s="0">
        <x:v>2334</x:v>
      </x:c>
    </x:row>
    <x:row r="3130" spans="1:10">
      <x:c r="A3130" s="0" t="s">
        <x:v>47</x:v>
      </x:c>
      <x:c r="B3130" s="0" t="s">
        <x:v>48</x:v>
      </x:c>
      <x:c r="C3130" s="0" t="s">
        <x:v>49</x:v>
      </x:c>
      <x:c r="D3130" s="0" t="s">
        <x:v>49</x:v>
      </x:c>
      <x:c r="E3130" s="0" t="s">
        <x:v>1621</x:v>
      </x:c>
      <x:c r="F3130" s="0" t="s">
        <x:v>1622</x:v>
      </x:c>
      <x:c r="G3130" s="0" t="s">
        <x:v>52</x:v>
      </x:c>
      <x:c r="H3130" s="0" t="s">
        <x:v>26</x:v>
      </x:c>
      <x:c r="I3130" s="0" t="s">
        <x:v>53</x:v>
      </x:c>
      <x:c r="J3130" s="0">
        <x:v>579</x:v>
      </x:c>
    </x:row>
    <x:row r="3131" spans="1:10">
      <x:c r="A3131" s="0" t="s">
        <x:v>47</x:v>
      </x:c>
      <x:c r="B3131" s="0" t="s">
        <x:v>48</x:v>
      </x:c>
      <x:c r="C3131" s="0" t="s">
        <x:v>49</x:v>
      </x:c>
      <x:c r="D3131" s="0" t="s">
        <x:v>49</x:v>
      </x:c>
      <x:c r="E3131" s="0" t="s">
        <x:v>1621</x:v>
      </x:c>
      <x:c r="F3131" s="0" t="s">
        <x:v>1622</x:v>
      </x:c>
      <x:c r="G3131" s="0" t="s">
        <x:v>54</x:v>
      </x:c>
      <x:c r="H3131" s="0" t="s">
        <x:v>28</x:v>
      </x:c>
      <x:c r="I3131" s="0" t="s">
        <x:v>53</x:v>
      </x:c>
      <x:c r="J3131" s="0">
        <x:v>556</x:v>
      </x:c>
    </x:row>
    <x:row r="3132" spans="1:10">
      <x:c r="A3132" s="0" t="s">
        <x:v>47</x:v>
      </x:c>
      <x:c r="B3132" s="0" t="s">
        <x:v>48</x:v>
      </x:c>
      <x:c r="C3132" s="0" t="s">
        <x:v>49</x:v>
      </x:c>
      <x:c r="D3132" s="0" t="s">
        <x:v>49</x:v>
      </x:c>
      <x:c r="E3132" s="0" t="s">
        <x:v>1621</x:v>
      </x:c>
      <x:c r="F3132" s="0" t="s">
        <x:v>1622</x:v>
      </x:c>
      <x:c r="G3132" s="0" t="s">
        <x:v>55</x:v>
      </x:c>
      <x:c r="H3132" s="0" t="s">
        <x:v>56</x:v>
      </x:c>
      <x:c r="I3132" s="0" t="s">
        <x:v>53</x:v>
      </x:c>
      <x:c r="J3132" s="0">
        <x:v>28</x:v>
      </x:c>
    </x:row>
    <x:row r="3133" spans="1:10">
      <x:c r="A3133" s="0" t="s">
        <x:v>47</x:v>
      </x:c>
      <x:c r="B3133" s="0" t="s">
        <x:v>48</x:v>
      </x:c>
      <x:c r="C3133" s="0" t="s">
        <x:v>49</x:v>
      </x:c>
      <x:c r="D3133" s="0" t="s">
        <x:v>49</x:v>
      </x:c>
      <x:c r="E3133" s="0" t="s">
        <x:v>1621</x:v>
      </x:c>
      <x:c r="F3133" s="0" t="s">
        <x:v>1622</x:v>
      </x:c>
      <x:c r="G3133" s="0" t="s">
        <x:v>57</x:v>
      </x:c>
      <x:c r="H3133" s="0" t="s">
        <x:v>58</x:v>
      </x:c>
      <x:c r="I3133" s="0" t="s">
        <x:v>53</x:v>
      </x:c>
      <x:c r="J3133" s="0">
        <x:v>1163</x:v>
      </x:c>
    </x:row>
    <x:row r="3134" spans="1:10">
      <x:c r="A3134" s="0" t="s">
        <x:v>47</x:v>
      </x:c>
      <x:c r="B3134" s="0" t="s">
        <x:v>48</x:v>
      </x:c>
      <x:c r="C3134" s="0" t="s">
        <x:v>49</x:v>
      </x:c>
      <x:c r="D3134" s="0" t="s">
        <x:v>49</x:v>
      </x:c>
      <x:c r="E3134" s="0" t="s">
        <x:v>1623</x:v>
      </x:c>
      <x:c r="F3134" s="0" t="s">
        <x:v>1624</x:v>
      </x:c>
      <x:c r="G3134" s="0" t="s">
        <x:v>52</x:v>
      </x:c>
      <x:c r="H3134" s="0" t="s">
        <x:v>26</x:v>
      </x:c>
      <x:c r="I3134" s="0" t="s">
        <x:v>53</x:v>
      </x:c>
      <x:c r="J3134" s="0">
        <x:v>302</x:v>
      </x:c>
    </x:row>
    <x:row r="3135" spans="1:10">
      <x:c r="A3135" s="0" t="s">
        <x:v>47</x:v>
      </x:c>
      <x:c r="B3135" s="0" t="s">
        <x:v>48</x:v>
      </x:c>
      <x:c r="C3135" s="0" t="s">
        <x:v>49</x:v>
      </x:c>
      <x:c r="D3135" s="0" t="s">
        <x:v>49</x:v>
      </x:c>
      <x:c r="E3135" s="0" t="s">
        <x:v>1623</x:v>
      </x:c>
      <x:c r="F3135" s="0" t="s">
        <x:v>1624</x:v>
      </x:c>
      <x:c r="G3135" s="0" t="s">
        <x:v>54</x:v>
      </x:c>
      <x:c r="H3135" s="0" t="s">
        <x:v>28</x:v>
      </x:c>
      <x:c r="I3135" s="0" t="s">
        <x:v>53</x:v>
      </x:c>
      <x:c r="J3135" s="0">
        <x:v>331</x:v>
      </x:c>
    </x:row>
    <x:row r="3136" spans="1:10">
      <x:c r="A3136" s="0" t="s">
        <x:v>47</x:v>
      </x:c>
      <x:c r="B3136" s="0" t="s">
        <x:v>48</x:v>
      </x:c>
      <x:c r="C3136" s="0" t="s">
        <x:v>49</x:v>
      </x:c>
      <x:c r="D3136" s="0" t="s">
        <x:v>49</x:v>
      </x:c>
      <x:c r="E3136" s="0" t="s">
        <x:v>1623</x:v>
      </x:c>
      <x:c r="F3136" s="0" t="s">
        <x:v>1624</x:v>
      </x:c>
      <x:c r="G3136" s="0" t="s">
        <x:v>55</x:v>
      </x:c>
      <x:c r="H3136" s="0" t="s">
        <x:v>56</x:v>
      </x:c>
      <x:c r="I3136" s="0" t="s">
        <x:v>53</x:v>
      </x:c>
      <x:c r="J3136" s="0">
        <x:v>7</x:v>
      </x:c>
    </x:row>
    <x:row r="3137" spans="1:10">
      <x:c r="A3137" s="0" t="s">
        <x:v>47</x:v>
      </x:c>
      <x:c r="B3137" s="0" t="s">
        <x:v>48</x:v>
      </x:c>
      <x:c r="C3137" s="0" t="s">
        <x:v>49</x:v>
      </x:c>
      <x:c r="D3137" s="0" t="s">
        <x:v>49</x:v>
      </x:c>
      <x:c r="E3137" s="0" t="s">
        <x:v>1623</x:v>
      </x:c>
      <x:c r="F3137" s="0" t="s">
        <x:v>1624</x:v>
      </x:c>
      <x:c r="G3137" s="0" t="s">
        <x:v>57</x:v>
      </x:c>
      <x:c r="H3137" s="0" t="s">
        <x:v>58</x:v>
      </x:c>
      <x:c r="I3137" s="0" t="s">
        <x:v>53</x:v>
      </x:c>
      <x:c r="J3137" s="0">
        <x:v>640</x:v>
      </x:c>
    </x:row>
    <x:row r="3138" spans="1:10">
      <x:c r="A3138" s="0" t="s">
        <x:v>47</x:v>
      </x:c>
      <x:c r="B3138" s="0" t="s">
        <x:v>48</x:v>
      </x:c>
      <x:c r="C3138" s="0" t="s">
        <x:v>49</x:v>
      </x:c>
      <x:c r="D3138" s="0" t="s">
        <x:v>49</x:v>
      </x:c>
      <x:c r="E3138" s="0" t="s">
        <x:v>1625</x:v>
      </x:c>
      <x:c r="F3138" s="0" t="s">
        <x:v>1626</x:v>
      </x:c>
      <x:c r="G3138" s="0" t="s">
        <x:v>52</x:v>
      </x:c>
      <x:c r="H3138" s="0" t="s">
        <x:v>26</x:v>
      </x:c>
      <x:c r="I3138" s="0" t="s">
        <x:v>53</x:v>
      </x:c>
      <x:c r="J3138" s="0">
        <x:v>8371</x:v>
      </x:c>
    </x:row>
    <x:row r="3139" spans="1:10">
      <x:c r="A3139" s="0" t="s">
        <x:v>47</x:v>
      </x:c>
      <x:c r="B3139" s="0" t="s">
        <x:v>48</x:v>
      </x:c>
      <x:c r="C3139" s="0" t="s">
        <x:v>49</x:v>
      </x:c>
      <x:c r="D3139" s="0" t="s">
        <x:v>49</x:v>
      </x:c>
      <x:c r="E3139" s="0" t="s">
        <x:v>1625</x:v>
      </x:c>
      <x:c r="F3139" s="0" t="s">
        <x:v>1626</x:v>
      </x:c>
      <x:c r="G3139" s="0" t="s">
        <x:v>54</x:v>
      </x:c>
      <x:c r="H3139" s="0" t="s">
        <x:v>28</x:v>
      </x:c>
      <x:c r="I3139" s="0" t="s">
        <x:v>53</x:v>
      </x:c>
      <x:c r="J3139" s="0">
        <x:v>14043</x:v>
      </x:c>
    </x:row>
    <x:row r="3140" spans="1:10">
      <x:c r="A3140" s="0" t="s">
        <x:v>47</x:v>
      </x:c>
      <x:c r="B3140" s="0" t="s">
        <x:v>48</x:v>
      </x:c>
      <x:c r="C3140" s="0" t="s">
        <x:v>49</x:v>
      </x:c>
      <x:c r="D3140" s="0" t="s">
        <x:v>49</x:v>
      </x:c>
      <x:c r="E3140" s="0" t="s">
        <x:v>1625</x:v>
      </x:c>
      <x:c r="F3140" s="0" t="s">
        <x:v>1626</x:v>
      </x:c>
      <x:c r="G3140" s="0" t="s">
        <x:v>55</x:v>
      </x:c>
      <x:c r="H3140" s="0" t="s">
        <x:v>56</x:v>
      </x:c>
      <x:c r="I3140" s="0" t="s">
        <x:v>53</x:v>
      </x:c>
      <x:c r="J3140" s="0">
        <x:v>1179</x:v>
      </x:c>
    </x:row>
    <x:row r="3141" spans="1:10">
      <x:c r="A3141" s="0" t="s">
        <x:v>47</x:v>
      </x:c>
      <x:c r="B3141" s="0" t="s">
        <x:v>48</x:v>
      </x:c>
      <x:c r="C3141" s="0" t="s">
        <x:v>49</x:v>
      </x:c>
      <x:c r="D3141" s="0" t="s">
        <x:v>49</x:v>
      </x:c>
      <x:c r="E3141" s="0" t="s">
        <x:v>1625</x:v>
      </x:c>
      <x:c r="F3141" s="0" t="s">
        <x:v>1626</x:v>
      </x:c>
      <x:c r="G3141" s="0" t="s">
        <x:v>57</x:v>
      </x:c>
      <x:c r="H3141" s="0" t="s">
        <x:v>58</x:v>
      </x:c>
      <x:c r="I3141" s="0" t="s">
        <x:v>53</x:v>
      </x:c>
      <x:c r="J3141" s="0">
        <x:v>23593</x:v>
      </x:c>
    </x:row>
    <x:row r="3142" spans="1:10">
      <x:c r="A3142" s="0" t="s">
        <x:v>47</x:v>
      </x:c>
      <x:c r="B3142" s="0" t="s">
        <x:v>48</x:v>
      </x:c>
      <x:c r="C3142" s="0" t="s">
        <x:v>49</x:v>
      </x:c>
      <x:c r="D3142" s="0" t="s">
        <x:v>49</x:v>
      </x:c>
      <x:c r="E3142" s="0" t="s">
        <x:v>1627</x:v>
      </x:c>
      <x:c r="F3142" s="0" t="s">
        <x:v>1628</x:v>
      </x:c>
      <x:c r="G3142" s="0" t="s">
        <x:v>52</x:v>
      </x:c>
      <x:c r="H3142" s="0" t="s">
        <x:v>26</x:v>
      </x:c>
      <x:c r="I3142" s="0" t="s">
        <x:v>53</x:v>
      </x:c>
      <x:c r="J3142" s="0">
        <x:v>184</x:v>
      </x:c>
    </x:row>
    <x:row r="3143" spans="1:10">
      <x:c r="A3143" s="0" t="s">
        <x:v>47</x:v>
      </x:c>
      <x:c r="B3143" s="0" t="s">
        <x:v>48</x:v>
      </x:c>
      <x:c r="C3143" s="0" t="s">
        <x:v>49</x:v>
      </x:c>
      <x:c r="D3143" s="0" t="s">
        <x:v>49</x:v>
      </x:c>
      <x:c r="E3143" s="0" t="s">
        <x:v>1627</x:v>
      </x:c>
      <x:c r="F3143" s="0" t="s">
        <x:v>1628</x:v>
      </x:c>
      <x:c r="G3143" s="0" t="s">
        <x:v>54</x:v>
      </x:c>
      <x:c r="H3143" s="0" t="s">
        <x:v>28</x:v>
      </x:c>
      <x:c r="I3143" s="0" t="s">
        <x:v>53</x:v>
      </x:c>
      <x:c r="J3143" s="0">
        <x:v>400</x:v>
      </x:c>
    </x:row>
    <x:row r="3144" spans="1:10">
      <x:c r="A3144" s="0" t="s">
        <x:v>47</x:v>
      </x:c>
      <x:c r="B3144" s="0" t="s">
        <x:v>48</x:v>
      </x:c>
      <x:c r="C3144" s="0" t="s">
        <x:v>49</x:v>
      </x:c>
      <x:c r="D3144" s="0" t="s">
        <x:v>49</x:v>
      </x:c>
      <x:c r="E3144" s="0" t="s">
        <x:v>1627</x:v>
      </x:c>
      <x:c r="F3144" s="0" t="s">
        <x:v>1628</x:v>
      </x:c>
      <x:c r="G3144" s="0" t="s">
        <x:v>55</x:v>
      </x:c>
      <x:c r="H3144" s="0" t="s">
        <x:v>56</x:v>
      </x:c>
      <x:c r="I3144" s="0" t="s">
        <x:v>53</x:v>
      </x:c>
      <x:c r="J3144" s="0">
        <x:v>59</x:v>
      </x:c>
    </x:row>
    <x:row r="3145" spans="1:10">
      <x:c r="A3145" s="0" t="s">
        <x:v>47</x:v>
      </x:c>
      <x:c r="B3145" s="0" t="s">
        <x:v>48</x:v>
      </x:c>
      <x:c r="C3145" s="0" t="s">
        <x:v>49</x:v>
      </x:c>
      <x:c r="D3145" s="0" t="s">
        <x:v>49</x:v>
      </x:c>
      <x:c r="E3145" s="0" t="s">
        <x:v>1627</x:v>
      </x:c>
      <x:c r="F3145" s="0" t="s">
        <x:v>1628</x:v>
      </x:c>
      <x:c r="G3145" s="0" t="s">
        <x:v>57</x:v>
      </x:c>
      <x:c r="H3145" s="0" t="s">
        <x:v>58</x:v>
      </x:c>
      <x:c r="I3145" s="0" t="s">
        <x:v>53</x:v>
      </x:c>
      <x:c r="J3145" s="0">
        <x:v>643</x:v>
      </x:c>
    </x:row>
    <x:row r="3146" spans="1:10">
      <x:c r="A3146" s="0" t="s">
        <x:v>47</x:v>
      </x:c>
      <x:c r="B3146" s="0" t="s">
        <x:v>48</x:v>
      </x:c>
      <x:c r="C3146" s="0" t="s">
        <x:v>49</x:v>
      </x:c>
      <x:c r="D3146" s="0" t="s">
        <x:v>49</x:v>
      </x:c>
      <x:c r="E3146" s="0" t="s">
        <x:v>1629</x:v>
      </x:c>
      <x:c r="F3146" s="0" t="s">
        <x:v>1630</x:v>
      </x:c>
      <x:c r="G3146" s="0" t="s">
        <x:v>52</x:v>
      </x:c>
      <x:c r="H3146" s="0" t="s">
        <x:v>26</x:v>
      </x:c>
      <x:c r="I3146" s="0" t="s">
        <x:v>53</x:v>
      </x:c>
      <x:c r="J3146" s="0">
        <x:v>276</x:v>
      </x:c>
    </x:row>
    <x:row r="3147" spans="1:10">
      <x:c r="A3147" s="0" t="s">
        <x:v>47</x:v>
      </x:c>
      <x:c r="B3147" s="0" t="s">
        <x:v>48</x:v>
      </x:c>
      <x:c r="C3147" s="0" t="s">
        <x:v>49</x:v>
      </x:c>
      <x:c r="D3147" s="0" t="s">
        <x:v>49</x:v>
      </x:c>
      <x:c r="E3147" s="0" t="s">
        <x:v>1629</x:v>
      </x:c>
      <x:c r="F3147" s="0" t="s">
        <x:v>1630</x:v>
      </x:c>
      <x:c r="G3147" s="0" t="s">
        <x:v>54</x:v>
      </x:c>
      <x:c r="H3147" s="0" t="s">
        <x:v>28</x:v>
      </x:c>
      <x:c r="I3147" s="0" t="s">
        <x:v>53</x:v>
      </x:c>
      <x:c r="J3147" s="0">
        <x:v>416</x:v>
      </x:c>
    </x:row>
    <x:row r="3148" spans="1:10">
      <x:c r="A3148" s="0" t="s">
        <x:v>47</x:v>
      </x:c>
      <x:c r="B3148" s="0" t="s">
        <x:v>48</x:v>
      </x:c>
      <x:c r="C3148" s="0" t="s">
        <x:v>49</x:v>
      </x:c>
      <x:c r="D3148" s="0" t="s">
        <x:v>49</x:v>
      </x:c>
      <x:c r="E3148" s="0" t="s">
        <x:v>1629</x:v>
      </x:c>
      <x:c r="F3148" s="0" t="s">
        <x:v>1630</x:v>
      </x:c>
      <x:c r="G3148" s="0" t="s">
        <x:v>55</x:v>
      </x:c>
      <x:c r="H3148" s="0" t="s">
        <x:v>56</x:v>
      </x:c>
      <x:c r="I3148" s="0" t="s">
        <x:v>53</x:v>
      </x:c>
      <x:c r="J3148" s="0">
        <x:v>52</x:v>
      </x:c>
    </x:row>
    <x:row r="3149" spans="1:10">
      <x:c r="A3149" s="0" t="s">
        <x:v>47</x:v>
      </x:c>
      <x:c r="B3149" s="0" t="s">
        <x:v>48</x:v>
      </x:c>
      <x:c r="C3149" s="0" t="s">
        <x:v>49</x:v>
      </x:c>
      <x:c r="D3149" s="0" t="s">
        <x:v>49</x:v>
      </x:c>
      <x:c r="E3149" s="0" t="s">
        <x:v>1629</x:v>
      </x:c>
      <x:c r="F3149" s="0" t="s">
        <x:v>1630</x:v>
      </x:c>
      <x:c r="G3149" s="0" t="s">
        <x:v>57</x:v>
      </x:c>
      <x:c r="H3149" s="0" t="s">
        <x:v>58</x:v>
      </x:c>
      <x:c r="I3149" s="0" t="s">
        <x:v>53</x:v>
      </x:c>
      <x:c r="J3149" s="0">
        <x:v>744</x:v>
      </x:c>
    </x:row>
    <x:row r="3150" spans="1:10">
      <x:c r="A3150" s="0" t="s">
        <x:v>47</x:v>
      </x:c>
      <x:c r="B3150" s="0" t="s">
        <x:v>48</x:v>
      </x:c>
      <x:c r="C3150" s="0" t="s">
        <x:v>49</x:v>
      </x:c>
      <x:c r="D3150" s="0" t="s">
        <x:v>49</x:v>
      </x:c>
      <x:c r="E3150" s="0" t="s">
        <x:v>1631</x:v>
      </x:c>
      <x:c r="F3150" s="0" t="s">
        <x:v>1632</x:v>
      </x:c>
      <x:c r="G3150" s="0" t="s">
        <x:v>52</x:v>
      </x:c>
      <x:c r="H3150" s="0" t="s">
        <x:v>26</x:v>
      </x:c>
      <x:c r="I3150" s="0" t="s">
        <x:v>53</x:v>
      </x:c>
      <x:c r="J3150" s="0">
        <x:v>462</x:v>
      </x:c>
    </x:row>
    <x:row r="3151" spans="1:10">
      <x:c r="A3151" s="0" t="s">
        <x:v>47</x:v>
      </x:c>
      <x:c r="B3151" s="0" t="s">
        <x:v>48</x:v>
      </x:c>
      <x:c r="C3151" s="0" t="s">
        <x:v>49</x:v>
      </x:c>
      <x:c r="D3151" s="0" t="s">
        <x:v>49</x:v>
      </x:c>
      <x:c r="E3151" s="0" t="s">
        <x:v>1631</x:v>
      </x:c>
      <x:c r="F3151" s="0" t="s">
        <x:v>1632</x:v>
      </x:c>
      <x:c r="G3151" s="0" t="s">
        <x:v>54</x:v>
      </x:c>
      <x:c r="H3151" s="0" t="s">
        <x:v>28</x:v>
      </x:c>
      <x:c r="I3151" s="0" t="s">
        <x:v>53</x:v>
      </x:c>
      <x:c r="J3151" s="0">
        <x:v>867</x:v>
      </x:c>
    </x:row>
    <x:row r="3152" spans="1:10">
      <x:c r="A3152" s="0" t="s">
        <x:v>47</x:v>
      </x:c>
      <x:c r="B3152" s="0" t="s">
        <x:v>48</x:v>
      </x:c>
      <x:c r="C3152" s="0" t="s">
        <x:v>49</x:v>
      </x:c>
      <x:c r="D3152" s="0" t="s">
        <x:v>49</x:v>
      </x:c>
      <x:c r="E3152" s="0" t="s">
        <x:v>1631</x:v>
      </x:c>
      <x:c r="F3152" s="0" t="s">
        <x:v>1632</x:v>
      </x:c>
      <x:c r="G3152" s="0" t="s">
        <x:v>55</x:v>
      </x:c>
      <x:c r="H3152" s="0" t="s">
        <x:v>56</x:v>
      </x:c>
      <x:c r="I3152" s="0" t="s">
        <x:v>53</x:v>
      </x:c>
      <x:c r="J3152" s="0">
        <x:v>75</x:v>
      </x:c>
    </x:row>
    <x:row r="3153" spans="1:10">
      <x:c r="A3153" s="0" t="s">
        <x:v>47</x:v>
      </x:c>
      <x:c r="B3153" s="0" t="s">
        <x:v>48</x:v>
      </x:c>
      <x:c r="C3153" s="0" t="s">
        <x:v>49</x:v>
      </x:c>
      <x:c r="D3153" s="0" t="s">
        <x:v>49</x:v>
      </x:c>
      <x:c r="E3153" s="0" t="s">
        <x:v>1631</x:v>
      </x:c>
      <x:c r="F3153" s="0" t="s">
        <x:v>1632</x:v>
      </x:c>
      <x:c r="G3153" s="0" t="s">
        <x:v>57</x:v>
      </x:c>
      <x:c r="H3153" s="0" t="s">
        <x:v>58</x:v>
      </x:c>
      <x:c r="I3153" s="0" t="s">
        <x:v>53</x:v>
      </x:c>
      <x:c r="J3153" s="0">
        <x:v>1404</x:v>
      </x:c>
    </x:row>
    <x:row r="3154" spans="1:10">
      <x:c r="A3154" s="0" t="s">
        <x:v>47</x:v>
      </x:c>
      <x:c r="B3154" s="0" t="s">
        <x:v>48</x:v>
      </x:c>
      <x:c r="C3154" s="0" t="s">
        <x:v>49</x:v>
      </x:c>
      <x:c r="D3154" s="0" t="s">
        <x:v>49</x:v>
      </x:c>
      <x:c r="E3154" s="0" t="s">
        <x:v>1633</x:v>
      </x:c>
      <x:c r="F3154" s="0" t="s">
        <x:v>1634</x:v>
      </x:c>
      <x:c r="G3154" s="0" t="s">
        <x:v>52</x:v>
      </x:c>
      <x:c r="H3154" s="0" t="s">
        <x:v>26</x:v>
      </x:c>
      <x:c r="I3154" s="0" t="s">
        <x:v>53</x:v>
      </x:c>
      <x:c r="J3154" s="0">
        <x:v>175</x:v>
      </x:c>
    </x:row>
    <x:row r="3155" spans="1:10">
      <x:c r="A3155" s="0" t="s">
        <x:v>47</x:v>
      </x:c>
      <x:c r="B3155" s="0" t="s">
        <x:v>48</x:v>
      </x:c>
      <x:c r="C3155" s="0" t="s">
        <x:v>49</x:v>
      </x:c>
      <x:c r="D3155" s="0" t="s">
        <x:v>49</x:v>
      </x:c>
      <x:c r="E3155" s="0" t="s">
        <x:v>1633</x:v>
      </x:c>
      <x:c r="F3155" s="0" t="s">
        <x:v>1634</x:v>
      </x:c>
      <x:c r="G3155" s="0" t="s">
        <x:v>54</x:v>
      </x:c>
      <x:c r="H3155" s="0" t="s">
        <x:v>28</x:v>
      </x:c>
      <x:c r="I3155" s="0" t="s">
        <x:v>53</x:v>
      </x:c>
      <x:c r="J3155" s="0">
        <x:v>180</x:v>
      </x:c>
    </x:row>
    <x:row r="3156" spans="1:10">
      <x:c r="A3156" s="0" t="s">
        <x:v>47</x:v>
      </x:c>
      <x:c r="B3156" s="0" t="s">
        <x:v>48</x:v>
      </x:c>
      <x:c r="C3156" s="0" t="s">
        <x:v>49</x:v>
      </x:c>
      <x:c r="D3156" s="0" t="s">
        <x:v>49</x:v>
      </x:c>
      <x:c r="E3156" s="0" t="s">
        <x:v>1633</x:v>
      </x:c>
      <x:c r="F3156" s="0" t="s">
        <x:v>1634</x:v>
      </x:c>
      <x:c r="G3156" s="0" t="s">
        <x:v>55</x:v>
      </x:c>
      <x:c r="H3156" s="0" t="s">
        <x:v>56</x:v>
      </x:c>
      <x:c r="I3156" s="0" t="s">
        <x:v>53</x:v>
      </x:c>
      <x:c r="J3156" s="0">
        <x:v>9</x:v>
      </x:c>
    </x:row>
    <x:row r="3157" spans="1:10">
      <x:c r="A3157" s="0" t="s">
        <x:v>47</x:v>
      </x:c>
      <x:c r="B3157" s="0" t="s">
        <x:v>48</x:v>
      </x:c>
      <x:c r="C3157" s="0" t="s">
        <x:v>49</x:v>
      </x:c>
      <x:c r="D3157" s="0" t="s">
        <x:v>49</x:v>
      </x:c>
      <x:c r="E3157" s="0" t="s">
        <x:v>1633</x:v>
      </x:c>
      <x:c r="F3157" s="0" t="s">
        <x:v>1634</x:v>
      </x:c>
      <x:c r="G3157" s="0" t="s">
        <x:v>57</x:v>
      </x:c>
      <x:c r="H3157" s="0" t="s">
        <x:v>58</x:v>
      </x:c>
      <x:c r="I3157" s="0" t="s">
        <x:v>53</x:v>
      </x:c>
      <x:c r="J3157" s="0">
        <x:v>364</x:v>
      </x:c>
    </x:row>
    <x:row r="3158" spans="1:10">
      <x:c r="A3158" s="0" t="s">
        <x:v>47</x:v>
      </x:c>
      <x:c r="B3158" s="0" t="s">
        <x:v>48</x:v>
      </x:c>
      <x:c r="C3158" s="0" t="s">
        <x:v>49</x:v>
      </x:c>
      <x:c r="D3158" s="0" t="s">
        <x:v>49</x:v>
      </x:c>
      <x:c r="E3158" s="0" t="s">
        <x:v>1635</x:v>
      </x:c>
      <x:c r="F3158" s="0" t="s">
        <x:v>1636</x:v>
      </x:c>
      <x:c r="G3158" s="0" t="s">
        <x:v>52</x:v>
      </x:c>
      <x:c r="H3158" s="0" t="s">
        <x:v>26</x:v>
      </x:c>
      <x:c r="I3158" s="0" t="s">
        <x:v>53</x:v>
      </x:c>
      <x:c r="J3158" s="0">
        <x:v>141</x:v>
      </x:c>
    </x:row>
    <x:row r="3159" spans="1:10">
      <x:c r="A3159" s="0" t="s">
        <x:v>47</x:v>
      </x:c>
      <x:c r="B3159" s="0" t="s">
        <x:v>48</x:v>
      </x:c>
      <x:c r="C3159" s="0" t="s">
        <x:v>49</x:v>
      </x:c>
      <x:c r="D3159" s="0" t="s">
        <x:v>49</x:v>
      </x:c>
      <x:c r="E3159" s="0" t="s">
        <x:v>1635</x:v>
      </x:c>
      <x:c r="F3159" s="0" t="s">
        <x:v>1636</x:v>
      </x:c>
      <x:c r="G3159" s="0" t="s">
        <x:v>54</x:v>
      </x:c>
      <x:c r="H3159" s="0" t="s">
        <x:v>28</x:v>
      </x:c>
      <x:c r="I3159" s="0" t="s">
        <x:v>53</x:v>
      </x:c>
      <x:c r="J3159" s="0">
        <x:v>143</x:v>
      </x:c>
    </x:row>
    <x:row r="3160" spans="1:10">
      <x:c r="A3160" s="0" t="s">
        <x:v>47</x:v>
      </x:c>
      <x:c r="B3160" s="0" t="s">
        <x:v>48</x:v>
      </x:c>
      <x:c r="C3160" s="0" t="s">
        <x:v>49</x:v>
      </x:c>
      <x:c r="D3160" s="0" t="s">
        <x:v>49</x:v>
      </x:c>
      <x:c r="E3160" s="0" t="s">
        <x:v>1635</x:v>
      </x:c>
      <x:c r="F3160" s="0" t="s">
        <x:v>1636</x:v>
      </x:c>
      <x:c r="G3160" s="0" t="s">
        <x:v>55</x:v>
      </x:c>
      <x:c r="H3160" s="0" t="s">
        <x:v>56</x:v>
      </x:c>
      <x:c r="I3160" s="0" t="s">
        <x:v>53</x:v>
      </x:c>
      <x:c r="J3160" s="0">
        <x:v>5</x:v>
      </x:c>
    </x:row>
    <x:row r="3161" spans="1:10">
      <x:c r="A3161" s="0" t="s">
        <x:v>47</x:v>
      </x:c>
      <x:c r="B3161" s="0" t="s">
        <x:v>48</x:v>
      </x:c>
      <x:c r="C3161" s="0" t="s">
        <x:v>49</x:v>
      </x:c>
      <x:c r="D3161" s="0" t="s">
        <x:v>49</x:v>
      </x:c>
      <x:c r="E3161" s="0" t="s">
        <x:v>1635</x:v>
      </x:c>
      <x:c r="F3161" s="0" t="s">
        <x:v>1636</x:v>
      </x:c>
      <x:c r="G3161" s="0" t="s">
        <x:v>57</x:v>
      </x:c>
      <x:c r="H3161" s="0" t="s">
        <x:v>58</x:v>
      </x:c>
      <x:c r="I3161" s="0" t="s">
        <x:v>53</x:v>
      </x:c>
      <x:c r="J3161" s="0">
        <x:v>289</x:v>
      </x:c>
    </x:row>
    <x:row r="3162" spans="1:10">
      <x:c r="A3162" s="0" t="s">
        <x:v>47</x:v>
      </x:c>
      <x:c r="B3162" s="0" t="s">
        <x:v>48</x:v>
      </x:c>
      <x:c r="C3162" s="0" t="s">
        <x:v>49</x:v>
      </x:c>
      <x:c r="D3162" s="0" t="s">
        <x:v>49</x:v>
      </x:c>
      <x:c r="E3162" s="0" t="s">
        <x:v>1637</x:v>
      </x:c>
      <x:c r="F3162" s="0" t="s">
        <x:v>1638</x:v>
      </x:c>
      <x:c r="G3162" s="0" t="s">
        <x:v>52</x:v>
      </x:c>
      <x:c r="H3162" s="0" t="s">
        <x:v>26</x:v>
      </x:c>
      <x:c r="I3162" s="0" t="s">
        <x:v>53</x:v>
      </x:c>
      <x:c r="J3162" s="0">
        <x:v>563</x:v>
      </x:c>
    </x:row>
    <x:row r="3163" spans="1:10">
      <x:c r="A3163" s="0" t="s">
        <x:v>47</x:v>
      </x:c>
      <x:c r="B3163" s="0" t="s">
        <x:v>48</x:v>
      </x:c>
      <x:c r="C3163" s="0" t="s">
        <x:v>49</x:v>
      </x:c>
      <x:c r="D3163" s="0" t="s">
        <x:v>49</x:v>
      </x:c>
      <x:c r="E3163" s="0" t="s">
        <x:v>1637</x:v>
      </x:c>
      <x:c r="F3163" s="0" t="s">
        <x:v>1638</x:v>
      </x:c>
      <x:c r="G3163" s="0" t="s">
        <x:v>54</x:v>
      </x:c>
      <x:c r="H3163" s="0" t="s">
        <x:v>28</x:v>
      </x:c>
      <x:c r="I3163" s="0" t="s">
        <x:v>53</x:v>
      </x:c>
      <x:c r="J3163" s="0">
        <x:v>946</x:v>
      </x:c>
    </x:row>
    <x:row r="3164" spans="1:10">
      <x:c r="A3164" s="0" t="s">
        <x:v>47</x:v>
      </x:c>
      <x:c r="B3164" s="0" t="s">
        <x:v>48</x:v>
      </x:c>
      <x:c r="C3164" s="0" t="s">
        <x:v>49</x:v>
      </x:c>
      <x:c r="D3164" s="0" t="s">
        <x:v>49</x:v>
      </x:c>
      <x:c r="E3164" s="0" t="s">
        <x:v>1637</x:v>
      </x:c>
      <x:c r="F3164" s="0" t="s">
        <x:v>1638</x:v>
      </x:c>
      <x:c r="G3164" s="0" t="s">
        <x:v>55</x:v>
      </x:c>
      <x:c r="H3164" s="0" t="s">
        <x:v>56</x:v>
      </x:c>
      <x:c r="I3164" s="0" t="s">
        <x:v>53</x:v>
      </x:c>
      <x:c r="J3164" s="0">
        <x:v>110</x:v>
      </x:c>
    </x:row>
    <x:row r="3165" spans="1:10">
      <x:c r="A3165" s="0" t="s">
        <x:v>47</x:v>
      </x:c>
      <x:c r="B3165" s="0" t="s">
        <x:v>48</x:v>
      </x:c>
      <x:c r="C3165" s="0" t="s">
        <x:v>49</x:v>
      </x:c>
      <x:c r="D3165" s="0" t="s">
        <x:v>49</x:v>
      </x:c>
      <x:c r="E3165" s="0" t="s">
        <x:v>1637</x:v>
      </x:c>
      <x:c r="F3165" s="0" t="s">
        <x:v>1638</x:v>
      </x:c>
      <x:c r="G3165" s="0" t="s">
        <x:v>57</x:v>
      </x:c>
      <x:c r="H3165" s="0" t="s">
        <x:v>58</x:v>
      </x:c>
      <x:c r="I3165" s="0" t="s">
        <x:v>53</x:v>
      </x:c>
      <x:c r="J3165" s="0">
        <x:v>1619</x:v>
      </x:c>
    </x:row>
    <x:row r="3166" spans="1:10">
      <x:c r="A3166" s="0" t="s">
        <x:v>47</x:v>
      </x:c>
      <x:c r="B3166" s="0" t="s">
        <x:v>48</x:v>
      </x:c>
      <x:c r="C3166" s="0" t="s">
        <x:v>49</x:v>
      </x:c>
      <x:c r="D3166" s="0" t="s">
        <x:v>49</x:v>
      </x:c>
      <x:c r="E3166" s="0" t="s">
        <x:v>1639</x:v>
      </x:c>
      <x:c r="F3166" s="0" t="s">
        <x:v>1640</x:v>
      </x:c>
      <x:c r="G3166" s="0" t="s">
        <x:v>52</x:v>
      </x:c>
      <x:c r="H3166" s="0" t="s">
        <x:v>26</x:v>
      </x:c>
      <x:c r="I3166" s="0" t="s">
        <x:v>53</x:v>
      </x:c>
      <x:c r="J3166" s="0">
        <x:v>282</x:v>
      </x:c>
    </x:row>
    <x:row r="3167" spans="1:10">
      <x:c r="A3167" s="0" t="s">
        <x:v>47</x:v>
      </x:c>
      <x:c r="B3167" s="0" t="s">
        <x:v>48</x:v>
      </x:c>
      <x:c r="C3167" s="0" t="s">
        <x:v>49</x:v>
      </x:c>
      <x:c r="D3167" s="0" t="s">
        <x:v>49</x:v>
      </x:c>
      <x:c r="E3167" s="0" t="s">
        <x:v>1639</x:v>
      </x:c>
      <x:c r="F3167" s="0" t="s">
        <x:v>1640</x:v>
      </x:c>
      <x:c r="G3167" s="0" t="s">
        <x:v>54</x:v>
      </x:c>
      <x:c r="H3167" s="0" t="s">
        <x:v>28</x:v>
      </x:c>
      <x:c r="I3167" s="0" t="s">
        <x:v>53</x:v>
      </x:c>
      <x:c r="J3167" s="0">
        <x:v>682</x:v>
      </x:c>
    </x:row>
    <x:row r="3168" spans="1:10">
      <x:c r="A3168" s="0" t="s">
        <x:v>47</x:v>
      </x:c>
      <x:c r="B3168" s="0" t="s">
        <x:v>48</x:v>
      </x:c>
      <x:c r="C3168" s="0" t="s">
        <x:v>49</x:v>
      </x:c>
      <x:c r="D3168" s="0" t="s">
        <x:v>49</x:v>
      </x:c>
      <x:c r="E3168" s="0" t="s">
        <x:v>1639</x:v>
      </x:c>
      <x:c r="F3168" s="0" t="s">
        <x:v>1640</x:v>
      </x:c>
      <x:c r="G3168" s="0" t="s">
        <x:v>55</x:v>
      </x:c>
      <x:c r="H3168" s="0" t="s">
        <x:v>56</x:v>
      </x:c>
      <x:c r="I3168" s="0" t="s">
        <x:v>53</x:v>
      </x:c>
      <x:c r="J3168" s="0">
        <x:v>68</x:v>
      </x:c>
    </x:row>
    <x:row r="3169" spans="1:10">
      <x:c r="A3169" s="0" t="s">
        <x:v>47</x:v>
      </x:c>
      <x:c r="B3169" s="0" t="s">
        <x:v>48</x:v>
      </x:c>
      <x:c r="C3169" s="0" t="s">
        <x:v>49</x:v>
      </x:c>
      <x:c r="D3169" s="0" t="s">
        <x:v>49</x:v>
      </x:c>
      <x:c r="E3169" s="0" t="s">
        <x:v>1639</x:v>
      </x:c>
      <x:c r="F3169" s="0" t="s">
        <x:v>1640</x:v>
      </x:c>
      <x:c r="G3169" s="0" t="s">
        <x:v>57</x:v>
      </x:c>
      <x:c r="H3169" s="0" t="s">
        <x:v>58</x:v>
      </x:c>
      <x:c r="I3169" s="0" t="s">
        <x:v>53</x:v>
      </x:c>
      <x:c r="J3169" s="0">
        <x:v>1032</x:v>
      </x:c>
    </x:row>
    <x:row r="3170" spans="1:10">
      <x:c r="A3170" s="0" t="s">
        <x:v>47</x:v>
      </x:c>
      <x:c r="B3170" s="0" t="s">
        <x:v>48</x:v>
      </x:c>
      <x:c r="C3170" s="0" t="s">
        <x:v>49</x:v>
      </x:c>
      <x:c r="D3170" s="0" t="s">
        <x:v>49</x:v>
      </x:c>
      <x:c r="E3170" s="0" t="s">
        <x:v>1641</x:v>
      </x:c>
      <x:c r="F3170" s="0" t="s">
        <x:v>1642</x:v>
      </x:c>
      <x:c r="G3170" s="0" t="s">
        <x:v>52</x:v>
      </x:c>
      <x:c r="H3170" s="0" t="s">
        <x:v>26</x:v>
      </x:c>
      <x:c r="I3170" s="0" t="s">
        <x:v>53</x:v>
      </x:c>
      <x:c r="J3170" s="0">
        <x:v>349</x:v>
      </x:c>
    </x:row>
    <x:row r="3171" spans="1:10">
      <x:c r="A3171" s="0" t="s">
        <x:v>47</x:v>
      </x:c>
      <x:c r="B3171" s="0" t="s">
        <x:v>48</x:v>
      </x:c>
      <x:c r="C3171" s="0" t="s">
        <x:v>49</x:v>
      </x:c>
      <x:c r="D3171" s="0" t="s">
        <x:v>49</x:v>
      </x:c>
      <x:c r="E3171" s="0" t="s">
        <x:v>1641</x:v>
      </x:c>
      <x:c r="F3171" s="0" t="s">
        <x:v>1642</x:v>
      </x:c>
      <x:c r="G3171" s="0" t="s">
        <x:v>54</x:v>
      </x:c>
      <x:c r="H3171" s="0" t="s">
        <x:v>28</x:v>
      </x:c>
      <x:c r="I3171" s="0" t="s">
        <x:v>53</x:v>
      </x:c>
      <x:c r="J3171" s="0">
        <x:v>608</x:v>
      </x:c>
    </x:row>
    <x:row r="3172" spans="1:10">
      <x:c r="A3172" s="0" t="s">
        <x:v>47</x:v>
      </x:c>
      <x:c r="B3172" s="0" t="s">
        <x:v>48</x:v>
      </x:c>
      <x:c r="C3172" s="0" t="s">
        <x:v>49</x:v>
      </x:c>
      <x:c r="D3172" s="0" t="s">
        <x:v>49</x:v>
      </x:c>
      <x:c r="E3172" s="0" t="s">
        <x:v>1641</x:v>
      </x:c>
      <x:c r="F3172" s="0" t="s">
        <x:v>1642</x:v>
      </x:c>
      <x:c r="G3172" s="0" t="s">
        <x:v>55</x:v>
      </x:c>
      <x:c r="H3172" s="0" t="s">
        <x:v>56</x:v>
      </x:c>
      <x:c r="I3172" s="0" t="s">
        <x:v>53</x:v>
      </x:c>
      <x:c r="J3172" s="0">
        <x:v>57</x:v>
      </x:c>
    </x:row>
    <x:row r="3173" spans="1:10">
      <x:c r="A3173" s="0" t="s">
        <x:v>47</x:v>
      </x:c>
      <x:c r="B3173" s="0" t="s">
        <x:v>48</x:v>
      </x:c>
      <x:c r="C3173" s="0" t="s">
        <x:v>49</x:v>
      </x:c>
      <x:c r="D3173" s="0" t="s">
        <x:v>49</x:v>
      </x:c>
      <x:c r="E3173" s="0" t="s">
        <x:v>1641</x:v>
      </x:c>
      <x:c r="F3173" s="0" t="s">
        <x:v>1642</x:v>
      </x:c>
      <x:c r="G3173" s="0" t="s">
        <x:v>57</x:v>
      </x:c>
      <x:c r="H3173" s="0" t="s">
        <x:v>58</x:v>
      </x:c>
      <x:c r="I3173" s="0" t="s">
        <x:v>53</x:v>
      </x:c>
      <x:c r="J3173" s="0">
        <x:v>1014</x:v>
      </x:c>
    </x:row>
    <x:row r="3174" spans="1:10">
      <x:c r="A3174" s="0" t="s">
        <x:v>47</x:v>
      </x:c>
      <x:c r="B3174" s="0" t="s">
        <x:v>48</x:v>
      </x:c>
      <x:c r="C3174" s="0" t="s">
        <x:v>49</x:v>
      </x:c>
      <x:c r="D3174" s="0" t="s">
        <x:v>49</x:v>
      </x:c>
      <x:c r="E3174" s="0" t="s">
        <x:v>1643</x:v>
      </x:c>
      <x:c r="F3174" s="0" t="s">
        <x:v>1644</x:v>
      </x:c>
      <x:c r="G3174" s="0" t="s">
        <x:v>52</x:v>
      </x:c>
      <x:c r="H3174" s="0" t="s">
        <x:v>26</x:v>
      </x:c>
      <x:c r="I3174" s="0" t="s">
        <x:v>53</x:v>
      </x:c>
      <x:c r="J3174" s="0">
        <x:v>143</x:v>
      </x:c>
    </x:row>
    <x:row r="3175" spans="1:10">
      <x:c r="A3175" s="0" t="s">
        <x:v>47</x:v>
      </x:c>
      <x:c r="B3175" s="0" t="s">
        <x:v>48</x:v>
      </x:c>
      <x:c r="C3175" s="0" t="s">
        <x:v>49</x:v>
      </x:c>
      <x:c r="D3175" s="0" t="s">
        <x:v>49</x:v>
      </x:c>
      <x:c r="E3175" s="0" t="s">
        <x:v>1643</x:v>
      </x:c>
      <x:c r="F3175" s="0" t="s">
        <x:v>1644</x:v>
      </x:c>
      <x:c r="G3175" s="0" t="s">
        <x:v>54</x:v>
      </x:c>
      <x:c r="H3175" s="0" t="s">
        <x:v>28</x:v>
      </x:c>
      <x:c r="I3175" s="0" t="s">
        <x:v>53</x:v>
      </x:c>
      <x:c r="J3175" s="0">
        <x:v>202</x:v>
      </x:c>
    </x:row>
    <x:row r="3176" spans="1:10">
      <x:c r="A3176" s="0" t="s">
        <x:v>47</x:v>
      </x:c>
      <x:c r="B3176" s="0" t="s">
        <x:v>48</x:v>
      </x:c>
      <x:c r="C3176" s="0" t="s">
        <x:v>49</x:v>
      </x:c>
      <x:c r="D3176" s="0" t="s">
        <x:v>49</x:v>
      </x:c>
      <x:c r="E3176" s="0" t="s">
        <x:v>1643</x:v>
      </x:c>
      <x:c r="F3176" s="0" t="s">
        <x:v>1644</x:v>
      </x:c>
      <x:c r="G3176" s="0" t="s">
        <x:v>55</x:v>
      </x:c>
      <x:c r="H3176" s="0" t="s">
        <x:v>56</x:v>
      </x:c>
      <x:c r="I3176" s="0" t="s">
        <x:v>53</x:v>
      </x:c>
      <x:c r="J3176" s="0">
        <x:v>12</x:v>
      </x:c>
    </x:row>
    <x:row r="3177" spans="1:10">
      <x:c r="A3177" s="0" t="s">
        <x:v>47</x:v>
      </x:c>
      <x:c r="B3177" s="0" t="s">
        <x:v>48</x:v>
      </x:c>
      <x:c r="C3177" s="0" t="s">
        <x:v>49</x:v>
      </x:c>
      <x:c r="D3177" s="0" t="s">
        <x:v>49</x:v>
      </x:c>
      <x:c r="E3177" s="0" t="s">
        <x:v>1643</x:v>
      </x:c>
      <x:c r="F3177" s="0" t="s">
        <x:v>1644</x:v>
      </x:c>
      <x:c r="G3177" s="0" t="s">
        <x:v>57</x:v>
      </x:c>
      <x:c r="H3177" s="0" t="s">
        <x:v>58</x:v>
      </x:c>
      <x:c r="I3177" s="0" t="s">
        <x:v>53</x:v>
      </x:c>
      <x:c r="J3177" s="0">
        <x:v>357</x:v>
      </x:c>
    </x:row>
    <x:row r="3178" spans="1:10">
      <x:c r="A3178" s="0" t="s">
        <x:v>47</x:v>
      </x:c>
      <x:c r="B3178" s="0" t="s">
        <x:v>48</x:v>
      </x:c>
      <x:c r="C3178" s="0" t="s">
        <x:v>49</x:v>
      </x:c>
      <x:c r="D3178" s="0" t="s">
        <x:v>49</x:v>
      </x:c>
      <x:c r="E3178" s="0" t="s">
        <x:v>1645</x:v>
      </x:c>
      <x:c r="F3178" s="0" t="s">
        <x:v>1646</x:v>
      </x:c>
      <x:c r="G3178" s="0" t="s">
        <x:v>52</x:v>
      </x:c>
      <x:c r="H3178" s="0" t="s">
        <x:v>26</x:v>
      </x:c>
      <x:c r="I3178" s="0" t="s">
        <x:v>53</x:v>
      </x:c>
      <x:c r="J3178" s="0">
        <x:v>129</x:v>
      </x:c>
    </x:row>
    <x:row r="3179" spans="1:10">
      <x:c r="A3179" s="0" t="s">
        <x:v>47</x:v>
      </x:c>
      <x:c r="B3179" s="0" t="s">
        <x:v>48</x:v>
      </x:c>
      <x:c r="C3179" s="0" t="s">
        <x:v>49</x:v>
      </x:c>
      <x:c r="D3179" s="0" t="s">
        <x:v>49</x:v>
      </x:c>
      <x:c r="E3179" s="0" t="s">
        <x:v>1645</x:v>
      </x:c>
      <x:c r="F3179" s="0" t="s">
        <x:v>1646</x:v>
      </x:c>
      <x:c r="G3179" s="0" t="s">
        <x:v>54</x:v>
      </x:c>
      <x:c r="H3179" s="0" t="s">
        <x:v>28</x:v>
      </x:c>
      <x:c r="I3179" s="0" t="s">
        <x:v>53</x:v>
      </x:c>
      <x:c r="J3179" s="0">
        <x:v>308</x:v>
      </x:c>
    </x:row>
    <x:row r="3180" spans="1:10">
      <x:c r="A3180" s="0" t="s">
        <x:v>47</x:v>
      </x:c>
      <x:c r="B3180" s="0" t="s">
        <x:v>48</x:v>
      </x:c>
      <x:c r="C3180" s="0" t="s">
        <x:v>49</x:v>
      </x:c>
      <x:c r="D3180" s="0" t="s">
        <x:v>49</x:v>
      </x:c>
      <x:c r="E3180" s="0" t="s">
        <x:v>1645</x:v>
      </x:c>
      <x:c r="F3180" s="0" t="s">
        <x:v>1646</x:v>
      </x:c>
      <x:c r="G3180" s="0" t="s">
        <x:v>55</x:v>
      </x:c>
      <x:c r="H3180" s="0" t="s">
        <x:v>56</x:v>
      </x:c>
      <x:c r="I3180" s="0" t="s">
        <x:v>53</x:v>
      </x:c>
      <x:c r="J3180" s="0">
        <x:v>36</x:v>
      </x:c>
    </x:row>
    <x:row r="3181" spans="1:10">
      <x:c r="A3181" s="0" t="s">
        <x:v>47</x:v>
      </x:c>
      <x:c r="B3181" s="0" t="s">
        <x:v>48</x:v>
      </x:c>
      <x:c r="C3181" s="0" t="s">
        <x:v>49</x:v>
      </x:c>
      <x:c r="D3181" s="0" t="s">
        <x:v>49</x:v>
      </x:c>
      <x:c r="E3181" s="0" t="s">
        <x:v>1645</x:v>
      </x:c>
      <x:c r="F3181" s="0" t="s">
        <x:v>1646</x:v>
      </x:c>
      <x:c r="G3181" s="0" t="s">
        <x:v>57</x:v>
      </x:c>
      <x:c r="H3181" s="0" t="s">
        <x:v>58</x:v>
      </x:c>
      <x:c r="I3181" s="0" t="s">
        <x:v>53</x:v>
      </x:c>
      <x:c r="J3181" s="0">
        <x:v>473</x:v>
      </x:c>
    </x:row>
    <x:row r="3182" spans="1:10">
      <x:c r="A3182" s="0" t="s">
        <x:v>47</x:v>
      </x:c>
      <x:c r="B3182" s="0" t="s">
        <x:v>48</x:v>
      </x:c>
      <x:c r="C3182" s="0" t="s">
        <x:v>49</x:v>
      </x:c>
      <x:c r="D3182" s="0" t="s">
        <x:v>49</x:v>
      </x:c>
      <x:c r="E3182" s="0" t="s">
        <x:v>1647</x:v>
      </x:c>
      <x:c r="F3182" s="0" t="s">
        <x:v>1648</x:v>
      </x:c>
      <x:c r="G3182" s="0" t="s">
        <x:v>52</x:v>
      </x:c>
      <x:c r="H3182" s="0" t="s">
        <x:v>26</x:v>
      </x:c>
      <x:c r="I3182" s="0" t="s">
        <x:v>53</x:v>
      </x:c>
      <x:c r="J3182" s="0">
        <x:v>535</x:v>
      </x:c>
    </x:row>
    <x:row r="3183" spans="1:10">
      <x:c r="A3183" s="0" t="s">
        <x:v>47</x:v>
      </x:c>
      <x:c r="B3183" s="0" t="s">
        <x:v>48</x:v>
      </x:c>
      <x:c r="C3183" s="0" t="s">
        <x:v>49</x:v>
      </x:c>
      <x:c r="D3183" s="0" t="s">
        <x:v>49</x:v>
      </x:c>
      <x:c r="E3183" s="0" t="s">
        <x:v>1647</x:v>
      </x:c>
      <x:c r="F3183" s="0" t="s">
        <x:v>1648</x:v>
      </x:c>
      <x:c r="G3183" s="0" t="s">
        <x:v>54</x:v>
      </x:c>
      <x:c r="H3183" s="0" t="s">
        <x:v>28</x:v>
      </x:c>
      <x:c r="I3183" s="0" t="s">
        <x:v>53</x:v>
      </x:c>
      <x:c r="J3183" s="0">
        <x:v>1011</x:v>
      </x:c>
    </x:row>
    <x:row r="3184" spans="1:10">
      <x:c r="A3184" s="0" t="s">
        <x:v>47</x:v>
      </x:c>
      <x:c r="B3184" s="0" t="s">
        <x:v>48</x:v>
      </x:c>
      <x:c r="C3184" s="0" t="s">
        <x:v>49</x:v>
      </x:c>
      <x:c r="D3184" s="0" t="s">
        <x:v>49</x:v>
      </x:c>
      <x:c r="E3184" s="0" t="s">
        <x:v>1647</x:v>
      </x:c>
      <x:c r="F3184" s="0" t="s">
        <x:v>1648</x:v>
      </x:c>
      <x:c r="G3184" s="0" t="s">
        <x:v>55</x:v>
      </x:c>
      <x:c r="H3184" s="0" t="s">
        <x:v>56</x:v>
      </x:c>
      <x:c r="I3184" s="0" t="s">
        <x:v>53</x:v>
      </x:c>
      <x:c r="J3184" s="0">
        <x:v>45</x:v>
      </x:c>
    </x:row>
    <x:row r="3185" spans="1:10">
      <x:c r="A3185" s="0" t="s">
        <x:v>47</x:v>
      </x:c>
      <x:c r="B3185" s="0" t="s">
        <x:v>48</x:v>
      </x:c>
      <x:c r="C3185" s="0" t="s">
        <x:v>49</x:v>
      </x:c>
      <x:c r="D3185" s="0" t="s">
        <x:v>49</x:v>
      </x:c>
      <x:c r="E3185" s="0" t="s">
        <x:v>1647</x:v>
      </x:c>
      <x:c r="F3185" s="0" t="s">
        <x:v>1648</x:v>
      </x:c>
      <x:c r="G3185" s="0" t="s">
        <x:v>57</x:v>
      </x:c>
      <x:c r="H3185" s="0" t="s">
        <x:v>58</x:v>
      </x:c>
      <x:c r="I3185" s="0" t="s">
        <x:v>53</x:v>
      </x:c>
      <x:c r="J3185" s="0">
        <x:v>1591</x:v>
      </x:c>
    </x:row>
    <x:row r="3186" spans="1:10">
      <x:c r="A3186" s="0" t="s">
        <x:v>47</x:v>
      </x:c>
      <x:c r="B3186" s="0" t="s">
        <x:v>48</x:v>
      </x:c>
      <x:c r="C3186" s="0" t="s">
        <x:v>49</x:v>
      </x:c>
      <x:c r="D3186" s="0" t="s">
        <x:v>49</x:v>
      </x:c>
      <x:c r="E3186" s="0" t="s">
        <x:v>1649</x:v>
      </x:c>
      <x:c r="F3186" s="0" t="s">
        <x:v>1650</x:v>
      </x:c>
      <x:c r="G3186" s="0" t="s">
        <x:v>52</x:v>
      </x:c>
      <x:c r="H3186" s="0" t="s">
        <x:v>26</x:v>
      </x:c>
      <x:c r="I3186" s="0" t="s">
        <x:v>53</x:v>
      </x:c>
      <x:c r="J3186" s="0">
        <x:v>298</x:v>
      </x:c>
    </x:row>
    <x:row r="3187" spans="1:10">
      <x:c r="A3187" s="0" t="s">
        <x:v>47</x:v>
      </x:c>
      <x:c r="B3187" s="0" t="s">
        <x:v>48</x:v>
      </x:c>
      <x:c r="C3187" s="0" t="s">
        <x:v>49</x:v>
      </x:c>
      <x:c r="D3187" s="0" t="s">
        <x:v>49</x:v>
      </x:c>
      <x:c r="E3187" s="0" t="s">
        <x:v>1649</x:v>
      </x:c>
      <x:c r="F3187" s="0" t="s">
        <x:v>1650</x:v>
      </x:c>
      <x:c r="G3187" s="0" t="s">
        <x:v>54</x:v>
      </x:c>
      <x:c r="H3187" s="0" t="s">
        <x:v>28</x:v>
      </x:c>
      <x:c r="I3187" s="0" t="s">
        <x:v>53</x:v>
      </x:c>
      <x:c r="J3187" s="0">
        <x:v>322</x:v>
      </x:c>
    </x:row>
    <x:row r="3188" spans="1:10">
      <x:c r="A3188" s="0" t="s">
        <x:v>47</x:v>
      </x:c>
      <x:c r="B3188" s="0" t="s">
        <x:v>48</x:v>
      </x:c>
      <x:c r="C3188" s="0" t="s">
        <x:v>49</x:v>
      </x:c>
      <x:c r="D3188" s="0" t="s">
        <x:v>49</x:v>
      </x:c>
      <x:c r="E3188" s="0" t="s">
        <x:v>1649</x:v>
      </x:c>
      <x:c r="F3188" s="0" t="s">
        <x:v>1650</x:v>
      </x:c>
      <x:c r="G3188" s="0" t="s">
        <x:v>55</x:v>
      </x:c>
      <x:c r="H3188" s="0" t="s">
        <x:v>56</x:v>
      </x:c>
      <x:c r="I3188" s="0" t="s">
        <x:v>53</x:v>
      </x:c>
      <x:c r="J3188" s="0">
        <x:v>43</x:v>
      </x:c>
    </x:row>
    <x:row r="3189" spans="1:10">
      <x:c r="A3189" s="0" t="s">
        <x:v>47</x:v>
      </x:c>
      <x:c r="B3189" s="0" t="s">
        <x:v>48</x:v>
      </x:c>
      <x:c r="C3189" s="0" t="s">
        <x:v>49</x:v>
      </x:c>
      <x:c r="D3189" s="0" t="s">
        <x:v>49</x:v>
      </x:c>
      <x:c r="E3189" s="0" t="s">
        <x:v>1649</x:v>
      </x:c>
      <x:c r="F3189" s="0" t="s">
        <x:v>1650</x:v>
      </x:c>
      <x:c r="G3189" s="0" t="s">
        <x:v>57</x:v>
      </x:c>
      <x:c r="H3189" s="0" t="s">
        <x:v>58</x:v>
      </x:c>
      <x:c r="I3189" s="0" t="s">
        <x:v>53</x:v>
      </x:c>
      <x:c r="J3189" s="0">
        <x:v>663</x:v>
      </x:c>
    </x:row>
    <x:row r="3190" spans="1:10">
      <x:c r="A3190" s="0" t="s">
        <x:v>47</x:v>
      </x:c>
      <x:c r="B3190" s="0" t="s">
        <x:v>48</x:v>
      </x:c>
      <x:c r="C3190" s="0" t="s">
        <x:v>49</x:v>
      </x:c>
      <x:c r="D3190" s="0" t="s">
        <x:v>49</x:v>
      </x:c>
      <x:c r="E3190" s="0" t="s">
        <x:v>1651</x:v>
      </x:c>
      <x:c r="F3190" s="0" t="s">
        <x:v>1652</x:v>
      </x:c>
      <x:c r="G3190" s="0" t="s">
        <x:v>52</x:v>
      </x:c>
      <x:c r="H3190" s="0" t="s">
        <x:v>26</x:v>
      </x:c>
      <x:c r="I3190" s="0" t="s">
        <x:v>53</x:v>
      </x:c>
      <x:c r="J3190" s="0">
        <x:v>104</x:v>
      </x:c>
    </x:row>
    <x:row r="3191" spans="1:10">
      <x:c r="A3191" s="0" t="s">
        <x:v>47</x:v>
      </x:c>
      <x:c r="B3191" s="0" t="s">
        <x:v>48</x:v>
      </x:c>
      <x:c r="C3191" s="0" t="s">
        <x:v>49</x:v>
      </x:c>
      <x:c r="D3191" s="0" t="s">
        <x:v>49</x:v>
      </x:c>
      <x:c r="E3191" s="0" t="s">
        <x:v>1651</x:v>
      </x:c>
      <x:c r="F3191" s="0" t="s">
        <x:v>1652</x:v>
      </x:c>
      <x:c r="G3191" s="0" t="s">
        <x:v>54</x:v>
      </x:c>
      <x:c r="H3191" s="0" t="s">
        <x:v>28</x:v>
      </x:c>
      <x:c r="I3191" s="0" t="s">
        <x:v>53</x:v>
      </x:c>
      <x:c r="J3191" s="0">
        <x:v>252</x:v>
      </x:c>
    </x:row>
    <x:row r="3192" spans="1:10">
      <x:c r="A3192" s="0" t="s">
        <x:v>47</x:v>
      </x:c>
      <x:c r="B3192" s="0" t="s">
        <x:v>48</x:v>
      </x:c>
      <x:c r="C3192" s="0" t="s">
        <x:v>49</x:v>
      </x:c>
      <x:c r="D3192" s="0" t="s">
        <x:v>49</x:v>
      </x:c>
      <x:c r="E3192" s="0" t="s">
        <x:v>1651</x:v>
      </x:c>
      <x:c r="F3192" s="0" t="s">
        <x:v>1652</x:v>
      </x:c>
      <x:c r="G3192" s="0" t="s">
        <x:v>55</x:v>
      </x:c>
      <x:c r="H3192" s="0" t="s">
        <x:v>56</x:v>
      </x:c>
      <x:c r="I3192" s="0" t="s">
        <x:v>53</x:v>
      </x:c>
      <x:c r="J3192" s="0">
        <x:v>2</x:v>
      </x:c>
    </x:row>
    <x:row r="3193" spans="1:10">
      <x:c r="A3193" s="0" t="s">
        <x:v>47</x:v>
      </x:c>
      <x:c r="B3193" s="0" t="s">
        <x:v>48</x:v>
      </x:c>
      <x:c r="C3193" s="0" t="s">
        <x:v>49</x:v>
      </x:c>
      <x:c r="D3193" s="0" t="s">
        <x:v>49</x:v>
      </x:c>
      <x:c r="E3193" s="0" t="s">
        <x:v>1651</x:v>
      </x:c>
      <x:c r="F3193" s="0" t="s">
        <x:v>1652</x:v>
      </x:c>
      <x:c r="G3193" s="0" t="s">
        <x:v>57</x:v>
      </x:c>
      <x:c r="H3193" s="0" t="s">
        <x:v>58</x:v>
      </x:c>
      <x:c r="I3193" s="0" t="s">
        <x:v>53</x:v>
      </x:c>
      <x:c r="J3193" s="0">
        <x:v>358</x:v>
      </x:c>
    </x:row>
    <x:row r="3194" spans="1:10">
      <x:c r="A3194" s="0" t="s">
        <x:v>47</x:v>
      </x:c>
      <x:c r="B3194" s="0" t="s">
        <x:v>48</x:v>
      </x:c>
      <x:c r="C3194" s="0" t="s">
        <x:v>49</x:v>
      </x:c>
      <x:c r="D3194" s="0" t="s">
        <x:v>49</x:v>
      </x:c>
      <x:c r="E3194" s="0" t="s">
        <x:v>1653</x:v>
      </x:c>
      <x:c r="F3194" s="0" t="s">
        <x:v>1654</x:v>
      </x:c>
      <x:c r="G3194" s="0" t="s">
        <x:v>52</x:v>
      </x:c>
      <x:c r="H3194" s="0" t="s">
        <x:v>26</x:v>
      </x:c>
      <x:c r="I3194" s="0" t="s">
        <x:v>53</x:v>
      </x:c>
      <x:c r="J3194" s="0">
        <x:v>3267</x:v>
      </x:c>
    </x:row>
    <x:row r="3195" spans="1:10">
      <x:c r="A3195" s="0" t="s">
        <x:v>47</x:v>
      </x:c>
      <x:c r="B3195" s="0" t="s">
        <x:v>48</x:v>
      </x:c>
      <x:c r="C3195" s="0" t="s">
        <x:v>49</x:v>
      </x:c>
      <x:c r="D3195" s="0" t="s">
        <x:v>49</x:v>
      </x:c>
      <x:c r="E3195" s="0" t="s">
        <x:v>1653</x:v>
      </x:c>
      <x:c r="F3195" s="0" t="s">
        <x:v>1654</x:v>
      </x:c>
      <x:c r="G3195" s="0" t="s">
        <x:v>54</x:v>
      </x:c>
      <x:c r="H3195" s="0" t="s">
        <x:v>28</x:v>
      </x:c>
      <x:c r="I3195" s="0" t="s">
        <x:v>53</x:v>
      </x:c>
      <x:c r="J3195" s="0">
        <x:v>5993</x:v>
      </x:c>
    </x:row>
    <x:row r="3196" spans="1:10">
      <x:c r="A3196" s="0" t="s">
        <x:v>47</x:v>
      </x:c>
      <x:c r="B3196" s="0" t="s">
        <x:v>48</x:v>
      </x:c>
      <x:c r="C3196" s="0" t="s">
        <x:v>49</x:v>
      </x:c>
      <x:c r="D3196" s="0" t="s">
        <x:v>49</x:v>
      </x:c>
      <x:c r="E3196" s="0" t="s">
        <x:v>1653</x:v>
      </x:c>
      <x:c r="F3196" s="0" t="s">
        <x:v>1654</x:v>
      </x:c>
      <x:c r="G3196" s="0" t="s">
        <x:v>55</x:v>
      </x:c>
      <x:c r="H3196" s="0" t="s">
        <x:v>56</x:v>
      </x:c>
      <x:c r="I3196" s="0" t="s">
        <x:v>53</x:v>
      </x:c>
      <x:c r="J3196" s="0">
        <x:v>661</x:v>
      </x:c>
    </x:row>
    <x:row r="3197" spans="1:10">
      <x:c r="A3197" s="0" t="s">
        <x:v>47</x:v>
      </x:c>
      <x:c r="B3197" s="0" t="s">
        <x:v>48</x:v>
      </x:c>
      <x:c r="C3197" s="0" t="s">
        <x:v>49</x:v>
      </x:c>
      <x:c r="D3197" s="0" t="s">
        <x:v>49</x:v>
      </x:c>
      <x:c r="E3197" s="0" t="s">
        <x:v>1653</x:v>
      </x:c>
      <x:c r="F3197" s="0" t="s">
        <x:v>1654</x:v>
      </x:c>
      <x:c r="G3197" s="0" t="s">
        <x:v>57</x:v>
      </x:c>
      <x:c r="H3197" s="0" t="s">
        <x:v>58</x:v>
      </x:c>
      <x:c r="I3197" s="0" t="s">
        <x:v>53</x:v>
      </x:c>
      <x:c r="J3197" s="0">
        <x:v>9921</x:v>
      </x:c>
    </x:row>
    <x:row r="3198" spans="1:10">
      <x:c r="A3198" s="0" t="s">
        <x:v>47</x:v>
      </x:c>
      <x:c r="B3198" s="0" t="s">
        <x:v>48</x:v>
      </x:c>
      <x:c r="C3198" s="0" t="s">
        <x:v>49</x:v>
      </x:c>
      <x:c r="D3198" s="0" t="s">
        <x:v>49</x:v>
      </x:c>
      <x:c r="E3198" s="0" t="s">
        <x:v>1655</x:v>
      </x:c>
      <x:c r="F3198" s="0" t="s">
        <x:v>1656</x:v>
      </x:c>
      <x:c r="G3198" s="0" t="s">
        <x:v>52</x:v>
      </x:c>
      <x:c r="H3198" s="0" t="s">
        <x:v>26</x:v>
      </x:c>
      <x:c r="I3198" s="0" t="s">
        <x:v>53</x:v>
      </x:c>
      <x:c r="J3198" s="0">
        <x:v>58</x:v>
      </x:c>
    </x:row>
    <x:row r="3199" spans="1:10">
      <x:c r="A3199" s="0" t="s">
        <x:v>47</x:v>
      </x:c>
      <x:c r="B3199" s="0" t="s">
        <x:v>48</x:v>
      </x:c>
      <x:c r="C3199" s="0" t="s">
        <x:v>49</x:v>
      </x:c>
      <x:c r="D3199" s="0" t="s">
        <x:v>49</x:v>
      </x:c>
      <x:c r="E3199" s="0" t="s">
        <x:v>1655</x:v>
      </x:c>
      <x:c r="F3199" s="0" t="s">
        <x:v>1656</x:v>
      </x:c>
      <x:c r="G3199" s="0" t="s">
        <x:v>54</x:v>
      </x:c>
      <x:c r="H3199" s="0" t="s">
        <x:v>28</x:v>
      </x:c>
      <x:c r="I3199" s="0" t="s">
        <x:v>53</x:v>
      </x:c>
      <x:c r="J3199" s="0">
        <x:v>121</x:v>
      </x:c>
    </x:row>
    <x:row r="3200" spans="1:10">
      <x:c r="A3200" s="0" t="s">
        <x:v>47</x:v>
      </x:c>
      <x:c r="B3200" s="0" t="s">
        <x:v>48</x:v>
      </x:c>
      <x:c r="C3200" s="0" t="s">
        <x:v>49</x:v>
      </x:c>
      <x:c r="D3200" s="0" t="s">
        <x:v>49</x:v>
      </x:c>
      <x:c r="E3200" s="0" t="s">
        <x:v>1655</x:v>
      </x:c>
      <x:c r="F3200" s="0" t="s">
        <x:v>1656</x:v>
      </x:c>
      <x:c r="G3200" s="0" t="s">
        <x:v>55</x:v>
      </x:c>
      <x:c r="H3200" s="0" t="s">
        <x:v>56</x:v>
      </x:c>
      <x:c r="I3200" s="0" t="s">
        <x:v>53</x:v>
      </x:c>
      <x:c r="J3200" s="0">
        <x:v>11</x:v>
      </x:c>
    </x:row>
    <x:row r="3201" spans="1:10">
      <x:c r="A3201" s="0" t="s">
        <x:v>47</x:v>
      </x:c>
      <x:c r="B3201" s="0" t="s">
        <x:v>48</x:v>
      </x:c>
      <x:c r="C3201" s="0" t="s">
        <x:v>49</x:v>
      </x:c>
      <x:c r="D3201" s="0" t="s">
        <x:v>49</x:v>
      </x:c>
      <x:c r="E3201" s="0" t="s">
        <x:v>1655</x:v>
      </x:c>
      <x:c r="F3201" s="0" t="s">
        <x:v>1656</x:v>
      </x:c>
      <x:c r="G3201" s="0" t="s">
        <x:v>57</x:v>
      </x:c>
      <x:c r="H3201" s="0" t="s">
        <x:v>58</x:v>
      </x:c>
      <x:c r="I3201" s="0" t="s">
        <x:v>53</x:v>
      </x:c>
      <x:c r="J3201" s="0">
        <x:v>190</x:v>
      </x:c>
    </x:row>
    <x:row r="3202" spans="1:10">
      <x:c r="A3202" s="0" t="s">
        <x:v>47</x:v>
      </x:c>
      <x:c r="B3202" s="0" t="s">
        <x:v>48</x:v>
      </x:c>
      <x:c r="C3202" s="0" t="s">
        <x:v>49</x:v>
      </x:c>
      <x:c r="D3202" s="0" t="s">
        <x:v>49</x:v>
      </x:c>
      <x:c r="E3202" s="0" t="s">
        <x:v>1657</x:v>
      </x:c>
      <x:c r="F3202" s="0" t="s">
        <x:v>1658</x:v>
      </x:c>
      <x:c r="G3202" s="0" t="s">
        <x:v>52</x:v>
      </x:c>
      <x:c r="H3202" s="0" t="s">
        <x:v>26</x:v>
      </x:c>
      <x:c r="I3202" s="0" t="s">
        <x:v>53</x:v>
      </x:c>
      <x:c r="J3202" s="0">
        <x:v>574</x:v>
      </x:c>
    </x:row>
    <x:row r="3203" spans="1:10">
      <x:c r="A3203" s="0" t="s">
        <x:v>47</x:v>
      </x:c>
      <x:c r="B3203" s="0" t="s">
        <x:v>48</x:v>
      </x:c>
      <x:c r="C3203" s="0" t="s">
        <x:v>49</x:v>
      </x:c>
      <x:c r="D3203" s="0" t="s">
        <x:v>49</x:v>
      </x:c>
      <x:c r="E3203" s="0" t="s">
        <x:v>1657</x:v>
      </x:c>
      <x:c r="F3203" s="0" t="s">
        <x:v>1658</x:v>
      </x:c>
      <x:c r="G3203" s="0" t="s">
        <x:v>54</x:v>
      </x:c>
      <x:c r="H3203" s="0" t="s">
        <x:v>28</x:v>
      </x:c>
      <x:c r="I3203" s="0" t="s">
        <x:v>53</x:v>
      </x:c>
      <x:c r="J3203" s="0">
        <x:v>1107</x:v>
      </x:c>
    </x:row>
    <x:row r="3204" spans="1:10">
      <x:c r="A3204" s="0" t="s">
        <x:v>47</x:v>
      </x:c>
      <x:c r="B3204" s="0" t="s">
        <x:v>48</x:v>
      </x:c>
      <x:c r="C3204" s="0" t="s">
        <x:v>49</x:v>
      </x:c>
      <x:c r="D3204" s="0" t="s">
        <x:v>49</x:v>
      </x:c>
      <x:c r="E3204" s="0" t="s">
        <x:v>1657</x:v>
      </x:c>
      <x:c r="F3204" s="0" t="s">
        <x:v>1658</x:v>
      </x:c>
      <x:c r="G3204" s="0" t="s">
        <x:v>55</x:v>
      </x:c>
      <x:c r="H3204" s="0" t="s">
        <x:v>56</x:v>
      </x:c>
      <x:c r="I3204" s="0" t="s">
        <x:v>53</x:v>
      </x:c>
      <x:c r="J3204" s="0">
        <x:v>70</x:v>
      </x:c>
    </x:row>
    <x:row r="3205" spans="1:10">
      <x:c r="A3205" s="0" t="s">
        <x:v>47</x:v>
      </x:c>
      <x:c r="B3205" s="0" t="s">
        <x:v>48</x:v>
      </x:c>
      <x:c r="C3205" s="0" t="s">
        <x:v>49</x:v>
      </x:c>
      <x:c r="D3205" s="0" t="s">
        <x:v>49</x:v>
      </x:c>
      <x:c r="E3205" s="0" t="s">
        <x:v>1657</x:v>
      </x:c>
      <x:c r="F3205" s="0" t="s">
        <x:v>1658</x:v>
      </x:c>
      <x:c r="G3205" s="0" t="s">
        <x:v>57</x:v>
      </x:c>
      <x:c r="H3205" s="0" t="s">
        <x:v>58</x:v>
      </x:c>
      <x:c r="I3205" s="0" t="s">
        <x:v>53</x:v>
      </x:c>
      <x:c r="J3205" s="0">
        <x:v>1751</x:v>
      </x:c>
    </x:row>
    <x:row r="3206" spans="1:10">
      <x:c r="A3206" s="0" t="s">
        <x:v>47</x:v>
      </x:c>
      <x:c r="B3206" s="0" t="s">
        <x:v>48</x:v>
      </x:c>
      <x:c r="C3206" s="0" t="s">
        <x:v>49</x:v>
      </x:c>
      <x:c r="D3206" s="0" t="s">
        <x:v>49</x:v>
      </x:c>
      <x:c r="E3206" s="0" t="s">
        <x:v>1659</x:v>
      </x:c>
      <x:c r="F3206" s="0" t="s">
        <x:v>1660</x:v>
      </x:c>
      <x:c r="G3206" s="0" t="s">
        <x:v>52</x:v>
      </x:c>
      <x:c r="H3206" s="0" t="s">
        <x:v>26</x:v>
      </x:c>
      <x:c r="I3206" s="0" t="s">
        <x:v>53</x:v>
      </x:c>
      <x:c r="J3206" s="0">
        <x:v>186</x:v>
      </x:c>
    </x:row>
    <x:row r="3207" spans="1:10">
      <x:c r="A3207" s="0" t="s">
        <x:v>47</x:v>
      </x:c>
      <x:c r="B3207" s="0" t="s">
        <x:v>48</x:v>
      </x:c>
      <x:c r="C3207" s="0" t="s">
        <x:v>49</x:v>
      </x:c>
      <x:c r="D3207" s="0" t="s">
        <x:v>49</x:v>
      </x:c>
      <x:c r="E3207" s="0" t="s">
        <x:v>1659</x:v>
      </x:c>
      <x:c r="F3207" s="0" t="s">
        <x:v>1660</x:v>
      </x:c>
      <x:c r="G3207" s="0" t="s">
        <x:v>54</x:v>
      </x:c>
      <x:c r="H3207" s="0" t="s">
        <x:v>28</x:v>
      </x:c>
      <x:c r="I3207" s="0" t="s">
        <x:v>53</x:v>
      </x:c>
      <x:c r="J3207" s="0">
        <x:v>269</x:v>
      </x:c>
    </x:row>
    <x:row r="3208" spans="1:10">
      <x:c r="A3208" s="0" t="s">
        <x:v>47</x:v>
      </x:c>
      <x:c r="B3208" s="0" t="s">
        <x:v>48</x:v>
      </x:c>
      <x:c r="C3208" s="0" t="s">
        <x:v>49</x:v>
      </x:c>
      <x:c r="D3208" s="0" t="s">
        <x:v>49</x:v>
      </x:c>
      <x:c r="E3208" s="0" t="s">
        <x:v>1659</x:v>
      </x:c>
      <x:c r="F3208" s="0" t="s">
        <x:v>1660</x:v>
      </x:c>
      <x:c r="G3208" s="0" t="s">
        <x:v>55</x:v>
      </x:c>
      <x:c r="H3208" s="0" t="s">
        <x:v>56</x:v>
      </x:c>
      <x:c r="I3208" s="0" t="s">
        <x:v>53</x:v>
      </x:c>
      <x:c r="J3208" s="0">
        <x:v>30</x:v>
      </x:c>
    </x:row>
    <x:row r="3209" spans="1:10">
      <x:c r="A3209" s="0" t="s">
        <x:v>47</x:v>
      </x:c>
      <x:c r="B3209" s="0" t="s">
        <x:v>48</x:v>
      </x:c>
      <x:c r="C3209" s="0" t="s">
        <x:v>49</x:v>
      </x:c>
      <x:c r="D3209" s="0" t="s">
        <x:v>49</x:v>
      </x:c>
      <x:c r="E3209" s="0" t="s">
        <x:v>1659</x:v>
      </x:c>
      <x:c r="F3209" s="0" t="s">
        <x:v>1660</x:v>
      </x:c>
      <x:c r="G3209" s="0" t="s">
        <x:v>57</x:v>
      </x:c>
      <x:c r="H3209" s="0" t="s">
        <x:v>58</x:v>
      </x:c>
      <x:c r="I3209" s="0" t="s">
        <x:v>53</x:v>
      </x:c>
      <x:c r="J3209" s="0">
        <x:v>485</x:v>
      </x:c>
    </x:row>
    <x:row r="3210" spans="1:10">
      <x:c r="A3210" s="0" t="s">
        <x:v>47</x:v>
      </x:c>
      <x:c r="B3210" s="0" t="s">
        <x:v>48</x:v>
      </x:c>
      <x:c r="C3210" s="0" t="s">
        <x:v>49</x:v>
      </x:c>
      <x:c r="D3210" s="0" t="s">
        <x:v>49</x:v>
      </x:c>
      <x:c r="E3210" s="0" t="s">
        <x:v>1661</x:v>
      </x:c>
      <x:c r="F3210" s="0" t="s">
        <x:v>1662</x:v>
      </x:c>
      <x:c r="G3210" s="0" t="s">
        <x:v>52</x:v>
      </x:c>
      <x:c r="H3210" s="0" t="s">
        <x:v>26</x:v>
      </x:c>
      <x:c r="I3210" s="0" t="s">
        <x:v>53</x:v>
      </x:c>
      <x:c r="J3210" s="0">
        <x:v>3474</x:v>
      </x:c>
    </x:row>
    <x:row r="3211" spans="1:10">
      <x:c r="A3211" s="0" t="s">
        <x:v>47</x:v>
      </x:c>
      <x:c r="B3211" s="0" t="s">
        <x:v>48</x:v>
      </x:c>
      <x:c r="C3211" s="0" t="s">
        <x:v>49</x:v>
      </x:c>
      <x:c r="D3211" s="0" t="s">
        <x:v>49</x:v>
      </x:c>
      <x:c r="E3211" s="0" t="s">
        <x:v>1661</x:v>
      </x:c>
      <x:c r="F3211" s="0" t="s">
        <x:v>1662</x:v>
      </x:c>
      <x:c r="G3211" s="0" t="s">
        <x:v>54</x:v>
      </x:c>
      <x:c r="H3211" s="0" t="s">
        <x:v>28</x:v>
      </x:c>
      <x:c r="I3211" s="0" t="s">
        <x:v>53</x:v>
      </x:c>
      <x:c r="J3211" s="0">
        <x:v>6445</x:v>
      </x:c>
    </x:row>
    <x:row r="3212" spans="1:10">
      <x:c r="A3212" s="0" t="s">
        <x:v>47</x:v>
      </x:c>
      <x:c r="B3212" s="0" t="s">
        <x:v>48</x:v>
      </x:c>
      <x:c r="C3212" s="0" t="s">
        <x:v>49</x:v>
      </x:c>
      <x:c r="D3212" s="0" t="s">
        <x:v>49</x:v>
      </x:c>
      <x:c r="E3212" s="0" t="s">
        <x:v>1661</x:v>
      </x:c>
      <x:c r="F3212" s="0" t="s">
        <x:v>1662</x:v>
      </x:c>
      <x:c r="G3212" s="0" t="s">
        <x:v>55</x:v>
      </x:c>
      <x:c r="H3212" s="0" t="s">
        <x:v>56</x:v>
      </x:c>
      <x:c r="I3212" s="0" t="s">
        <x:v>53</x:v>
      </x:c>
      <x:c r="J3212" s="0">
        <x:v>697</x:v>
      </x:c>
    </x:row>
    <x:row r="3213" spans="1:10">
      <x:c r="A3213" s="0" t="s">
        <x:v>47</x:v>
      </x:c>
      <x:c r="B3213" s="0" t="s">
        <x:v>48</x:v>
      </x:c>
      <x:c r="C3213" s="0" t="s">
        <x:v>49</x:v>
      </x:c>
      <x:c r="D3213" s="0" t="s">
        <x:v>49</x:v>
      </x:c>
      <x:c r="E3213" s="0" t="s">
        <x:v>1661</x:v>
      </x:c>
      <x:c r="F3213" s="0" t="s">
        <x:v>1662</x:v>
      </x:c>
      <x:c r="G3213" s="0" t="s">
        <x:v>57</x:v>
      </x:c>
      <x:c r="H3213" s="0" t="s">
        <x:v>58</x:v>
      </x:c>
      <x:c r="I3213" s="0" t="s">
        <x:v>53</x:v>
      </x:c>
      <x:c r="J3213" s="0">
        <x:v>10616</x:v>
      </x:c>
    </x:row>
    <x:row r="3214" spans="1:10">
      <x:c r="A3214" s="0" t="s">
        <x:v>47</x:v>
      </x:c>
      <x:c r="B3214" s="0" t="s">
        <x:v>48</x:v>
      </x:c>
      <x:c r="C3214" s="0" t="s">
        <x:v>49</x:v>
      </x:c>
      <x:c r="D3214" s="0" t="s">
        <x:v>49</x:v>
      </x:c>
      <x:c r="E3214" s="0" t="s">
        <x:v>1663</x:v>
      </x:c>
      <x:c r="F3214" s="0" t="s">
        <x:v>1664</x:v>
      </x:c>
      <x:c r="G3214" s="0" t="s">
        <x:v>52</x:v>
      </x:c>
      <x:c r="H3214" s="0" t="s">
        <x:v>26</x:v>
      </x:c>
      <x:c r="I3214" s="0" t="s">
        <x:v>53</x:v>
      </x:c>
      <x:c r="J3214" s="0">
        <x:v>1174</x:v>
      </x:c>
    </x:row>
    <x:row r="3215" spans="1:10">
      <x:c r="A3215" s="0" t="s">
        <x:v>47</x:v>
      </x:c>
      <x:c r="B3215" s="0" t="s">
        <x:v>48</x:v>
      </x:c>
      <x:c r="C3215" s="0" t="s">
        <x:v>49</x:v>
      </x:c>
      <x:c r="D3215" s="0" t="s">
        <x:v>49</x:v>
      </x:c>
      <x:c r="E3215" s="0" t="s">
        <x:v>1663</x:v>
      </x:c>
      <x:c r="F3215" s="0" t="s">
        <x:v>1664</x:v>
      </x:c>
      <x:c r="G3215" s="0" t="s">
        <x:v>54</x:v>
      </x:c>
      <x:c r="H3215" s="0" t="s">
        <x:v>28</x:v>
      </x:c>
      <x:c r="I3215" s="0" t="s">
        <x:v>53</x:v>
      </x:c>
      <x:c r="J3215" s="0">
        <x:v>1789</x:v>
      </x:c>
    </x:row>
    <x:row r="3216" spans="1:10">
      <x:c r="A3216" s="0" t="s">
        <x:v>47</x:v>
      </x:c>
      <x:c r="B3216" s="0" t="s">
        <x:v>48</x:v>
      </x:c>
      <x:c r="C3216" s="0" t="s">
        <x:v>49</x:v>
      </x:c>
      <x:c r="D3216" s="0" t="s">
        <x:v>49</x:v>
      </x:c>
      <x:c r="E3216" s="0" t="s">
        <x:v>1663</x:v>
      </x:c>
      <x:c r="F3216" s="0" t="s">
        <x:v>1664</x:v>
      </x:c>
      <x:c r="G3216" s="0" t="s">
        <x:v>55</x:v>
      </x:c>
      <x:c r="H3216" s="0" t="s">
        <x:v>56</x:v>
      </x:c>
      <x:c r="I3216" s="0" t="s">
        <x:v>53</x:v>
      </x:c>
      <x:c r="J3216" s="0">
        <x:v>161</x:v>
      </x:c>
    </x:row>
    <x:row r="3217" spans="1:10">
      <x:c r="A3217" s="0" t="s">
        <x:v>47</x:v>
      </x:c>
      <x:c r="B3217" s="0" t="s">
        <x:v>48</x:v>
      </x:c>
      <x:c r="C3217" s="0" t="s">
        <x:v>49</x:v>
      </x:c>
      <x:c r="D3217" s="0" t="s">
        <x:v>49</x:v>
      </x:c>
      <x:c r="E3217" s="0" t="s">
        <x:v>1663</x:v>
      </x:c>
      <x:c r="F3217" s="0" t="s">
        <x:v>1664</x:v>
      </x:c>
      <x:c r="G3217" s="0" t="s">
        <x:v>57</x:v>
      </x:c>
      <x:c r="H3217" s="0" t="s">
        <x:v>58</x:v>
      </x:c>
      <x:c r="I3217" s="0" t="s">
        <x:v>53</x:v>
      </x:c>
      <x:c r="J3217" s="0">
        <x:v>3124</x:v>
      </x:c>
    </x:row>
    <x:row r="3218" spans="1:10">
      <x:c r="A3218" s="0" t="s">
        <x:v>47</x:v>
      </x:c>
      <x:c r="B3218" s="0" t="s">
        <x:v>48</x:v>
      </x:c>
      <x:c r="C3218" s="0" t="s">
        <x:v>49</x:v>
      </x:c>
      <x:c r="D3218" s="0" t="s">
        <x:v>49</x:v>
      </x:c>
      <x:c r="E3218" s="0" t="s">
        <x:v>1665</x:v>
      </x:c>
      <x:c r="F3218" s="0" t="s">
        <x:v>1666</x:v>
      </x:c>
      <x:c r="G3218" s="0" t="s">
        <x:v>52</x:v>
      </x:c>
      <x:c r="H3218" s="0" t="s">
        <x:v>26</x:v>
      </x:c>
      <x:c r="I3218" s="0" t="s">
        <x:v>53</x:v>
      </x:c>
      <x:c r="J3218" s="0">
        <x:v>213</x:v>
      </x:c>
    </x:row>
    <x:row r="3219" spans="1:10">
      <x:c r="A3219" s="0" t="s">
        <x:v>47</x:v>
      </x:c>
      <x:c r="B3219" s="0" t="s">
        <x:v>48</x:v>
      </x:c>
      <x:c r="C3219" s="0" t="s">
        <x:v>49</x:v>
      </x:c>
      <x:c r="D3219" s="0" t="s">
        <x:v>49</x:v>
      </x:c>
      <x:c r="E3219" s="0" t="s">
        <x:v>1665</x:v>
      </x:c>
      <x:c r="F3219" s="0" t="s">
        <x:v>1666</x:v>
      </x:c>
      <x:c r="G3219" s="0" t="s">
        <x:v>54</x:v>
      </x:c>
      <x:c r="H3219" s="0" t="s">
        <x:v>28</x:v>
      </x:c>
      <x:c r="I3219" s="0" t="s">
        <x:v>53</x:v>
      </x:c>
      <x:c r="J3219" s="0">
        <x:v>288</x:v>
      </x:c>
    </x:row>
    <x:row r="3220" spans="1:10">
      <x:c r="A3220" s="0" t="s">
        <x:v>47</x:v>
      </x:c>
      <x:c r="B3220" s="0" t="s">
        <x:v>48</x:v>
      </x:c>
      <x:c r="C3220" s="0" t="s">
        <x:v>49</x:v>
      </x:c>
      <x:c r="D3220" s="0" t="s">
        <x:v>49</x:v>
      </x:c>
      <x:c r="E3220" s="0" t="s">
        <x:v>1665</x:v>
      </x:c>
      <x:c r="F3220" s="0" t="s">
        <x:v>1666</x:v>
      </x:c>
      <x:c r="G3220" s="0" t="s">
        <x:v>55</x:v>
      </x:c>
      <x:c r="H3220" s="0" t="s">
        <x:v>56</x:v>
      </x:c>
      <x:c r="I3220" s="0" t="s">
        <x:v>53</x:v>
      </x:c>
      <x:c r="J3220" s="0">
        <x:v>20</x:v>
      </x:c>
    </x:row>
    <x:row r="3221" spans="1:10">
      <x:c r="A3221" s="0" t="s">
        <x:v>47</x:v>
      </x:c>
      <x:c r="B3221" s="0" t="s">
        <x:v>48</x:v>
      </x:c>
      <x:c r="C3221" s="0" t="s">
        <x:v>49</x:v>
      </x:c>
      <x:c r="D3221" s="0" t="s">
        <x:v>49</x:v>
      </x:c>
      <x:c r="E3221" s="0" t="s">
        <x:v>1665</x:v>
      </x:c>
      <x:c r="F3221" s="0" t="s">
        <x:v>1666</x:v>
      </x:c>
      <x:c r="G3221" s="0" t="s">
        <x:v>57</x:v>
      </x:c>
      <x:c r="H3221" s="0" t="s">
        <x:v>58</x:v>
      </x:c>
      <x:c r="I3221" s="0" t="s">
        <x:v>53</x:v>
      </x:c>
      <x:c r="J3221" s="0">
        <x:v>521</x:v>
      </x:c>
    </x:row>
    <x:row r="3222" spans="1:10">
      <x:c r="A3222" s="0" t="s">
        <x:v>47</x:v>
      </x:c>
      <x:c r="B3222" s="0" t="s">
        <x:v>48</x:v>
      </x:c>
      <x:c r="C3222" s="0" t="s">
        <x:v>49</x:v>
      </x:c>
      <x:c r="D3222" s="0" t="s">
        <x:v>49</x:v>
      </x:c>
      <x:c r="E3222" s="0" t="s">
        <x:v>1667</x:v>
      </x:c>
      <x:c r="F3222" s="0" t="s">
        <x:v>1668</x:v>
      </x:c>
      <x:c r="G3222" s="0" t="s">
        <x:v>52</x:v>
      </x:c>
      <x:c r="H3222" s="0" t="s">
        <x:v>26</x:v>
      </x:c>
      <x:c r="I3222" s="0" t="s">
        <x:v>53</x:v>
      </x:c>
      <x:c r="J3222" s="0">
        <x:v>82</x:v>
      </x:c>
    </x:row>
    <x:row r="3223" spans="1:10">
      <x:c r="A3223" s="0" t="s">
        <x:v>47</x:v>
      </x:c>
      <x:c r="B3223" s="0" t="s">
        <x:v>48</x:v>
      </x:c>
      <x:c r="C3223" s="0" t="s">
        <x:v>49</x:v>
      </x:c>
      <x:c r="D3223" s="0" t="s">
        <x:v>49</x:v>
      </x:c>
      <x:c r="E3223" s="0" t="s">
        <x:v>1667</x:v>
      </x:c>
      <x:c r="F3223" s="0" t="s">
        <x:v>1668</x:v>
      </x:c>
      <x:c r="G3223" s="0" t="s">
        <x:v>54</x:v>
      </x:c>
      <x:c r="H3223" s="0" t="s">
        <x:v>28</x:v>
      </x:c>
      <x:c r="I3223" s="0" t="s">
        <x:v>53</x:v>
      </x:c>
      <x:c r="J3223" s="0">
        <x:v>259</x:v>
      </x:c>
    </x:row>
    <x:row r="3224" spans="1:10">
      <x:c r="A3224" s="0" t="s">
        <x:v>47</x:v>
      </x:c>
      <x:c r="B3224" s="0" t="s">
        <x:v>48</x:v>
      </x:c>
      <x:c r="C3224" s="0" t="s">
        <x:v>49</x:v>
      </x:c>
      <x:c r="D3224" s="0" t="s">
        <x:v>49</x:v>
      </x:c>
      <x:c r="E3224" s="0" t="s">
        <x:v>1667</x:v>
      </x:c>
      <x:c r="F3224" s="0" t="s">
        <x:v>1668</x:v>
      </x:c>
      <x:c r="G3224" s="0" t="s">
        <x:v>55</x:v>
      </x:c>
      <x:c r="H3224" s="0" t="s">
        <x:v>56</x:v>
      </x:c>
      <x:c r="I3224" s="0" t="s">
        <x:v>53</x:v>
      </x:c>
      <x:c r="J3224" s="0">
        <x:v>11</x:v>
      </x:c>
    </x:row>
    <x:row r="3225" spans="1:10">
      <x:c r="A3225" s="0" t="s">
        <x:v>47</x:v>
      </x:c>
      <x:c r="B3225" s="0" t="s">
        <x:v>48</x:v>
      </x:c>
      <x:c r="C3225" s="0" t="s">
        <x:v>49</x:v>
      </x:c>
      <x:c r="D3225" s="0" t="s">
        <x:v>49</x:v>
      </x:c>
      <x:c r="E3225" s="0" t="s">
        <x:v>1667</x:v>
      </x:c>
      <x:c r="F3225" s="0" t="s">
        <x:v>1668</x:v>
      </x:c>
      <x:c r="G3225" s="0" t="s">
        <x:v>57</x:v>
      </x:c>
      <x:c r="H3225" s="0" t="s">
        <x:v>58</x:v>
      </x:c>
      <x:c r="I3225" s="0" t="s">
        <x:v>53</x:v>
      </x:c>
      <x:c r="J3225" s="0">
        <x:v>352</x:v>
      </x:c>
    </x:row>
    <x:row r="3226" spans="1:10">
      <x:c r="A3226" s="0" t="s">
        <x:v>47</x:v>
      </x:c>
      <x:c r="B3226" s="0" t="s">
        <x:v>48</x:v>
      </x:c>
      <x:c r="C3226" s="0" t="s">
        <x:v>49</x:v>
      </x:c>
      <x:c r="D3226" s="0" t="s">
        <x:v>49</x:v>
      </x:c>
      <x:c r="E3226" s="0" t="s">
        <x:v>1669</x:v>
      </x:c>
      <x:c r="F3226" s="0" t="s">
        <x:v>1670</x:v>
      </x:c>
      <x:c r="G3226" s="0" t="s">
        <x:v>52</x:v>
      </x:c>
      <x:c r="H3226" s="0" t="s">
        <x:v>26</x:v>
      </x:c>
      <x:c r="I3226" s="0" t="s">
        <x:v>53</x:v>
      </x:c>
      <x:c r="J3226" s="0">
        <x:v>1685</x:v>
      </x:c>
    </x:row>
    <x:row r="3227" spans="1:10">
      <x:c r="A3227" s="0" t="s">
        <x:v>47</x:v>
      </x:c>
      <x:c r="B3227" s="0" t="s">
        <x:v>48</x:v>
      </x:c>
      <x:c r="C3227" s="0" t="s">
        <x:v>49</x:v>
      </x:c>
      <x:c r="D3227" s="0" t="s">
        <x:v>49</x:v>
      </x:c>
      <x:c r="E3227" s="0" t="s">
        <x:v>1669</x:v>
      </x:c>
      <x:c r="F3227" s="0" t="s">
        <x:v>1670</x:v>
      </x:c>
      <x:c r="G3227" s="0" t="s">
        <x:v>54</x:v>
      </x:c>
      <x:c r="H3227" s="0" t="s">
        <x:v>28</x:v>
      </x:c>
      <x:c r="I3227" s="0" t="s">
        <x:v>53</x:v>
      </x:c>
      <x:c r="J3227" s="0">
        <x:v>3109</x:v>
      </x:c>
    </x:row>
    <x:row r="3228" spans="1:10">
      <x:c r="A3228" s="0" t="s">
        <x:v>47</x:v>
      </x:c>
      <x:c r="B3228" s="0" t="s">
        <x:v>48</x:v>
      </x:c>
      <x:c r="C3228" s="0" t="s">
        <x:v>49</x:v>
      </x:c>
      <x:c r="D3228" s="0" t="s">
        <x:v>49</x:v>
      </x:c>
      <x:c r="E3228" s="0" t="s">
        <x:v>1669</x:v>
      </x:c>
      <x:c r="F3228" s="0" t="s">
        <x:v>1670</x:v>
      </x:c>
      <x:c r="G3228" s="0" t="s">
        <x:v>55</x:v>
      </x:c>
      <x:c r="H3228" s="0" t="s">
        <x:v>56</x:v>
      </x:c>
      <x:c r="I3228" s="0" t="s">
        <x:v>53</x:v>
      </x:c>
      <x:c r="J3228" s="0">
        <x:v>262</x:v>
      </x:c>
    </x:row>
    <x:row r="3229" spans="1:10">
      <x:c r="A3229" s="0" t="s">
        <x:v>47</x:v>
      </x:c>
      <x:c r="B3229" s="0" t="s">
        <x:v>48</x:v>
      </x:c>
      <x:c r="C3229" s="0" t="s">
        <x:v>49</x:v>
      </x:c>
      <x:c r="D3229" s="0" t="s">
        <x:v>49</x:v>
      </x:c>
      <x:c r="E3229" s="0" t="s">
        <x:v>1669</x:v>
      </x:c>
      <x:c r="F3229" s="0" t="s">
        <x:v>1670</x:v>
      </x:c>
      <x:c r="G3229" s="0" t="s">
        <x:v>57</x:v>
      </x:c>
      <x:c r="H3229" s="0" t="s">
        <x:v>58</x:v>
      </x:c>
      <x:c r="I3229" s="0" t="s">
        <x:v>53</x:v>
      </x:c>
      <x:c r="J3229" s="0">
        <x:v>5056</x:v>
      </x:c>
    </x:row>
    <x:row r="3230" spans="1:10">
      <x:c r="A3230" s="0" t="s">
        <x:v>47</x:v>
      </x:c>
      <x:c r="B3230" s="0" t="s">
        <x:v>48</x:v>
      </x:c>
      <x:c r="C3230" s="0" t="s">
        <x:v>49</x:v>
      </x:c>
      <x:c r="D3230" s="0" t="s">
        <x:v>49</x:v>
      </x:c>
      <x:c r="E3230" s="0" t="s">
        <x:v>1671</x:v>
      </x:c>
      <x:c r="F3230" s="0" t="s">
        <x:v>1672</x:v>
      </x:c>
      <x:c r="G3230" s="0" t="s">
        <x:v>52</x:v>
      </x:c>
      <x:c r="H3230" s="0" t="s">
        <x:v>26</x:v>
      </x:c>
      <x:c r="I3230" s="0" t="s">
        <x:v>53</x:v>
      </x:c>
      <x:c r="J3230" s="0">
        <x:v>421</x:v>
      </x:c>
    </x:row>
    <x:row r="3231" spans="1:10">
      <x:c r="A3231" s="0" t="s">
        <x:v>47</x:v>
      </x:c>
      <x:c r="B3231" s="0" t="s">
        <x:v>48</x:v>
      </x:c>
      <x:c r="C3231" s="0" t="s">
        <x:v>49</x:v>
      </x:c>
      <x:c r="D3231" s="0" t="s">
        <x:v>49</x:v>
      </x:c>
      <x:c r="E3231" s="0" t="s">
        <x:v>1671</x:v>
      </x:c>
      <x:c r="F3231" s="0" t="s">
        <x:v>1672</x:v>
      </x:c>
      <x:c r="G3231" s="0" t="s">
        <x:v>54</x:v>
      </x:c>
      <x:c r="H3231" s="0" t="s">
        <x:v>28</x:v>
      </x:c>
      <x:c r="I3231" s="0" t="s">
        <x:v>53</x:v>
      </x:c>
      <x:c r="J3231" s="0">
        <x:v>836</x:v>
      </x:c>
    </x:row>
    <x:row r="3232" spans="1:10">
      <x:c r="A3232" s="0" t="s">
        <x:v>47</x:v>
      </x:c>
      <x:c r="B3232" s="0" t="s">
        <x:v>48</x:v>
      </x:c>
      <x:c r="C3232" s="0" t="s">
        <x:v>49</x:v>
      </x:c>
      <x:c r="D3232" s="0" t="s">
        <x:v>49</x:v>
      </x:c>
      <x:c r="E3232" s="0" t="s">
        <x:v>1671</x:v>
      </x:c>
      <x:c r="F3232" s="0" t="s">
        <x:v>1672</x:v>
      </x:c>
      <x:c r="G3232" s="0" t="s">
        <x:v>55</x:v>
      </x:c>
      <x:c r="H3232" s="0" t="s">
        <x:v>56</x:v>
      </x:c>
      <x:c r="I3232" s="0" t="s">
        <x:v>53</x:v>
      </x:c>
      <x:c r="J3232" s="0">
        <x:v>215</x:v>
      </x:c>
    </x:row>
    <x:row r="3233" spans="1:10">
      <x:c r="A3233" s="0" t="s">
        <x:v>47</x:v>
      </x:c>
      <x:c r="B3233" s="0" t="s">
        <x:v>48</x:v>
      </x:c>
      <x:c r="C3233" s="0" t="s">
        <x:v>49</x:v>
      </x:c>
      <x:c r="D3233" s="0" t="s">
        <x:v>49</x:v>
      </x:c>
      <x:c r="E3233" s="0" t="s">
        <x:v>1671</x:v>
      </x:c>
      <x:c r="F3233" s="0" t="s">
        <x:v>1672</x:v>
      </x:c>
      <x:c r="G3233" s="0" t="s">
        <x:v>57</x:v>
      </x:c>
      <x:c r="H3233" s="0" t="s">
        <x:v>58</x:v>
      </x:c>
      <x:c r="I3233" s="0" t="s">
        <x:v>53</x:v>
      </x:c>
      <x:c r="J3233" s="0">
        <x:v>1472</x:v>
      </x:c>
    </x:row>
    <x:row r="3234" spans="1:10">
      <x:c r="A3234" s="0" t="s">
        <x:v>47</x:v>
      </x:c>
      <x:c r="B3234" s="0" t="s">
        <x:v>48</x:v>
      </x:c>
      <x:c r="C3234" s="0" t="s">
        <x:v>49</x:v>
      </x:c>
      <x:c r="D3234" s="0" t="s">
        <x:v>49</x:v>
      </x:c>
      <x:c r="E3234" s="0" t="s">
        <x:v>1673</x:v>
      </x:c>
      <x:c r="F3234" s="0" t="s">
        <x:v>1674</x:v>
      </x:c>
      <x:c r="G3234" s="0" t="s">
        <x:v>52</x:v>
      </x:c>
      <x:c r="H3234" s="0" t="s">
        <x:v>26</x:v>
      </x:c>
      <x:c r="I3234" s="0" t="s">
        <x:v>53</x:v>
      </x:c>
      <x:c r="J3234" s="0">
        <x:v>84</x:v>
      </x:c>
    </x:row>
    <x:row r="3235" spans="1:10">
      <x:c r="A3235" s="0" t="s">
        <x:v>47</x:v>
      </x:c>
      <x:c r="B3235" s="0" t="s">
        <x:v>48</x:v>
      </x:c>
      <x:c r="C3235" s="0" t="s">
        <x:v>49</x:v>
      </x:c>
      <x:c r="D3235" s="0" t="s">
        <x:v>49</x:v>
      </x:c>
      <x:c r="E3235" s="0" t="s">
        <x:v>1673</x:v>
      </x:c>
      <x:c r="F3235" s="0" t="s">
        <x:v>1674</x:v>
      </x:c>
      <x:c r="G3235" s="0" t="s">
        <x:v>54</x:v>
      </x:c>
      <x:c r="H3235" s="0" t="s">
        <x:v>28</x:v>
      </x:c>
      <x:c r="I3235" s="0" t="s">
        <x:v>53</x:v>
      </x:c>
      <x:c r="J3235" s="0">
        <x:v>207</x:v>
      </x:c>
    </x:row>
    <x:row r="3236" spans="1:10">
      <x:c r="A3236" s="0" t="s">
        <x:v>47</x:v>
      </x:c>
      <x:c r="B3236" s="0" t="s">
        <x:v>48</x:v>
      </x:c>
      <x:c r="C3236" s="0" t="s">
        <x:v>49</x:v>
      </x:c>
      <x:c r="D3236" s="0" t="s">
        <x:v>49</x:v>
      </x:c>
      <x:c r="E3236" s="0" t="s">
        <x:v>1673</x:v>
      </x:c>
      <x:c r="F3236" s="0" t="s">
        <x:v>1674</x:v>
      </x:c>
      <x:c r="G3236" s="0" t="s">
        <x:v>55</x:v>
      </x:c>
      <x:c r="H3236" s="0" t="s">
        <x:v>56</x:v>
      </x:c>
      <x:c r="I3236" s="0" t="s">
        <x:v>53</x:v>
      </x:c>
      <x:c r="J3236" s="0">
        <x:v>19</x:v>
      </x:c>
    </x:row>
    <x:row r="3237" spans="1:10">
      <x:c r="A3237" s="0" t="s">
        <x:v>47</x:v>
      </x:c>
      <x:c r="B3237" s="0" t="s">
        <x:v>48</x:v>
      </x:c>
      <x:c r="C3237" s="0" t="s">
        <x:v>49</x:v>
      </x:c>
      <x:c r="D3237" s="0" t="s">
        <x:v>49</x:v>
      </x:c>
      <x:c r="E3237" s="0" t="s">
        <x:v>1673</x:v>
      </x:c>
      <x:c r="F3237" s="0" t="s">
        <x:v>1674</x:v>
      </x:c>
      <x:c r="G3237" s="0" t="s">
        <x:v>57</x:v>
      </x:c>
      <x:c r="H3237" s="0" t="s">
        <x:v>58</x:v>
      </x:c>
      <x:c r="I3237" s="0" t="s">
        <x:v>53</x:v>
      </x:c>
      <x:c r="J3237" s="0">
        <x:v>310</x:v>
      </x:c>
    </x:row>
    <x:row r="3238" spans="1:10">
      <x:c r="A3238" s="0" t="s">
        <x:v>47</x:v>
      </x:c>
      <x:c r="B3238" s="0" t="s">
        <x:v>48</x:v>
      </x:c>
      <x:c r="C3238" s="0" t="s">
        <x:v>49</x:v>
      </x:c>
      <x:c r="D3238" s="0" t="s">
        <x:v>49</x:v>
      </x:c>
      <x:c r="E3238" s="0" t="s">
        <x:v>1675</x:v>
      </x:c>
      <x:c r="F3238" s="0" t="s">
        <x:v>1676</x:v>
      </x:c>
      <x:c r="G3238" s="0" t="s">
        <x:v>52</x:v>
      </x:c>
      <x:c r="H3238" s="0" t="s">
        <x:v>26</x:v>
      </x:c>
      <x:c r="I3238" s="0" t="s">
        <x:v>53</x:v>
      </x:c>
      <x:c r="J3238" s="0">
        <x:v>403</x:v>
      </x:c>
    </x:row>
    <x:row r="3239" spans="1:10">
      <x:c r="A3239" s="0" t="s">
        <x:v>47</x:v>
      </x:c>
      <x:c r="B3239" s="0" t="s">
        <x:v>48</x:v>
      </x:c>
      <x:c r="C3239" s="0" t="s">
        <x:v>49</x:v>
      </x:c>
      <x:c r="D3239" s="0" t="s">
        <x:v>49</x:v>
      </x:c>
      <x:c r="E3239" s="0" t="s">
        <x:v>1675</x:v>
      </x:c>
      <x:c r="F3239" s="0" t="s">
        <x:v>1676</x:v>
      </x:c>
      <x:c r="G3239" s="0" t="s">
        <x:v>54</x:v>
      </x:c>
      <x:c r="H3239" s="0" t="s">
        <x:v>28</x:v>
      </x:c>
      <x:c r="I3239" s="0" t="s">
        <x:v>53</x:v>
      </x:c>
      <x:c r="J3239" s="0">
        <x:v>421</x:v>
      </x:c>
    </x:row>
    <x:row r="3240" spans="1:10">
      <x:c r="A3240" s="0" t="s">
        <x:v>47</x:v>
      </x:c>
      <x:c r="B3240" s="0" t="s">
        <x:v>48</x:v>
      </x:c>
      <x:c r="C3240" s="0" t="s">
        <x:v>49</x:v>
      </x:c>
      <x:c r="D3240" s="0" t="s">
        <x:v>49</x:v>
      </x:c>
      <x:c r="E3240" s="0" t="s">
        <x:v>1675</x:v>
      </x:c>
      <x:c r="F3240" s="0" t="s">
        <x:v>1676</x:v>
      </x:c>
      <x:c r="G3240" s="0" t="s">
        <x:v>55</x:v>
      </x:c>
      <x:c r="H3240" s="0" t="s">
        <x:v>56</x:v>
      </x:c>
      <x:c r="I3240" s="0" t="s">
        <x:v>53</x:v>
      </x:c>
      <x:c r="J3240" s="0">
        <x:v>57</x:v>
      </x:c>
    </x:row>
    <x:row r="3241" spans="1:10">
      <x:c r="A3241" s="0" t="s">
        <x:v>47</x:v>
      </x:c>
      <x:c r="B3241" s="0" t="s">
        <x:v>48</x:v>
      </x:c>
      <x:c r="C3241" s="0" t="s">
        <x:v>49</x:v>
      </x:c>
      <x:c r="D3241" s="0" t="s">
        <x:v>49</x:v>
      </x:c>
      <x:c r="E3241" s="0" t="s">
        <x:v>1675</x:v>
      </x:c>
      <x:c r="F3241" s="0" t="s">
        <x:v>1676</x:v>
      </x:c>
      <x:c r="G3241" s="0" t="s">
        <x:v>57</x:v>
      </x:c>
      <x:c r="H3241" s="0" t="s">
        <x:v>58</x:v>
      </x:c>
      <x:c r="I3241" s="0" t="s">
        <x:v>53</x:v>
      </x:c>
      <x:c r="J3241" s="0">
        <x:v>881</x:v>
      </x:c>
    </x:row>
    <x:row r="3242" spans="1:10">
      <x:c r="A3242" s="0" t="s">
        <x:v>47</x:v>
      </x:c>
      <x:c r="B3242" s="0" t="s">
        <x:v>48</x:v>
      </x:c>
      <x:c r="C3242" s="0" t="s">
        <x:v>49</x:v>
      </x:c>
      <x:c r="D3242" s="0" t="s">
        <x:v>49</x:v>
      </x:c>
      <x:c r="E3242" s="0" t="s">
        <x:v>1677</x:v>
      </x:c>
      <x:c r="F3242" s="0" t="s">
        <x:v>1678</x:v>
      </x:c>
      <x:c r="G3242" s="0" t="s">
        <x:v>52</x:v>
      </x:c>
      <x:c r="H3242" s="0" t="s">
        <x:v>26</x:v>
      </x:c>
      <x:c r="I3242" s="0" t="s">
        <x:v>53</x:v>
      </x:c>
      <x:c r="J3242" s="0">
        <x:v>175</x:v>
      </x:c>
    </x:row>
    <x:row r="3243" spans="1:10">
      <x:c r="A3243" s="0" t="s">
        <x:v>47</x:v>
      </x:c>
      <x:c r="B3243" s="0" t="s">
        <x:v>48</x:v>
      </x:c>
      <x:c r="C3243" s="0" t="s">
        <x:v>49</x:v>
      </x:c>
      <x:c r="D3243" s="0" t="s">
        <x:v>49</x:v>
      </x:c>
      <x:c r="E3243" s="0" t="s">
        <x:v>1677</x:v>
      </x:c>
      <x:c r="F3243" s="0" t="s">
        <x:v>1678</x:v>
      </x:c>
      <x:c r="G3243" s="0" t="s">
        <x:v>54</x:v>
      </x:c>
      <x:c r="H3243" s="0" t="s">
        <x:v>28</x:v>
      </x:c>
      <x:c r="I3243" s="0" t="s">
        <x:v>53</x:v>
      </x:c>
      <x:c r="J3243" s="0">
        <x:v>264</x:v>
      </x:c>
    </x:row>
    <x:row r="3244" spans="1:10">
      <x:c r="A3244" s="0" t="s">
        <x:v>47</x:v>
      </x:c>
      <x:c r="B3244" s="0" t="s">
        <x:v>48</x:v>
      </x:c>
      <x:c r="C3244" s="0" t="s">
        <x:v>49</x:v>
      </x:c>
      <x:c r="D3244" s="0" t="s">
        <x:v>49</x:v>
      </x:c>
      <x:c r="E3244" s="0" t="s">
        <x:v>1677</x:v>
      </x:c>
      <x:c r="F3244" s="0" t="s">
        <x:v>1678</x:v>
      </x:c>
      <x:c r="G3244" s="0" t="s">
        <x:v>55</x:v>
      </x:c>
      <x:c r="H3244" s="0" t="s">
        <x:v>56</x:v>
      </x:c>
      <x:c r="I3244" s="0" t="s">
        <x:v>53</x:v>
      </x:c>
      <x:c r="J3244" s="0">
        <x:v>9</x:v>
      </x:c>
    </x:row>
    <x:row r="3245" spans="1:10">
      <x:c r="A3245" s="0" t="s">
        <x:v>47</x:v>
      </x:c>
      <x:c r="B3245" s="0" t="s">
        <x:v>48</x:v>
      </x:c>
      <x:c r="C3245" s="0" t="s">
        <x:v>49</x:v>
      </x:c>
      <x:c r="D3245" s="0" t="s">
        <x:v>49</x:v>
      </x:c>
      <x:c r="E3245" s="0" t="s">
        <x:v>1677</x:v>
      </x:c>
      <x:c r="F3245" s="0" t="s">
        <x:v>1678</x:v>
      </x:c>
      <x:c r="G3245" s="0" t="s">
        <x:v>57</x:v>
      </x:c>
      <x:c r="H3245" s="0" t="s">
        <x:v>58</x:v>
      </x:c>
      <x:c r="I3245" s="0" t="s">
        <x:v>53</x:v>
      </x:c>
      <x:c r="J3245" s="0">
        <x:v>448</x:v>
      </x:c>
    </x:row>
    <x:row r="3246" spans="1:10">
      <x:c r="A3246" s="0" t="s">
        <x:v>47</x:v>
      </x:c>
      <x:c r="B3246" s="0" t="s">
        <x:v>48</x:v>
      </x:c>
      <x:c r="C3246" s="0" t="s">
        <x:v>49</x:v>
      </x:c>
      <x:c r="D3246" s="0" t="s">
        <x:v>49</x:v>
      </x:c>
      <x:c r="E3246" s="0" t="s">
        <x:v>1679</x:v>
      </x:c>
      <x:c r="F3246" s="0" t="s">
        <x:v>1680</x:v>
      </x:c>
      <x:c r="G3246" s="0" t="s">
        <x:v>52</x:v>
      </x:c>
      <x:c r="H3246" s="0" t="s">
        <x:v>26</x:v>
      </x:c>
      <x:c r="I3246" s="0" t="s">
        <x:v>53</x:v>
      </x:c>
      <x:c r="J3246" s="0">
        <x:v>130</x:v>
      </x:c>
    </x:row>
    <x:row r="3247" spans="1:10">
      <x:c r="A3247" s="0" t="s">
        <x:v>47</x:v>
      </x:c>
      <x:c r="B3247" s="0" t="s">
        <x:v>48</x:v>
      </x:c>
      <x:c r="C3247" s="0" t="s">
        <x:v>49</x:v>
      </x:c>
      <x:c r="D3247" s="0" t="s">
        <x:v>49</x:v>
      </x:c>
      <x:c r="E3247" s="0" t="s">
        <x:v>1679</x:v>
      </x:c>
      <x:c r="F3247" s="0" t="s">
        <x:v>1680</x:v>
      </x:c>
      <x:c r="G3247" s="0" t="s">
        <x:v>54</x:v>
      </x:c>
      <x:c r="H3247" s="0" t="s">
        <x:v>28</x:v>
      </x:c>
      <x:c r="I3247" s="0" t="s">
        <x:v>53</x:v>
      </x:c>
      <x:c r="J3247" s="0">
        <x:v>161</x:v>
      </x:c>
    </x:row>
    <x:row r="3248" spans="1:10">
      <x:c r="A3248" s="0" t="s">
        <x:v>47</x:v>
      </x:c>
      <x:c r="B3248" s="0" t="s">
        <x:v>48</x:v>
      </x:c>
      <x:c r="C3248" s="0" t="s">
        <x:v>49</x:v>
      </x:c>
      <x:c r="D3248" s="0" t="s">
        <x:v>49</x:v>
      </x:c>
      <x:c r="E3248" s="0" t="s">
        <x:v>1679</x:v>
      </x:c>
      <x:c r="F3248" s="0" t="s">
        <x:v>1680</x:v>
      </x:c>
      <x:c r="G3248" s="0" t="s">
        <x:v>55</x:v>
      </x:c>
      <x:c r="H3248" s="0" t="s">
        <x:v>56</x:v>
      </x:c>
      <x:c r="I3248" s="0" t="s">
        <x:v>53</x:v>
      </x:c>
      <x:c r="J3248" s="0">
        <x:v>16</x:v>
      </x:c>
    </x:row>
    <x:row r="3249" spans="1:10">
      <x:c r="A3249" s="0" t="s">
        <x:v>47</x:v>
      </x:c>
      <x:c r="B3249" s="0" t="s">
        <x:v>48</x:v>
      </x:c>
      <x:c r="C3249" s="0" t="s">
        <x:v>49</x:v>
      </x:c>
      <x:c r="D3249" s="0" t="s">
        <x:v>49</x:v>
      </x:c>
      <x:c r="E3249" s="0" t="s">
        <x:v>1679</x:v>
      </x:c>
      <x:c r="F3249" s="0" t="s">
        <x:v>1680</x:v>
      </x:c>
      <x:c r="G3249" s="0" t="s">
        <x:v>57</x:v>
      </x:c>
      <x:c r="H3249" s="0" t="s">
        <x:v>58</x:v>
      </x:c>
      <x:c r="I3249" s="0" t="s">
        <x:v>53</x:v>
      </x:c>
      <x:c r="J3249" s="0">
        <x:v>307</x:v>
      </x:c>
    </x:row>
    <x:row r="3250" spans="1:10">
      <x:c r="A3250" s="0" t="s">
        <x:v>47</x:v>
      </x:c>
      <x:c r="B3250" s="0" t="s">
        <x:v>48</x:v>
      </x:c>
      <x:c r="C3250" s="0" t="s">
        <x:v>49</x:v>
      </x:c>
      <x:c r="D3250" s="0" t="s">
        <x:v>49</x:v>
      </x:c>
      <x:c r="E3250" s="0" t="s">
        <x:v>1681</x:v>
      </x:c>
      <x:c r="F3250" s="0" t="s">
        <x:v>1682</x:v>
      </x:c>
      <x:c r="G3250" s="0" t="s">
        <x:v>52</x:v>
      </x:c>
      <x:c r="H3250" s="0" t="s">
        <x:v>26</x:v>
      </x:c>
      <x:c r="I3250" s="0" t="s">
        <x:v>53</x:v>
      </x:c>
      <x:c r="J3250" s="0">
        <x:v>298</x:v>
      </x:c>
    </x:row>
    <x:row r="3251" spans="1:10">
      <x:c r="A3251" s="0" t="s">
        <x:v>47</x:v>
      </x:c>
      <x:c r="B3251" s="0" t="s">
        <x:v>48</x:v>
      </x:c>
      <x:c r="C3251" s="0" t="s">
        <x:v>49</x:v>
      </x:c>
      <x:c r="D3251" s="0" t="s">
        <x:v>49</x:v>
      </x:c>
      <x:c r="E3251" s="0" t="s">
        <x:v>1681</x:v>
      </x:c>
      <x:c r="F3251" s="0" t="s">
        <x:v>1682</x:v>
      </x:c>
      <x:c r="G3251" s="0" t="s">
        <x:v>54</x:v>
      </x:c>
      <x:c r="H3251" s="0" t="s">
        <x:v>28</x:v>
      </x:c>
      <x:c r="I3251" s="0" t="s">
        <x:v>53</x:v>
      </x:c>
      <x:c r="J3251" s="0">
        <x:v>448</x:v>
      </x:c>
    </x:row>
    <x:row r="3252" spans="1:10">
      <x:c r="A3252" s="0" t="s">
        <x:v>47</x:v>
      </x:c>
      <x:c r="B3252" s="0" t="s">
        <x:v>48</x:v>
      </x:c>
      <x:c r="C3252" s="0" t="s">
        <x:v>49</x:v>
      </x:c>
      <x:c r="D3252" s="0" t="s">
        <x:v>49</x:v>
      </x:c>
      <x:c r="E3252" s="0" t="s">
        <x:v>1681</x:v>
      </x:c>
      <x:c r="F3252" s="0" t="s">
        <x:v>1682</x:v>
      </x:c>
      <x:c r="G3252" s="0" t="s">
        <x:v>55</x:v>
      </x:c>
      <x:c r="H3252" s="0" t="s">
        <x:v>56</x:v>
      </x:c>
      <x:c r="I3252" s="0" t="s">
        <x:v>53</x:v>
      </x:c>
      <x:c r="J3252" s="0">
        <x:v>61</x:v>
      </x:c>
    </x:row>
    <x:row r="3253" spans="1:10">
      <x:c r="A3253" s="0" t="s">
        <x:v>47</x:v>
      </x:c>
      <x:c r="B3253" s="0" t="s">
        <x:v>48</x:v>
      </x:c>
      <x:c r="C3253" s="0" t="s">
        <x:v>49</x:v>
      </x:c>
      <x:c r="D3253" s="0" t="s">
        <x:v>49</x:v>
      </x:c>
      <x:c r="E3253" s="0" t="s">
        <x:v>1681</x:v>
      </x:c>
      <x:c r="F3253" s="0" t="s">
        <x:v>1682</x:v>
      </x:c>
      <x:c r="G3253" s="0" t="s">
        <x:v>57</x:v>
      </x:c>
      <x:c r="H3253" s="0" t="s">
        <x:v>58</x:v>
      </x:c>
      <x:c r="I3253" s="0" t="s">
        <x:v>53</x:v>
      </x:c>
      <x:c r="J3253" s="0">
        <x:v>807</x:v>
      </x:c>
    </x:row>
    <x:row r="3254" spans="1:10">
      <x:c r="A3254" s="0" t="s">
        <x:v>47</x:v>
      </x:c>
      <x:c r="B3254" s="0" t="s">
        <x:v>48</x:v>
      </x:c>
      <x:c r="C3254" s="0" t="s">
        <x:v>49</x:v>
      </x:c>
      <x:c r="D3254" s="0" t="s">
        <x:v>49</x:v>
      </x:c>
      <x:c r="E3254" s="0" t="s">
        <x:v>1683</x:v>
      </x:c>
      <x:c r="F3254" s="0" t="s">
        <x:v>1684</x:v>
      </x:c>
      <x:c r="G3254" s="0" t="s">
        <x:v>52</x:v>
      </x:c>
      <x:c r="H3254" s="0" t="s">
        <x:v>26</x:v>
      </x:c>
      <x:c r="I3254" s="0" t="s">
        <x:v>53</x:v>
      </x:c>
      <x:c r="J3254" s="0">
        <x:v>860</x:v>
      </x:c>
    </x:row>
    <x:row r="3255" spans="1:10">
      <x:c r="A3255" s="0" t="s">
        <x:v>47</x:v>
      </x:c>
      <x:c r="B3255" s="0" t="s">
        <x:v>48</x:v>
      </x:c>
      <x:c r="C3255" s="0" t="s">
        <x:v>49</x:v>
      </x:c>
      <x:c r="D3255" s="0" t="s">
        <x:v>49</x:v>
      </x:c>
      <x:c r="E3255" s="0" t="s">
        <x:v>1683</x:v>
      </x:c>
      <x:c r="F3255" s="0" t="s">
        <x:v>1684</x:v>
      </x:c>
      <x:c r="G3255" s="0" t="s">
        <x:v>54</x:v>
      </x:c>
      <x:c r="H3255" s="0" t="s">
        <x:v>28</x:v>
      </x:c>
      <x:c r="I3255" s="0" t="s">
        <x:v>53</x:v>
      </x:c>
      <x:c r="J3255" s="0">
        <x:v>1306</x:v>
      </x:c>
    </x:row>
    <x:row r="3256" spans="1:10">
      <x:c r="A3256" s="0" t="s">
        <x:v>47</x:v>
      </x:c>
      <x:c r="B3256" s="0" t="s">
        <x:v>48</x:v>
      </x:c>
      <x:c r="C3256" s="0" t="s">
        <x:v>49</x:v>
      </x:c>
      <x:c r="D3256" s="0" t="s">
        <x:v>49</x:v>
      </x:c>
      <x:c r="E3256" s="0" t="s">
        <x:v>1683</x:v>
      </x:c>
      <x:c r="F3256" s="0" t="s">
        <x:v>1684</x:v>
      </x:c>
      <x:c r="G3256" s="0" t="s">
        <x:v>55</x:v>
      </x:c>
      <x:c r="H3256" s="0" t="s">
        <x:v>56</x:v>
      </x:c>
      <x:c r="I3256" s="0" t="s">
        <x:v>53</x:v>
      </x:c>
      <x:c r="J3256" s="0">
        <x:v>58</x:v>
      </x:c>
    </x:row>
    <x:row r="3257" spans="1:10">
      <x:c r="A3257" s="0" t="s">
        <x:v>47</x:v>
      </x:c>
      <x:c r="B3257" s="0" t="s">
        <x:v>48</x:v>
      </x:c>
      <x:c r="C3257" s="0" t="s">
        <x:v>49</x:v>
      </x:c>
      <x:c r="D3257" s="0" t="s">
        <x:v>49</x:v>
      </x:c>
      <x:c r="E3257" s="0" t="s">
        <x:v>1683</x:v>
      </x:c>
      <x:c r="F3257" s="0" t="s">
        <x:v>1684</x:v>
      </x:c>
      <x:c r="G3257" s="0" t="s">
        <x:v>57</x:v>
      </x:c>
      <x:c r="H3257" s="0" t="s">
        <x:v>58</x:v>
      </x:c>
      <x:c r="I3257" s="0" t="s">
        <x:v>53</x:v>
      </x:c>
      <x:c r="J3257" s="0">
        <x:v>2224</x:v>
      </x:c>
    </x:row>
    <x:row r="3258" spans="1:10">
      <x:c r="A3258" s="0" t="s">
        <x:v>47</x:v>
      </x:c>
      <x:c r="B3258" s="0" t="s">
        <x:v>48</x:v>
      </x:c>
      <x:c r="C3258" s="0" t="s">
        <x:v>49</x:v>
      </x:c>
      <x:c r="D3258" s="0" t="s">
        <x:v>49</x:v>
      </x:c>
      <x:c r="E3258" s="0" t="s">
        <x:v>1685</x:v>
      </x:c>
      <x:c r="F3258" s="0" t="s">
        <x:v>1686</x:v>
      </x:c>
      <x:c r="G3258" s="0" t="s">
        <x:v>52</x:v>
      </x:c>
      <x:c r="H3258" s="0" t="s">
        <x:v>26</x:v>
      </x:c>
      <x:c r="I3258" s="0" t="s">
        <x:v>53</x:v>
      </x:c>
      <x:c r="J3258" s="0">
        <x:v>247</x:v>
      </x:c>
    </x:row>
    <x:row r="3259" spans="1:10">
      <x:c r="A3259" s="0" t="s">
        <x:v>47</x:v>
      </x:c>
      <x:c r="B3259" s="0" t="s">
        <x:v>48</x:v>
      </x:c>
      <x:c r="C3259" s="0" t="s">
        <x:v>49</x:v>
      </x:c>
      <x:c r="D3259" s="0" t="s">
        <x:v>49</x:v>
      </x:c>
      <x:c r="E3259" s="0" t="s">
        <x:v>1685</x:v>
      </x:c>
      <x:c r="F3259" s="0" t="s">
        <x:v>1686</x:v>
      </x:c>
      <x:c r="G3259" s="0" t="s">
        <x:v>54</x:v>
      </x:c>
      <x:c r="H3259" s="0" t="s">
        <x:v>28</x:v>
      </x:c>
      <x:c r="I3259" s="0" t="s">
        <x:v>53</x:v>
      </x:c>
      <x:c r="J3259" s="0">
        <x:v>445</x:v>
      </x:c>
    </x:row>
    <x:row r="3260" spans="1:10">
      <x:c r="A3260" s="0" t="s">
        <x:v>47</x:v>
      </x:c>
      <x:c r="B3260" s="0" t="s">
        <x:v>48</x:v>
      </x:c>
      <x:c r="C3260" s="0" t="s">
        <x:v>49</x:v>
      </x:c>
      <x:c r="D3260" s="0" t="s">
        <x:v>49</x:v>
      </x:c>
      <x:c r="E3260" s="0" t="s">
        <x:v>1685</x:v>
      </x:c>
      <x:c r="F3260" s="0" t="s">
        <x:v>1686</x:v>
      </x:c>
      <x:c r="G3260" s="0" t="s">
        <x:v>55</x:v>
      </x:c>
      <x:c r="H3260" s="0" t="s">
        <x:v>56</x:v>
      </x:c>
      <x:c r="I3260" s="0" t="s">
        <x:v>53</x:v>
      </x:c>
      <x:c r="J3260" s="0">
        <x:v>21</x:v>
      </x:c>
    </x:row>
    <x:row r="3261" spans="1:10">
      <x:c r="A3261" s="0" t="s">
        <x:v>47</x:v>
      </x:c>
      <x:c r="B3261" s="0" t="s">
        <x:v>48</x:v>
      </x:c>
      <x:c r="C3261" s="0" t="s">
        <x:v>49</x:v>
      </x:c>
      <x:c r="D3261" s="0" t="s">
        <x:v>49</x:v>
      </x:c>
      <x:c r="E3261" s="0" t="s">
        <x:v>1685</x:v>
      </x:c>
      <x:c r="F3261" s="0" t="s">
        <x:v>1686</x:v>
      </x:c>
      <x:c r="G3261" s="0" t="s">
        <x:v>57</x:v>
      </x:c>
      <x:c r="H3261" s="0" t="s">
        <x:v>58</x:v>
      </x:c>
      <x:c r="I3261" s="0" t="s">
        <x:v>53</x:v>
      </x:c>
      <x:c r="J3261" s="0">
        <x:v>713</x:v>
      </x:c>
    </x:row>
    <x:row r="3262" spans="1:10">
      <x:c r="A3262" s="0" t="s">
        <x:v>47</x:v>
      </x:c>
      <x:c r="B3262" s="0" t="s">
        <x:v>48</x:v>
      </x:c>
      <x:c r="C3262" s="0" t="s">
        <x:v>49</x:v>
      </x:c>
      <x:c r="D3262" s="0" t="s">
        <x:v>49</x:v>
      </x:c>
      <x:c r="E3262" s="0" t="s">
        <x:v>1687</x:v>
      </x:c>
      <x:c r="F3262" s="0" t="s">
        <x:v>1688</x:v>
      </x:c>
      <x:c r="G3262" s="0" t="s">
        <x:v>52</x:v>
      </x:c>
      <x:c r="H3262" s="0" t="s">
        <x:v>26</x:v>
      </x:c>
      <x:c r="I3262" s="0" t="s">
        <x:v>53</x:v>
      </x:c>
      <x:c r="J3262" s="0">
        <x:v>77</x:v>
      </x:c>
    </x:row>
    <x:row r="3263" spans="1:10">
      <x:c r="A3263" s="0" t="s">
        <x:v>47</x:v>
      </x:c>
      <x:c r="B3263" s="0" t="s">
        <x:v>48</x:v>
      </x:c>
      <x:c r="C3263" s="0" t="s">
        <x:v>49</x:v>
      </x:c>
      <x:c r="D3263" s="0" t="s">
        <x:v>49</x:v>
      </x:c>
      <x:c r="E3263" s="0" t="s">
        <x:v>1687</x:v>
      </x:c>
      <x:c r="F3263" s="0" t="s">
        <x:v>1688</x:v>
      </x:c>
      <x:c r="G3263" s="0" t="s">
        <x:v>54</x:v>
      </x:c>
      <x:c r="H3263" s="0" t="s">
        <x:v>28</x:v>
      </x:c>
      <x:c r="I3263" s="0" t="s">
        <x:v>53</x:v>
      </x:c>
      <x:c r="J3263" s="0">
        <x:v>124</x:v>
      </x:c>
    </x:row>
    <x:row r="3264" spans="1:10">
      <x:c r="A3264" s="0" t="s">
        <x:v>47</x:v>
      </x:c>
      <x:c r="B3264" s="0" t="s">
        <x:v>48</x:v>
      </x:c>
      <x:c r="C3264" s="0" t="s">
        <x:v>49</x:v>
      </x:c>
      <x:c r="D3264" s="0" t="s">
        <x:v>49</x:v>
      </x:c>
      <x:c r="E3264" s="0" t="s">
        <x:v>1687</x:v>
      </x:c>
      <x:c r="F3264" s="0" t="s">
        <x:v>1688</x:v>
      </x:c>
      <x:c r="G3264" s="0" t="s">
        <x:v>55</x:v>
      </x:c>
      <x:c r="H3264" s="0" t="s">
        <x:v>56</x:v>
      </x:c>
      <x:c r="I3264" s="0" t="s">
        <x:v>53</x:v>
      </x:c>
      <x:c r="J3264" s="0">
        <x:v>1</x:v>
      </x:c>
    </x:row>
    <x:row r="3265" spans="1:10">
      <x:c r="A3265" s="0" t="s">
        <x:v>47</x:v>
      </x:c>
      <x:c r="B3265" s="0" t="s">
        <x:v>48</x:v>
      </x:c>
      <x:c r="C3265" s="0" t="s">
        <x:v>49</x:v>
      </x:c>
      <x:c r="D3265" s="0" t="s">
        <x:v>49</x:v>
      </x:c>
      <x:c r="E3265" s="0" t="s">
        <x:v>1687</x:v>
      </x:c>
      <x:c r="F3265" s="0" t="s">
        <x:v>1688</x:v>
      </x:c>
      <x:c r="G3265" s="0" t="s">
        <x:v>57</x:v>
      </x:c>
      <x:c r="H3265" s="0" t="s">
        <x:v>58</x:v>
      </x:c>
      <x:c r="I3265" s="0" t="s">
        <x:v>53</x:v>
      </x:c>
      <x:c r="J3265" s="0">
        <x:v>202</x:v>
      </x:c>
    </x:row>
    <x:row r="3266" spans="1:10">
      <x:c r="A3266" s="0" t="s">
        <x:v>47</x:v>
      </x:c>
      <x:c r="B3266" s="0" t="s">
        <x:v>48</x:v>
      </x:c>
      <x:c r="C3266" s="0" t="s">
        <x:v>49</x:v>
      </x:c>
      <x:c r="D3266" s="0" t="s">
        <x:v>49</x:v>
      </x:c>
      <x:c r="E3266" s="0" t="s">
        <x:v>1689</x:v>
      </x:c>
      <x:c r="F3266" s="0" t="s">
        <x:v>1690</x:v>
      </x:c>
      <x:c r="G3266" s="0" t="s">
        <x:v>52</x:v>
      </x:c>
      <x:c r="H3266" s="0" t="s">
        <x:v>26</x:v>
      </x:c>
      <x:c r="I3266" s="0" t="s">
        <x:v>53</x:v>
      </x:c>
      <x:c r="J3266" s="0">
        <x:v>98</x:v>
      </x:c>
    </x:row>
    <x:row r="3267" spans="1:10">
      <x:c r="A3267" s="0" t="s">
        <x:v>47</x:v>
      </x:c>
      <x:c r="B3267" s="0" t="s">
        <x:v>48</x:v>
      </x:c>
      <x:c r="C3267" s="0" t="s">
        <x:v>49</x:v>
      </x:c>
      <x:c r="D3267" s="0" t="s">
        <x:v>49</x:v>
      </x:c>
      <x:c r="E3267" s="0" t="s">
        <x:v>1689</x:v>
      </x:c>
      <x:c r="F3267" s="0" t="s">
        <x:v>1690</x:v>
      </x:c>
      <x:c r="G3267" s="0" t="s">
        <x:v>54</x:v>
      </x:c>
      <x:c r="H3267" s="0" t="s">
        <x:v>28</x:v>
      </x:c>
      <x:c r="I3267" s="0" t="s">
        <x:v>53</x:v>
      </x:c>
      <x:c r="J3267" s="0">
        <x:v>177</x:v>
      </x:c>
    </x:row>
    <x:row r="3268" spans="1:10">
      <x:c r="A3268" s="0" t="s">
        <x:v>47</x:v>
      </x:c>
      <x:c r="B3268" s="0" t="s">
        <x:v>48</x:v>
      </x:c>
      <x:c r="C3268" s="0" t="s">
        <x:v>49</x:v>
      </x:c>
      <x:c r="D3268" s="0" t="s">
        <x:v>49</x:v>
      </x:c>
      <x:c r="E3268" s="0" t="s">
        <x:v>1689</x:v>
      </x:c>
      <x:c r="F3268" s="0" t="s">
        <x:v>1690</x:v>
      </x:c>
      <x:c r="G3268" s="0" t="s">
        <x:v>55</x:v>
      </x:c>
      <x:c r="H3268" s="0" t="s">
        <x:v>56</x:v>
      </x:c>
      <x:c r="I3268" s="0" t="s">
        <x:v>53</x:v>
      </x:c>
      <x:c r="J3268" s="0">
        <x:v>17</x:v>
      </x:c>
    </x:row>
    <x:row r="3269" spans="1:10">
      <x:c r="A3269" s="0" t="s">
        <x:v>47</x:v>
      </x:c>
      <x:c r="B3269" s="0" t="s">
        <x:v>48</x:v>
      </x:c>
      <x:c r="C3269" s="0" t="s">
        <x:v>49</x:v>
      </x:c>
      <x:c r="D3269" s="0" t="s">
        <x:v>49</x:v>
      </x:c>
      <x:c r="E3269" s="0" t="s">
        <x:v>1689</x:v>
      </x:c>
      <x:c r="F3269" s="0" t="s">
        <x:v>1690</x:v>
      </x:c>
      <x:c r="G3269" s="0" t="s">
        <x:v>57</x:v>
      </x:c>
      <x:c r="H3269" s="0" t="s">
        <x:v>58</x:v>
      </x:c>
      <x:c r="I3269" s="0" t="s">
        <x:v>53</x:v>
      </x:c>
      <x:c r="J3269" s="0">
        <x:v>292</x:v>
      </x:c>
    </x:row>
    <x:row r="3270" spans="1:10">
      <x:c r="A3270" s="0" t="s">
        <x:v>47</x:v>
      </x:c>
      <x:c r="B3270" s="0" t="s">
        <x:v>48</x:v>
      </x:c>
      <x:c r="C3270" s="0" t="s">
        <x:v>49</x:v>
      </x:c>
      <x:c r="D3270" s="0" t="s">
        <x:v>49</x:v>
      </x:c>
      <x:c r="E3270" s="0" t="s">
        <x:v>1691</x:v>
      </x:c>
      <x:c r="F3270" s="0" t="s">
        <x:v>1692</x:v>
      </x:c>
      <x:c r="G3270" s="0" t="s">
        <x:v>52</x:v>
      </x:c>
      <x:c r="H3270" s="0" t="s">
        <x:v>26</x:v>
      </x:c>
      <x:c r="I3270" s="0" t="s">
        <x:v>53</x:v>
      </x:c>
      <x:c r="J3270" s="0">
        <x:v>253</x:v>
      </x:c>
    </x:row>
    <x:row r="3271" spans="1:10">
      <x:c r="A3271" s="0" t="s">
        <x:v>47</x:v>
      </x:c>
      <x:c r="B3271" s="0" t="s">
        <x:v>48</x:v>
      </x:c>
      <x:c r="C3271" s="0" t="s">
        <x:v>49</x:v>
      </x:c>
      <x:c r="D3271" s="0" t="s">
        <x:v>49</x:v>
      </x:c>
      <x:c r="E3271" s="0" t="s">
        <x:v>1691</x:v>
      </x:c>
      <x:c r="F3271" s="0" t="s">
        <x:v>1692</x:v>
      </x:c>
      <x:c r="G3271" s="0" t="s">
        <x:v>54</x:v>
      </x:c>
      <x:c r="H3271" s="0" t="s">
        <x:v>28</x:v>
      </x:c>
      <x:c r="I3271" s="0" t="s">
        <x:v>53</x:v>
      </x:c>
      <x:c r="J3271" s="0">
        <x:v>377</x:v>
      </x:c>
    </x:row>
    <x:row r="3272" spans="1:10">
      <x:c r="A3272" s="0" t="s">
        <x:v>47</x:v>
      </x:c>
      <x:c r="B3272" s="0" t="s">
        <x:v>48</x:v>
      </x:c>
      <x:c r="C3272" s="0" t="s">
        <x:v>49</x:v>
      </x:c>
      <x:c r="D3272" s="0" t="s">
        <x:v>49</x:v>
      </x:c>
      <x:c r="E3272" s="0" t="s">
        <x:v>1691</x:v>
      </x:c>
      <x:c r="F3272" s="0" t="s">
        <x:v>1692</x:v>
      </x:c>
      <x:c r="G3272" s="0" t="s">
        <x:v>55</x:v>
      </x:c>
      <x:c r="H3272" s="0" t="s">
        <x:v>56</x:v>
      </x:c>
      <x:c r="I3272" s="0" t="s">
        <x:v>53</x:v>
      </x:c>
      <x:c r="J3272" s="0">
        <x:v>7</x:v>
      </x:c>
    </x:row>
    <x:row r="3273" spans="1:10">
      <x:c r="A3273" s="0" t="s">
        <x:v>47</x:v>
      </x:c>
      <x:c r="B3273" s="0" t="s">
        <x:v>48</x:v>
      </x:c>
      <x:c r="C3273" s="0" t="s">
        <x:v>49</x:v>
      </x:c>
      <x:c r="D3273" s="0" t="s">
        <x:v>49</x:v>
      </x:c>
      <x:c r="E3273" s="0" t="s">
        <x:v>1691</x:v>
      </x:c>
      <x:c r="F3273" s="0" t="s">
        <x:v>1692</x:v>
      </x:c>
      <x:c r="G3273" s="0" t="s">
        <x:v>57</x:v>
      </x:c>
      <x:c r="H3273" s="0" t="s">
        <x:v>58</x:v>
      </x:c>
      <x:c r="I3273" s="0" t="s">
        <x:v>53</x:v>
      </x:c>
      <x:c r="J3273" s="0">
        <x:v>637</x:v>
      </x:c>
    </x:row>
    <x:row r="3274" spans="1:10">
      <x:c r="A3274" s="0" t="s">
        <x:v>47</x:v>
      </x:c>
      <x:c r="B3274" s="0" t="s">
        <x:v>48</x:v>
      </x:c>
      <x:c r="C3274" s="0" t="s">
        <x:v>49</x:v>
      </x:c>
      <x:c r="D3274" s="0" t="s">
        <x:v>49</x:v>
      </x:c>
      <x:c r="E3274" s="0" t="s">
        <x:v>1693</x:v>
      </x:c>
      <x:c r="F3274" s="0" t="s">
        <x:v>1694</x:v>
      </x:c>
      <x:c r="G3274" s="0" t="s">
        <x:v>52</x:v>
      </x:c>
      <x:c r="H3274" s="0" t="s">
        <x:v>26</x:v>
      </x:c>
      <x:c r="I3274" s="0" t="s">
        <x:v>53</x:v>
      </x:c>
      <x:c r="J3274" s="0">
        <x:v>267</x:v>
      </x:c>
    </x:row>
    <x:row r="3275" spans="1:10">
      <x:c r="A3275" s="0" t="s">
        <x:v>47</x:v>
      </x:c>
      <x:c r="B3275" s="0" t="s">
        <x:v>48</x:v>
      </x:c>
      <x:c r="C3275" s="0" t="s">
        <x:v>49</x:v>
      </x:c>
      <x:c r="D3275" s="0" t="s">
        <x:v>49</x:v>
      </x:c>
      <x:c r="E3275" s="0" t="s">
        <x:v>1693</x:v>
      </x:c>
      <x:c r="F3275" s="0" t="s">
        <x:v>1694</x:v>
      </x:c>
      <x:c r="G3275" s="0" t="s">
        <x:v>54</x:v>
      </x:c>
      <x:c r="H3275" s="0" t="s">
        <x:v>28</x:v>
      </x:c>
      <x:c r="I3275" s="0" t="s">
        <x:v>53</x:v>
      </x:c>
      <x:c r="J3275" s="0">
        <x:v>362</x:v>
      </x:c>
    </x:row>
    <x:row r="3276" spans="1:10">
      <x:c r="A3276" s="0" t="s">
        <x:v>47</x:v>
      </x:c>
      <x:c r="B3276" s="0" t="s">
        <x:v>48</x:v>
      </x:c>
      <x:c r="C3276" s="0" t="s">
        <x:v>49</x:v>
      </x:c>
      <x:c r="D3276" s="0" t="s">
        <x:v>49</x:v>
      </x:c>
      <x:c r="E3276" s="0" t="s">
        <x:v>1693</x:v>
      </x:c>
      <x:c r="F3276" s="0" t="s">
        <x:v>1694</x:v>
      </x:c>
      <x:c r="G3276" s="0" t="s">
        <x:v>55</x:v>
      </x:c>
      <x:c r="H3276" s="0" t="s">
        <x:v>56</x:v>
      </x:c>
      <x:c r="I3276" s="0" t="s">
        <x:v>53</x:v>
      </x:c>
      <x:c r="J3276" s="0">
        <x:v>13</x:v>
      </x:c>
    </x:row>
    <x:row r="3277" spans="1:10">
      <x:c r="A3277" s="0" t="s">
        <x:v>47</x:v>
      </x:c>
      <x:c r="B3277" s="0" t="s">
        <x:v>48</x:v>
      </x:c>
      <x:c r="C3277" s="0" t="s">
        <x:v>49</x:v>
      </x:c>
      <x:c r="D3277" s="0" t="s">
        <x:v>49</x:v>
      </x:c>
      <x:c r="E3277" s="0" t="s">
        <x:v>1693</x:v>
      </x:c>
      <x:c r="F3277" s="0" t="s">
        <x:v>1694</x:v>
      </x:c>
      <x:c r="G3277" s="0" t="s">
        <x:v>57</x:v>
      </x:c>
      <x:c r="H3277" s="0" t="s">
        <x:v>58</x:v>
      </x:c>
      <x:c r="I3277" s="0" t="s">
        <x:v>53</x:v>
      </x:c>
      <x:c r="J3277" s="0">
        <x:v>642</x:v>
      </x:c>
    </x:row>
    <x:row r="3278" spans="1:10">
      <x:c r="A3278" s="0" t="s">
        <x:v>47</x:v>
      </x:c>
      <x:c r="B3278" s="0" t="s">
        <x:v>48</x:v>
      </x:c>
      <x:c r="C3278" s="0" t="s">
        <x:v>49</x:v>
      </x:c>
      <x:c r="D3278" s="0" t="s">
        <x:v>49</x:v>
      </x:c>
      <x:c r="E3278" s="0" t="s">
        <x:v>1695</x:v>
      </x:c>
      <x:c r="F3278" s="0" t="s">
        <x:v>1696</x:v>
      </x:c>
      <x:c r="G3278" s="0" t="s">
        <x:v>52</x:v>
      </x:c>
      <x:c r="H3278" s="0" t="s">
        <x:v>26</x:v>
      </x:c>
      <x:c r="I3278" s="0" t="s">
        <x:v>53</x:v>
      </x:c>
      <x:c r="J3278" s="0">
        <x:v>72</x:v>
      </x:c>
    </x:row>
    <x:row r="3279" spans="1:10">
      <x:c r="A3279" s="0" t="s">
        <x:v>47</x:v>
      </x:c>
      <x:c r="B3279" s="0" t="s">
        <x:v>48</x:v>
      </x:c>
      <x:c r="C3279" s="0" t="s">
        <x:v>49</x:v>
      </x:c>
      <x:c r="D3279" s="0" t="s">
        <x:v>49</x:v>
      </x:c>
      <x:c r="E3279" s="0" t="s">
        <x:v>1695</x:v>
      </x:c>
      <x:c r="F3279" s="0" t="s">
        <x:v>1696</x:v>
      </x:c>
      <x:c r="G3279" s="0" t="s">
        <x:v>54</x:v>
      </x:c>
      <x:c r="H3279" s="0" t="s">
        <x:v>28</x:v>
      </x:c>
      <x:c r="I3279" s="0" t="s">
        <x:v>53</x:v>
      </x:c>
      <x:c r="J3279" s="0">
        <x:v>104</x:v>
      </x:c>
    </x:row>
    <x:row r="3280" spans="1:10">
      <x:c r="A3280" s="0" t="s">
        <x:v>47</x:v>
      </x:c>
      <x:c r="B3280" s="0" t="s">
        <x:v>48</x:v>
      </x:c>
      <x:c r="C3280" s="0" t="s">
        <x:v>49</x:v>
      </x:c>
      <x:c r="D3280" s="0" t="s">
        <x:v>49</x:v>
      </x:c>
      <x:c r="E3280" s="0" t="s">
        <x:v>1695</x:v>
      </x:c>
      <x:c r="F3280" s="0" t="s">
        <x:v>1696</x:v>
      </x:c>
      <x:c r="G3280" s="0" t="s">
        <x:v>55</x:v>
      </x:c>
      <x:c r="H3280" s="0" t="s">
        <x:v>56</x:v>
      </x:c>
      <x:c r="I3280" s="0" t="s">
        <x:v>53</x:v>
      </x:c>
      <x:c r="J3280" s="0">
        <x:v>2</x:v>
      </x:c>
    </x:row>
    <x:row r="3281" spans="1:10">
      <x:c r="A3281" s="0" t="s">
        <x:v>47</x:v>
      </x:c>
      <x:c r="B3281" s="0" t="s">
        <x:v>48</x:v>
      </x:c>
      <x:c r="C3281" s="0" t="s">
        <x:v>49</x:v>
      </x:c>
      <x:c r="D3281" s="0" t="s">
        <x:v>49</x:v>
      </x:c>
      <x:c r="E3281" s="0" t="s">
        <x:v>1695</x:v>
      </x:c>
      <x:c r="F3281" s="0" t="s">
        <x:v>1696</x:v>
      </x:c>
      <x:c r="G3281" s="0" t="s">
        <x:v>57</x:v>
      </x:c>
      <x:c r="H3281" s="0" t="s">
        <x:v>58</x:v>
      </x:c>
      <x:c r="I3281" s="0" t="s">
        <x:v>53</x:v>
      </x:c>
      <x:c r="J3281" s="0">
        <x:v>178</x:v>
      </x:c>
    </x:row>
    <x:row r="3282" spans="1:10">
      <x:c r="A3282" s="0" t="s">
        <x:v>47</x:v>
      </x:c>
      <x:c r="B3282" s="0" t="s">
        <x:v>48</x:v>
      </x:c>
      <x:c r="C3282" s="0" t="s">
        <x:v>49</x:v>
      </x:c>
      <x:c r="D3282" s="0" t="s">
        <x:v>49</x:v>
      </x:c>
      <x:c r="E3282" s="0" t="s">
        <x:v>1697</x:v>
      </x:c>
      <x:c r="F3282" s="0" t="s">
        <x:v>1698</x:v>
      </x:c>
      <x:c r="G3282" s="0" t="s">
        <x:v>52</x:v>
      </x:c>
      <x:c r="H3282" s="0" t="s">
        <x:v>26</x:v>
      </x:c>
      <x:c r="I3282" s="0" t="s">
        <x:v>53</x:v>
      </x:c>
      <x:c r="J3282" s="0">
        <x:v>75</x:v>
      </x:c>
    </x:row>
    <x:row r="3283" spans="1:10">
      <x:c r="A3283" s="0" t="s">
        <x:v>47</x:v>
      </x:c>
      <x:c r="B3283" s="0" t="s">
        <x:v>48</x:v>
      </x:c>
      <x:c r="C3283" s="0" t="s">
        <x:v>49</x:v>
      </x:c>
      <x:c r="D3283" s="0" t="s">
        <x:v>49</x:v>
      </x:c>
      <x:c r="E3283" s="0" t="s">
        <x:v>1697</x:v>
      </x:c>
      <x:c r="F3283" s="0" t="s">
        <x:v>1698</x:v>
      </x:c>
      <x:c r="G3283" s="0" t="s">
        <x:v>54</x:v>
      </x:c>
      <x:c r="H3283" s="0" t="s">
        <x:v>28</x:v>
      </x:c>
      <x:c r="I3283" s="0" t="s">
        <x:v>53</x:v>
      </x:c>
      <x:c r="J3283" s="0">
        <x:v>86</x:v>
      </x:c>
    </x:row>
    <x:row r="3284" spans="1:10">
      <x:c r="A3284" s="0" t="s">
        <x:v>47</x:v>
      </x:c>
      <x:c r="B3284" s="0" t="s">
        <x:v>48</x:v>
      </x:c>
      <x:c r="C3284" s="0" t="s">
        <x:v>49</x:v>
      </x:c>
      <x:c r="D3284" s="0" t="s">
        <x:v>49</x:v>
      </x:c>
      <x:c r="E3284" s="0" t="s">
        <x:v>1697</x:v>
      </x:c>
      <x:c r="F3284" s="0" t="s">
        <x:v>1698</x:v>
      </x:c>
      <x:c r="G3284" s="0" t="s">
        <x:v>55</x:v>
      </x:c>
      <x:c r="H3284" s="0" t="s">
        <x:v>56</x:v>
      </x:c>
      <x:c r="I3284" s="0" t="s">
        <x:v>53</x:v>
      </x:c>
      <x:c r="J3284" s="0">
        <x:v>4</x:v>
      </x:c>
    </x:row>
    <x:row r="3285" spans="1:10">
      <x:c r="A3285" s="0" t="s">
        <x:v>47</x:v>
      </x:c>
      <x:c r="B3285" s="0" t="s">
        <x:v>48</x:v>
      </x:c>
      <x:c r="C3285" s="0" t="s">
        <x:v>49</x:v>
      </x:c>
      <x:c r="D3285" s="0" t="s">
        <x:v>49</x:v>
      </x:c>
      <x:c r="E3285" s="0" t="s">
        <x:v>1697</x:v>
      </x:c>
      <x:c r="F3285" s="0" t="s">
        <x:v>1698</x:v>
      </x:c>
      <x:c r="G3285" s="0" t="s">
        <x:v>57</x:v>
      </x:c>
      <x:c r="H3285" s="0" t="s">
        <x:v>58</x:v>
      </x:c>
      <x:c r="I3285" s="0" t="s">
        <x:v>53</x:v>
      </x:c>
      <x:c r="J3285" s="0">
        <x:v>165</x:v>
      </x:c>
    </x:row>
    <x:row r="3286" spans="1:10">
      <x:c r="A3286" s="0" t="s">
        <x:v>47</x:v>
      </x:c>
      <x:c r="B3286" s="0" t="s">
        <x:v>48</x:v>
      </x:c>
      <x:c r="C3286" s="0" t="s">
        <x:v>49</x:v>
      </x:c>
      <x:c r="D3286" s="0" t="s">
        <x:v>49</x:v>
      </x:c>
      <x:c r="E3286" s="0" t="s">
        <x:v>1699</x:v>
      </x:c>
      <x:c r="F3286" s="0" t="s">
        <x:v>1700</x:v>
      </x:c>
      <x:c r="G3286" s="0" t="s">
        <x:v>52</x:v>
      </x:c>
      <x:c r="H3286" s="0" t="s">
        <x:v>26</x:v>
      </x:c>
      <x:c r="I3286" s="0" t="s">
        <x:v>53</x:v>
      </x:c>
      <x:c r="J3286" s="0">
        <x:v>448</x:v>
      </x:c>
    </x:row>
    <x:row r="3287" spans="1:10">
      <x:c r="A3287" s="0" t="s">
        <x:v>47</x:v>
      </x:c>
      <x:c r="B3287" s="0" t="s">
        <x:v>48</x:v>
      </x:c>
      <x:c r="C3287" s="0" t="s">
        <x:v>49</x:v>
      </x:c>
      <x:c r="D3287" s="0" t="s">
        <x:v>49</x:v>
      </x:c>
      <x:c r="E3287" s="0" t="s">
        <x:v>1699</x:v>
      </x:c>
      <x:c r="F3287" s="0" t="s">
        <x:v>1700</x:v>
      </x:c>
      <x:c r="G3287" s="0" t="s">
        <x:v>54</x:v>
      </x:c>
      <x:c r="H3287" s="0" t="s">
        <x:v>28</x:v>
      </x:c>
      <x:c r="I3287" s="0" t="s">
        <x:v>53</x:v>
      </x:c>
      <x:c r="J3287" s="0">
        <x:v>912</x:v>
      </x:c>
    </x:row>
    <x:row r="3288" spans="1:10">
      <x:c r="A3288" s="0" t="s">
        <x:v>47</x:v>
      </x:c>
      <x:c r="B3288" s="0" t="s">
        <x:v>48</x:v>
      </x:c>
      <x:c r="C3288" s="0" t="s">
        <x:v>49</x:v>
      </x:c>
      <x:c r="D3288" s="0" t="s">
        <x:v>49</x:v>
      </x:c>
      <x:c r="E3288" s="0" t="s">
        <x:v>1699</x:v>
      </x:c>
      <x:c r="F3288" s="0" t="s">
        <x:v>1700</x:v>
      </x:c>
      <x:c r="G3288" s="0" t="s">
        <x:v>55</x:v>
      </x:c>
      <x:c r="H3288" s="0" t="s">
        <x:v>56</x:v>
      </x:c>
      <x:c r="I3288" s="0" t="s">
        <x:v>53</x:v>
      </x:c>
      <x:c r="J3288" s="0">
        <x:v>78</x:v>
      </x:c>
    </x:row>
    <x:row r="3289" spans="1:10">
      <x:c r="A3289" s="0" t="s">
        <x:v>47</x:v>
      </x:c>
      <x:c r="B3289" s="0" t="s">
        <x:v>48</x:v>
      </x:c>
      <x:c r="C3289" s="0" t="s">
        <x:v>49</x:v>
      </x:c>
      <x:c r="D3289" s="0" t="s">
        <x:v>49</x:v>
      </x:c>
      <x:c r="E3289" s="0" t="s">
        <x:v>1699</x:v>
      </x:c>
      <x:c r="F3289" s="0" t="s">
        <x:v>1700</x:v>
      </x:c>
      <x:c r="G3289" s="0" t="s">
        <x:v>57</x:v>
      </x:c>
      <x:c r="H3289" s="0" t="s">
        <x:v>58</x:v>
      </x:c>
      <x:c r="I3289" s="0" t="s">
        <x:v>53</x:v>
      </x:c>
      <x:c r="J3289" s="0">
        <x:v>1438</x:v>
      </x:c>
    </x:row>
    <x:row r="3290" spans="1:10">
      <x:c r="A3290" s="0" t="s">
        <x:v>47</x:v>
      </x:c>
      <x:c r="B3290" s="0" t="s">
        <x:v>48</x:v>
      </x:c>
      <x:c r="C3290" s="0" t="s">
        <x:v>49</x:v>
      </x:c>
      <x:c r="D3290" s="0" t="s">
        <x:v>49</x:v>
      </x:c>
      <x:c r="E3290" s="0" t="s">
        <x:v>1701</x:v>
      </x:c>
      <x:c r="F3290" s="0" t="s">
        <x:v>1702</x:v>
      </x:c>
      <x:c r="G3290" s="0" t="s">
        <x:v>52</x:v>
      </x:c>
      <x:c r="H3290" s="0" t="s">
        <x:v>26</x:v>
      </x:c>
      <x:c r="I3290" s="0" t="s">
        <x:v>53</x:v>
      </x:c>
      <x:c r="J3290" s="0">
        <x:v>90</x:v>
      </x:c>
    </x:row>
    <x:row r="3291" spans="1:10">
      <x:c r="A3291" s="0" t="s">
        <x:v>47</x:v>
      </x:c>
      <x:c r="B3291" s="0" t="s">
        <x:v>48</x:v>
      </x:c>
      <x:c r="C3291" s="0" t="s">
        <x:v>49</x:v>
      </x:c>
      <x:c r="D3291" s="0" t="s">
        <x:v>49</x:v>
      </x:c>
      <x:c r="E3291" s="0" t="s">
        <x:v>1701</x:v>
      </x:c>
      <x:c r="F3291" s="0" t="s">
        <x:v>1702</x:v>
      </x:c>
      <x:c r="G3291" s="0" t="s">
        <x:v>54</x:v>
      </x:c>
      <x:c r="H3291" s="0" t="s">
        <x:v>28</x:v>
      </x:c>
      <x:c r="I3291" s="0" t="s">
        <x:v>53</x:v>
      </x:c>
      <x:c r="J3291" s="0">
        <x:v>82</x:v>
      </x:c>
    </x:row>
    <x:row r="3292" spans="1:10">
      <x:c r="A3292" s="0" t="s">
        <x:v>47</x:v>
      </x:c>
      <x:c r="B3292" s="0" t="s">
        <x:v>48</x:v>
      </x:c>
      <x:c r="C3292" s="0" t="s">
        <x:v>49</x:v>
      </x:c>
      <x:c r="D3292" s="0" t="s">
        <x:v>49</x:v>
      </x:c>
      <x:c r="E3292" s="0" t="s">
        <x:v>1701</x:v>
      </x:c>
      <x:c r="F3292" s="0" t="s">
        <x:v>1702</x:v>
      </x:c>
      <x:c r="G3292" s="0" t="s">
        <x:v>55</x:v>
      </x:c>
      <x:c r="H3292" s="0" t="s">
        <x:v>56</x:v>
      </x:c>
      <x:c r="I3292" s="0" t="s">
        <x:v>53</x:v>
      </x:c>
      <x:c r="J3292" s="0">
        <x:v>0</x:v>
      </x:c>
    </x:row>
    <x:row r="3293" spans="1:10">
      <x:c r="A3293" s="0" t="s">
        <x:v>47</x:v>
      </x:c>
      <x:c r="B3293" s="0" t="s">
        <x:v>48</x:v>
      </x:c>
      <x:c r="C3293" s="0" t="s">
        <x:v>49</x:v>
      </x:c>
      <x:c r="D3293" s="0" t="s">
        <x:v>49</x:v>
      </x:c>
      <x:c r="E3293" s="0" t="s">
        <x:v>1701</x:v>
      </x:c>
      <x:c r="F3293" s="0" t="s">
        <x:v>1702</x:v>
      </x:c>
      <x:c r="G3293" s="0" t="s">
        <x:v>57</x:v>
      </x:c>
      <x:c r="H3293" s="0" t="s">
        <x:v>58</x:v>
      </x:c>
      <x:c r="I3293" s="0" t="s">
        <x:v>53</x:v>
      </x:c>
      <x:c r="J3293" s="0">
        <x:v>172</x:v>
      </x:c>
    </x:row>
    <x:row r="3294" spans="1:10">
      <x:c r="A3294" s="0" t="s">
        <x:v>47</x:v>
      </x:c>
      <x:c r="B3294" s="0" t="s">
        <x:v>48</x:v>
      </x:c>
      <x:c r="C3294" s="0" t="s">
        <x:v>49</x:v>
      </x:c>
      <x:c r="D3294" s="0" t="s">
        <x:v>49</x:v>
      </x:c>
      <x:c r="E3294" s="0" t="s">
        <x:v>1703</x:v>
      </x:c>
      <x:c r="F3294" s="0" t="s">
        <x:v>1704</x:v>
      </x:c>
      <x:c r="G3294" s="0" t="s">
        <x:v>52</x:v>
      </x:c>
      <x:c r="H3294" s="0" t="s">
        <x:v>26</x:v>
      </x:c>
      <x:c r="I3294" s="0" t="s">
        <x:v>53</x:v>
      </x:c>
      <x:c r="J3294" s="0">
        <x:v>401</x:v>
      </x:c>
    </x:row>
    <x:row r="3295" spans="1:10">
      <x:c r="A3295" s="0" t="s">
        <x:v>47</x:v>
      </x:c>
      <x:c r="B3295" s="0" t="s">
        <x:v>48</x:v>
      </x:c>
      <x:c r="C3295" s="0" t="s">
        <x:v>49</x:v>
      </x:c>
      <x:c r="D3295" s="0" t="s">
        <x:v>49</x:v>
      </x:c>
      <x:c r="E3295" s="0" t="s">
        <x:v>1703</x:v>
      </x:c>
      <x:c r="F3295" s="0" t="s">
        <x:v>1704</x:v>
      </x:c>
      <x:c r="G3295" s="0" t="s">
        <x:v>54</x:v>
      </x:c>
      <x:c r="H3295" s="0" t="s">
        <x:v>28</x:v>
      </x:c>
      <x:c r="I3295" s="0" t="s">
        <x:v>53</x:v>
      </x:c>
      <x:c r="J3295" s="0">
        <x:v>717</x:v>
      </x:c>
    </x:row>
    <x:row r="3296" spans="1:10">
      <x:c r="A3296" s="0" t="s">
        <x:v>47</x:v>
      </x:c>
      <x:c r="B3296" s="0" t="s">
        <x:v>48</x:v>
      </x:c>
      <x:c r="C3296" s="0" t="s">
        <x:v>49</x:v>
      </x:c>
      <x:c r="D3296" s="0" t="s">
        <x:v>49</x:v>
      </x:c>
      <x:c r="E3296" s="0" t="s">
        <x:v>1703</x:v>
      </x:c>
      <x:c r="F3296" s="0" t="s">
        <x:v>1704</x:v>
      </x:c>
      <x:c r="G3296" s="0" t="s">
        <x:v>55</x:v>
      </x:c>
      <x:c r="H3296" s="0" t="s">
        <x:v>56</x:v>
      </x:c>
      <x:c r="I3296" s="0" t="s">
        <x:v>53</x:v>
      </x:c>
      <x:c r="J3296" s="0">
        <x:v>28</x:v>
      </x:c>
    </x:row>
    <x:row r="3297" spans="1:10">
      <x:c r="A3297" s="0" t="s">
        <x:v>47</x:v>
      </x:c>
      <x:c r="B3297" s="0" t="s">
        <x:v>48</x:v>
      </x:c>
      <x:c r="C3297" s="0" t="s">
        <x:v>49</x:v>
      </x:c>
      <x:c r="D3297" s="0" t="s">
        <x:v>49</x:v>
      </x:c>
      <x:c r="E3297" s="0" t="s">
        <x:v>1703</x:v>
      </x:c>
      <x:c r="F3297" s="0" t="s">
        <x:v>1704</x:v>
      </x:c>
      <x:c r="G3297" s="0" t="s">
        <x:v>57</x:v>
      </x:c>
      <x:c r="H3297" s="0" t="s">
        <x:v>58</x:v>
      </x:c>
      <x:c r="I3297" s="0" t="s">
        <x:v>53</x:v>
      </x:c>
      <x:c r="J3297" s="0">
        <x:v>1146</x:v>
      </x:c>
    </x:row>
    <x:row r="3298" spans="1:10">
      <x:c r="A3298" s="0" t="s">
        <x:v>47</x:v>
      </x:c>
      <x:c r="B3298" s="0" t="s">
        <x:v>48</x:v>
      </x:c>
      <x:c r="C3298" s="0" t="s">
        <x:v>49</x:v>
      </x:c>
      <x:c r="D3298" s="0" t="s">
        <x:v>49</x:v>
      </x:c>
      <x:c r="E3298" s="0" t="s">
        <x:v>1705</x:v>
      </x:c>
      <x:c r="F3298" s="0" t="s">
        <x:v>1706</x:v>
      </x:c>
      <x:c r="G3298" s="0" t="s">
        <x:v>52</x:v>
      </x:c>
      <x:c r="H3298" s="0" t="s">
        <x:v>26</x:v>
      </x:c>
      <x:c r="I3298" s="0" t="s">
        <x:v>53</x:v>
      </x:c>
      <x:c r="J3298" s="0">
        <x:v>9756</x:v>
      </x:c>
    </x:row>
    <x:row r="3299" spans="1:10">
      <x:c r="A3299" s="0" t="s">
        <x:v>47</x:v>
      </x:c>
      <x:c r="B3299" s="0" t="s">
        <x:v>48</x:v>
      </x:c>
      <x:c r="C3299" s="0" t="s">
        <x:v>49</x:v>
      </x:c>
      <x:c r="D3299" s="0" t="s">
        <x:v>49</x:v>
      </x:c>
      <x:c r="E3299" s="0" t="s">
        <x:v>1705</x:v>
      </x:c>
      <x:c r="F3299" s="0" t="s">
        <x:v>1706</x:v>
      </x:c>
      <x:c r="G3299" s="0" t="s">
        <x:v>54</x:v>
      </x:c>
      <x:c r="H3299" s="0" t="s">
        <x:v>28</x:v>
      </x:c>
      <x:c r="I3299" s="0" t="s">
        <x:v>53</x:v>
      </x:c>
      <x:c r="J3299" s="0">
        <x:v>14823</x:v>
      </x:c>
    </x:row>
    <x:row r="3300" spans="1:10">
      <x:c r="A3300" s="0" t="s">
        <x:v>47</x:v>
      </x:c>
      <x:c r="B3300" s="0" t="s">
        <x:v>48</x:v>
      </x:c>
      <x:c r="C3300" s="0" t="s">
        <x:v>49</x:v>
      </x:c>
      <x:c r="D3300" s="0" t="s">
        <x:v>49</x:v>
      </x:c>
      <x:c r="E3300" s="0" t="s">
        <x:v>1705</x:v>
      </x:c>
      <x:c r="F3300" s="0" t="s">
        <x:v>1706</x:v>
      </x:c>
      <x:c r="G3300" s="0" t="s">
        <x:v>55</x:v>
      </x:c>
      <x:c r="H3300" s="0" t="s">
        <x:v>56</x:v>
      </x:c>
      <x:c r="I3300" s="0" t="s">
        <x:v>53</x:v>
      </x:c>
      <x:c r="J3300" s="0">
        <x:v>1710</x:v>
      </x:c>
    </x:row>
    <x:row r="3301" spans="1:10">
      <x:c r="A3301" s="0" t="s">
        <x:v>47</x:v>
      </x:c>
      <x:c r="B3301" s="0" t="s">
        <x:v>48</x:v>
      </x:c>
      <x:c r="C3301" s="0" t="s">
        <x:v>49</x:v>
      </x:c>
      <x:c r="D3301" s="0" t="s">
        <x:v>49</x:v>
      </x:c>
      <x:c r="E3301" s="0" t="s">
        <x:v>1705</x:v>
      </x:c>
      <x:c r="F3301" s="0" t="s">
        <x:v>1706</x:v>
      </x:c>
      <x:c r="G3301" s="0" t="s">
        <x:v>57</x:v>
      </x:c>
      <x:c r="H3301" s="0" t="s">
        <x:v>58</x:v>
      </x:c>
      <x:c r="I3301" s="0" t="s">
        <x:v>53</x:v>
      </x:c>
      <x:c r="J3301" s="0">
        <x:v>26289</x:v>
      </x:c>
    </x:row>
    <x:row r="3302" spans="1:10">
      <x:c r="A3302" s="0" t="s">
        <x:v>47</x:v>
      </x:c>
      <x:c r="B3302" s="0" t="s">
        <x:v>48</x:v>
      </x:c>
      <x:c r="C3302" s="0" t="s">
        <x:v>49</x:v>
      </x:c>
      <x:c r="D3302" s="0" t="s">
        <x:v>49</x:v>
      </x:c>
      <x:c r="E3302" s="0" t="s">
        <x:v>1707</x:v>
      </x:c>
      <x:c r="F3302" s="0" t="s">
        <x:v>1708</x:v>
      </x:c>
      <x:c r="G3302" s="0" t="s">
        <x:v>52</x:v>
      </x:c>
      <x:c r="H3302" s="0" t="s">
        <x:v>26</x:v>
      </x:c>
      <x:c r="I3302" s="0" t="s">
        <x:v>53</x:v>
      </x:c>
      <x:c r="J3302" s="0">
        <x:v>157</x:v>
      </x:c>
    </x:row>
    <x:row r="3303" spans="1:10">
      <x:c r="A3303" s="0" t="s">
        <x:v>47</x:v>
      </x:c>
      <x:c r="B3303" s="0" t="s">
        <x:v>48</x:v>
      </x:c>
      <x:c r="C3303" s="0" t="s">
        <x:v>49</x:v>
      </x:c>
      <x:c r="D3303" s="0" t="s">
        <x:v>49</x:v>
      </x:c>
      <x:c r="E3303" s="0" t="s">
        <x:v>1707</x:v>
      </x:c>
      <x:c r="F3303" s="0" t="s">
        <x:v>1708</x:v>
      </x:c>
      <x:c r="G3303" s="0" t="s">
        <x:v>54</x:v>
      </x:c>
      <x:c r="H3303" s="0" t="s">
        <x:v>28</x:v>
      </x:c>
      <x:c r="I3303" s="0" t="s">
        <x:v>53</x:v>
      </x:c>
      <x:c r="J3303" s="0">
        <x:v>120</x:v>
      </x:c>
    </x:row>
    <x:row r="3304" spans="1:10">
      <x:c r="A3304" s="0" t="s">
        <x:v>47</x:v>
      </x:c>
      <x:c r="B3304" s="0" t="s">
        <x:v>48</x:v>
      </x:c>
      <x:c r="C3304" s="0" t="s">
        <x:v>49</x:v>
      </x:c>
      <x:c r="D3304" s="0" t="s">
        <x:v>49</x:v>
      </x:c>
      <x:c r="E3304" s="0" t="s">
        <x:v>1707</x:v>
      </x:c>
      <x:c r="F3304" s="0" t="s">
        <x:v>1708</x:v>
      </x:c>
      <x:c r="G3304" s="0" t="s">
        <x:v>55</x:v>
      </x:c>
      <x:c r="H3304" s="0" t="s">
        <x:v>56</x:v>
      </x:c>
      <x:c r="I3304" s="0" t="s">
        <x:v>53</x:v>
      </x:c>
      <x:c r="J3304" s="0">
        <x:v>5</x:v>
      </x:c>
    </x:row>
    <x:row r="3305" spans="1:10">
      <x:c r="A3305" s="0" t="s">
        <x:v>47</x:v>
      </x:c>
      <x:c r="B3305" s="0" t="s">
        <x:v>48</x:v>
      </x:c>
      <x:c r="C3305" s="0" t="s">
        <x:v>49</x:v>
      </x:c>
      <x:c r="D3305" s="0" t="s">
        <x:v>49</x:v>
      </x:c>
      <x:c r="E3305" s="0" t="s">
        <x:v>1707</x:v>
      </x:c>
      <x:c r="F3305" s="0" t="s">
        <x:v>1708</x:v>
      </x:c>
      <x:c r="G3305" s="0" t="s">
        <x:v>57</x:v>
      </x:c>
      <x:c r="H3305" s="0" t="s">
        <x:v>58</x:v>
      </x:c>
      <x:c r="I3305" s="0" t="s">
        <x:v>53</x:v>
      </x:c>
      <x:c r="J3305" s="0">
        <x:v>282</x:v>
      </x:c>
    </x:row>
    <x:row r="3306" spans="1:10">
      <x:c r="A3306" s="0" t="s">
        <x:v>47</x:v>
      </x:c>
      <x:c r="B3306" s="0" t="s">
        <x:v>48</x:v>
      </x:c>
      <x:c r="C3306" s="0" t="s">
        <x:v>49</x:v>
      </x:c>
      <x:c r="D3306" s="0" t="s">
        <x:v>49</x:v>
      </x:c>
      <x:c r="E3306" s="0" t="s">
        <x:v>1709</x:v>
      </x:c>
      <x:c r="F3306" s="0" t="s">
        <x:v>1710</x:v>
      </x:c>
      <x:c r="G3306" s="0" t="s">
        <x:v>52</x:v>
      </x:c>
      <x:c r="H3306" s="0" t="s">
        <x:v>26</x:v>
      </x:c>
      <x:c r="I3306" s="0" t="s">
        <x:v>53</x:v>
      </x:c>
      <x:c r="J3306" s="0">
        <x:v>181</x:v>
      </x:c>
    </x:row>
    <x:row r="3307" spans="1:10">
      <x:c r="A3307" s="0" t="s">
        <x:v>47</x:v>
      </x:c>
      <x:c r="B3307" s="0" t="s">
        <x:v>48</x:v>
      </x:c>
      <x:c r="C3307" s="0" t="s">
        <x:v>49</x:v>
      </x:c>
      <x:c r="D3307" s="0" t="s">
        <x:v>49</x:v>
      </x:c>
      <x:c r="E3307" s="0" t="s">
        <x:v>1709</x:v>
      </x:c>
      <x:c r="F3307" s="0" t="s">
        <x:v>1710</x:v>
      </x:c>
      <x:c r="G3307" s="0" t="s">
        <x:v>54</x:v>
      </x:c>
      <x:c r="H3307" s="0" t="s">
        <x:v>28</x:v>
      </x:c>
      <x:c r="I3307" s="0" t="s">
        <x:v>53</x:v>
      </x:c>
      <x:c r="J3307" s="0">
        <x:v>205</x:v>
      </x:c>
    </x:row>
    <x:row r="3308" spans="1:10">
      <x:c r="A3308" s="0" t="s">
        <x:v>47</x:v>
      </x:c>
      <x:c r="B3308" s="0" t="s">
        <x:v>48</x:v>
      </x:c>
      <x:c r="C3308" s="0" t="s">
        <x:v>49</x:v>
      </x:c>
      <x:c r="D3308" s="0" t="s">
        <x:v>49</x:v>
      </x:c>
      <x:c r="E3308" s="0" t="s">
        <x:v>1709</x:v>
      </x:c>
      <x:c r="F3308" s="0" t="s">
        <x:v>1710</x:v>
      </x:c>
      <x:c r="G3308" s="0" t="s">
        <x:v>55</x:v>
      </x:c>
      <x:c r="H3308" s="0" t="s">
        <x:v>56</x:v>
      </x:c>
      <x:c r="I3308" s="0" t="s">
        <x:v>53</x:v>
      </x:c>
      <x:c r="J3308" s="0">
        <x:v>11</x:v>
      </x:c>
    </x:row>
    <x:row r="3309" spans="1:10">
      <x:c r="A3309" s="0" t="s">
        <x:v>47</x:v>
      </x:c>
      <x:c r="B3309" s="0" t="s">
        <x:v>48</x:v>
      </x:c>
      <x:c r="C3309" s="0" t="s">
        <x:v>49</x:v>
      </x:c>
      <x:c r="D3309" s="0" t="s">
        <x:v>49</x:v>
      </x:c>
      <x:c r="E3309" s="0" t="s">
        <x:v>1709</x:v>
      </x:c>
      <x:c r="F3309" s="0" t="s">
        <x:v>1710</x:v>
      </x:c>
      <x:c r="G3309" s="0" t="s">
        <x:v>57</x:v>
      </x:c>
      <x:c r="H3309" s="0" t="s">
        <x:v>58</x:v>
      </x:c>
      <x:c r="I3309" s="0" t="s">
        <x:v>53</x:v>
      </x:c>
      <x:c r="J3309" s="0">
        <x:v>397</x:v>
      </x:c>
    </x:row>
    <x:row r="3310" spans="1:10">
      <x:c r="A3310" s="0" t="s">
        <x:v>47</x:v>
      </x:c>
      <x:c r="B3310" s="0" t="s">
        <x:v>48</x:v>
      </x:c>
      <x:c r="C3310" s="0" t="s">
        <x:v>49</x:v>
      </x:c>
      <x:c r="D3310" s="0" t="s">
        <x:v>49</x:v>
      </x:c>
      <x:c r="E3310" s="0" t="s">
        <x:v>1711</x:v>
      </x:c>
      <x:c r="F3310" s="0" t="s">
        <x:v>1712</x:v>
      </x:c>
      <x:c r="G3310" s="0" t="s">
        <x:v>52</x:v>
      </x:c>
      <x:c r="H3310" s="0" t="s">
        <x:v>26</x:v>
      </x:c>
      <x:c r="I3310" s="0" t="s">
        <x:v>53</x:v>
      </x:c>
      <x:c r="J3310" s="0">
        <x:v>528</x:v>
      </x:c>
    </x:row>
    <x:row r="3311" spans="1:10">
      <x:c r="A3311" s="0" t="s">
        <x:v>47</x:v>
      </x:c>
      <x:c r="B3311" s="0" t="s">
        <x:v>48</x:v>
      </x:c>
      <x:c r="C3311" s="0" t="s">
        <x:v>49</x:v>
      </x:c>
      <x:c r="D3311" s="0" t="s">
        <x:v>49</x:v>
      </x:c>
      <x:c r="E3311" s="0" t="s">
        <x:v>1711</x:v>
      </x:c>
      <x:c r="F3311" s="0" t="s">
        <x:v>1712</x:v>
      </x:c>
      <x:c r="G3311" s="0" t="s">
        <x:v>54</x:v>
      </x:c>
      <x:c r="H3311" s="0" t="s">
        <x:v>28</x:v>
      </x:c>
      <x:c r="I3311" s="0" t="s">
        <x:v>53</x:v>
      </x:c>
      <x:c r="J3311" s="0">
        <x:v>666</x:v>
      </x:c>
    </x:row>
    <x:row r="3312" spans="1:10">
      <x:c r="A3312" s="0" t="s">
        <x:v>47</x:v>
      </x:c>
      <x:c r="B3312" s="0" t="s">
        <x:v>48</x:v>
      </x:c>
      <x:c r="C3312" s="0" t="s">
        <x:v>49</x:v>
      </x:c>
      <x:c r="D3312" s="0" t="s">
        <x:v>49</x:v>
      </x:c>
      <x:c r="E3312" s="0" t="s">
        <x:v>1711</x:v>
      </x:c>
      <x:c r="F3312" s="0" t="s">
        <x:v>1712</x:v>
      </x:c>
      <x:c r="G3312" s="0" t="s">
        <x:v>55</x:v>
      </x:c>
      <x:c r="H3312" s="0" t="s">
        <x:v>56</x:v>
      </x:c>
      <x:c r="I3312" s="0" t="s">
        <x:v>53</x:v>
      </x:c>
      <x:c r="J3312" s="0">
        <x:v>48</x:v>
      </x:c>
    </x:row>
    <x:row r="3313" spans="1:10">
      <x:c r="A3313" s="0" t="s">
        <x:v>47</x:v>
      </x:c>
      <x:c r="B3313" s="0" t="s">
        <x:v>48</x:v>
      </x:c>
      <x:c r="C3313" s="0" t="s">
        <x:v>49</x:v>
      </x:c>
      <x:c r="D3313" s="0" t="s">
        <x:v>49</x:v>
      </x:c>
      <x:c r="E3313" s="0" t="s">
        <x:v>1711</x:v>
      </x:c>
      <x:c r="F3313" s="0" t="s">
        <x:v>1712</x:v>
      </x:c>
      <x:c r="G3313" s="0" t="s">
        <x:v>57</x:v>
      </x:c>
      <x:c r="H3313" s="0" t="s">
        <x:v>58</x:v>
      </x:c>
      <x:c r="I3313" s="0" t="s">
        <x:v>53</x:v>
      </x:c>
      <x:c r="J3313" s="0">
        <x:v>1242</x:v>
      </x:c>
    </x:row>
    <x:row r="3314" spans="1:10">
      <x:c r="A3314" s="0" t="s">
        <x:v>47</x:v>
      </x:c>
      <x:c r="B3314" s="0" t="s">
        <x:v>48</x:v>
      </x:c>
      <x:c r="C3314" s="0" t="s">
        <x:v>49</x:v>
      </x:c>
      <x:c r="D3314" s="0" t="s">
        <x:v>49</x:v>
      </x:c>
      <x:c r="E3314" s="0" t="s">
        <x:v>1713</x:v>
      </x:c>
      <x:c r="F3314" s="0" t="s">
        <x:v>1714</x:v>
      </x:c>
      <x:c r="G3314" s="0" t="s">
        <x:v>52</x:v>
      </x:c>
      <x:c r="H3314" s="0" t="s">
        <x:v>26</x:v>
      </x:c>
      <x:c r="I3314" s="0" t="s">
        <x:v>53</x:v>
      </x:c>
      <x:c r="J3314" s="0">
        <x:v>87</x:v>
      </x:c>
    </x:row>
    <x:row r="3315" spans="1:10">
      <x:c r="A3315" s="0" t="s">
        <x:v>47</x:v>
      </x:c>
      <x:c r="B3315" s="0" t="s">
        <x:v>48</x:v>
      </x:c>
      <x:c r="C3315" s="0" t="s">
        <x:v>49</x:v>
      </x:c>
      <x:c r="D3315" s="0" t="s">
        <x:v>49</x:v>
      </x:c>
      <x:c r="E3315" s="0" t="s">
        <x:v>1713</x:v>
      </x:c>
      <x:c r="F3315" s="0" t="s">
        <x:v>1714</x:v>
      </x:c>
      <x:c r="G3315" s="0" t="s">
        <x:v>54</x:v>
      </x:c>
      <x:c r="H3315" s="0" t="s">
        <x:v>28</x:v>
      </x:c>
      <x:c r="I3315" s="0" t="s">
        <x:v>53</x:v>
      </x:c>
      <x:c r="J3315" s="0">
        <x:v>156</x:v>
      </x:c>
    </x:row>
    <x:row r="3316" spans="1:10">
      <x:c r="A3316" s="0" t="s">
        <x:v>47</x:v>
      </x:c>
      <x:c r="B3316" s="0" t="s">
        <x:v>48</x:v>
      </x:c>
      <x:c r="C3316" s="0" t="s">
        <x:v>49</x:v>
      </x:c>
      <x:c r="D3316" s="0" t="s">
        <x:v>49</x:v>
      </x:c>
      <x:c r="E3316" s="0" t="s">
        <x:v>1713</x:v>
      </x:c>
      <x:c r="F3316" s="0" t="s">
        <x:v>1714</x:v>
      </x:c>
      <x:c r="G3316" s="0" t="s">
        <x:v>55</x:v>
      </x:c>
      <x:c r="H3316" s="0" t="s">
        <x:v>56</x:v>
      </x:c>
      <x:c r="I3316" s="0" t="s">
        <x:v>53</x:v>
      </x:c>
      <x:c r="J3316" s="0">
        <x:v>6</x:v>
      </x:c>
    </x:row>
    <x:row r="3317" spans="1:10">
      <x:c r="A3317" s="0" t="s">
        <x:v>47</x:v>
      </x:c>
      <x:c r="B3317" s="0" t="s">
        <x:v>48</x:v>
      </x:c>
      <x:c r="C3317" s="0" t="s">
        <x:v>49</x:v>
      </x:c>
      <x:c r="D3317" s="0" t="s">
        <x:v>49</x:v>
      </x:c>
      <x:c r="E3317" s="0" t="s">
        <x:v>1713</x:v>
      </x:c>
      <x:c r="F3317" s="0" t="s">
        <x:v>1714</x:v>
      </x:c>
      <x:c r="G3317" s="0" t="s">
        <x:v>57</x:v>
      </x:c>
      <x:c r="H3317" s="0" t="s">
        <x:v>58</x:v>
      </x:c>
      <x:c r="I3317" s="0" t="s">
        <x:v>53</x:v>
      </x:c>
      <x:c r="J3317" s="0">
        <x:v>249</x:v>
      </x:c>
    </x:row>
    <x:row r="3318" spans="1:10">
      <x:c r="A3318" s="0" t="s">
        <x:v>47</x:v>
      </x:c>
      <x:c r="B3318" s="0" t="s">
        <x:v>48</x:v>
      </x:c>
      <x:c r="C3318" s="0" t="s">
        <x:v>49</x:v>
      </x:c>
      <x:c r="D3318" s="0" t="s">
        <x:v>49</x:v>
      </x:c>
      <x:c r="E3318" s="0" t="s">
        <x:v>1715</x:v>
      </x:c>
      <x:c r="F3318" s="0" t="s">
        <x:v>1716</x:v>
      </x:c>
      <x:c r="G3318" s="0" t="s">
        <x:v>52</x:v>
      </x:c>
      <x:c r="H3318" s="0" t="s">
        <x:v>26</x:v>
      </x:c>
      <x:c r="I3318" s="0" t="s">
        <x:v>53</x:v>
      </x:c>
      <x:c r="J3318" s="0">
        <x:v>401</x:v>
      </x:c>
    </x:row>
    <x:row r="3319" spans="1:10">
      <x:c r="A3319" s="0" t="s">
        <x:v>47</x:v>
      </x:c>
      <x:c r="B3319" s="0" t="s">
        <x:v>48</x:v>
      </x:c>
      <x:c r="C3319" s="0" t="s">
        <x:v>49</x:v>
      </x:c>
      <x:c r="D3319" s="0" t="s">
        <x:v>49</x:v>
      </x:c>
      <x:c r="E3319" s="0" t="s">
        <x:v>1715</x:v>
      </x:c>
      <x:c r="F3319" s="0" t="s">
        <x:v>1716</x:v>
      </x:c>
      <x:c r="G3319" s="0" t="s">
        <x:v>54</x:v>
      </x:c>
      <x:c r="H3319" s="0" t="s">
        <x:v>28</x:v>
      </x:c>
      <x:c r="I3319" s="0" t="s">
        <x:v>53</x:v>
      </x:c>
      <x:c r="J3319" s="0">
        <x:v>603</x:v>
      </x:c>
    </x:row>
    <x:row r="3320" spans="1:10">
      <x:c r="A3320" s="0" t="s">
        <x:v>47</x:v>
      </x:c>
      <x:c r="B3320" s="0" t="s">
        <x:v>48</x:v>
      </x:c>
      <x:c r="C3320" s="0" t="s">
        <x:v>49</x:v>
      </x:c>
      <x:c r="D3320" s="0" t="s">
        <x:v>49</x:v>
      </x:c>
      <x:c r="E3320" s="0" t="s">
        <x:v>1715</x:v>
      </x:c>
      <x:c r="F3320" s="0" t="s">
        <x:v>1716</x:v>
      </x:c>
      <x:c r="G3320" s="0" t="s">
        <x:v>55</x:v>
      </x:c>
      <x:c r="H3320" s="0" t="s">
        <x:v>56</x:v>
      </x:c>
      <x:c r="I3320" s="0" t="s">
        <x:v>53</x:v>
      </x:c>
      <x:c r="J3320" s="0">
        <x:v>80</x:v>
      </x:c>
    </x:row>
    <x:row r="3321" spans="1:10">
      <x:c r="A3321" s="0" t="s">
        <x:v>47</x:v>
      </x:c>
      <x:c r="B3321" s="0" t="s">
        <x:v>48</x:v>
      </x:c>
      <x:c r="C3321" s="0" t="s">
        <x:v>49</x:v>
      </x:c>
      <x:c r="D3321" s="0" t="s">
        <x:v>49</x:v>
      </x:c>
      <x:c r="E3321" s="0" t="s">
        <x:v>1715</x:v>
      </x:c>
      <x:c r="F3321" s="0" t="s">
        <x:v>1716</x:v>
      </x:c>
      <x:c r="G3321" s="0" t="s">
        <x:v>57</x:v>
      </x:c>
      <x:c r="H3321" s="0" t="s">
        <x:v>58</x:v>
      </x:c>
      <x:c r="I3321" s="0" t="s">
        <x:v>53</x:v>
      </x:c>
      <x:c r="J3321" s="0">
        <x:v>1084</x:v>
      </x:c>
    </x:row>
    <x:row r="3322" spans="1:10">
      <x:c r="A3322" s="0" t="s">
        <x:v>47</x:v>
      </x:c>
      <x:c r="B3322" s="0" t="s">
        <x:v>48</x:v>
      </x:c>
      <x:c r="C3322" s="0" t="s">
        <x:v>49</x:v>
      </x:c>
      <x:c r="D3322" s="0" t="s">
        <x:v>49</x:v>
      </x:c>
      <x:c r="E3322" s="0" t="s">
        <x:v>1717</x:v>
      </x:c>
      <x:c r="F3322" s="0" t="s">
        <x:v>1718</x:v>
      </x:c>
      <x:c r="G3322" s="0" t="s">
        <x:v>52</x:v>
      </x:c>
      <x:c r="H3322" s="0" t="s">
        <x:v>26</x:v>
      </x:c>
      <x:c r="I3322" s="0" t="s">
        <x:v>53</x:v>
      </x:c>
      <x:c r="J3322" s="0">
        <x:v>887</x:v>
      </x:c>
    </x:row>
    <x:row r="3323" spans="1:10">
      <x:c r="A3323" s="0" t="s">
        <x:v>47</x:v>
      </x:c>
      <x:c r="B3323" s="0" t="s">
        <x:v>48</x:v>
      </x:c>
      <x:c r="C3323" s="0" t="s">
        <x:v>49</x:v>
      </x:c>
      <x:c r="D3323" s="0" t="s">
        <x:v>49</x:v>
      </x:c>
      <x:c r="E3323" s="0" t="s">
        <x:v>1717</x:v>
      </x:c>
      <x:c r="F3323" s="0" t="s">
        <x:v>1718</x:v>
      </x:c>
      <x:c r="G3323" s="0" t="s">
        <x:v>54</x:v>
      </x:c>
      <x:c r="H3323" s="0" t="s">
        <x:v>28</x:v>
      </x:c>
      <x:c r="I3323" s="0" t="s">
        <x:v>53</x:v>
      </x:c>
      <x:c r="J3323" s="0">
        <x:v>1476</x:v>
      </x:c>
    </x:row>
    <x:row r="3324" spans="1:10">
      <x:c r="A3324" s="0" t="s">
        <x:v>47</x:v>
      </x:c>
      <x:c r="B3324" s="0" t="s">
        <x:v>48</x:v>
      </x:c>
      <x:c r="C3324" s="0" t="s">
        <x:v>49</x:v>
      </x:c>
      <x:c r="D3324" s="0" t="s">
        <x:v>49</x:v>
      </x:c>
      <x:c r="E3324" s="0" t="s">
        <x:v>1717</x:v>
      </x:c>
      <x:c r="F3324" s="0" t="s">
        <x:v>1718</x:v>
      </x:c>
      <x:c r="G3324" s="0" t="s">
        <x:v>55</x:v>
      </x:c>
      <x:c r="H3324" s="0" t="s">
        <x:v>56</x:v>
      </x:c>
      <x:c r="I3324" s="0" t="s">
        <x:v>53</x:v>
      </x:c>
      <x:c r="J3324" s="0">
        <x:v>208</x:v>
      </x:c>
    </x:row>
    <x:row r="3325" spans="1:10">
      <x:c r="A3325" s="0" t="s">
        <x:v>47</x:v>
      </x:c>
      <x:c r="B3325" s="0" t="s">
        <x:v>48</x:v>
      </x:c>
      <x:c r="C3325" s="0" t="s">
        <x:v>49</x:v>
      </x:c>
      <x:c r="D3325" s="0" t="s">
        <x:v>49</x:v>
      </x:c>
      <x:c r="E3325" s="0" t="s">
        <x:v>1717</x:v>
      </x:c>
      <x:c r="F3325" s="0" t="s">
        <x:v>1718</x:v>
      </x:c>
      <x:c r="G3325" s="0" t="s">
        <x:v>57</x:v>
      </x:c>
      <x:c r="H3325" s="0" t="s">
        <x:v>58</x:v>
      </x:c>
      <x:c r="I3325" s="0" t="s">
        <x:v>53</x:v>
      </x:c>
      <x:c r="J3325" s="0">
        <x:v>2571</x:v>
      </x:c>
    </x:row>
    <x:row r="3326" spans="1:10">
      <x:c r="A3326" s="0" t="s">
        <x:v>47</x:v>
      </x:c>
      <x:c r="B3326" s="0" t="s">
        <x:v>48</x:v>
      </x:c>
      <x:c r="C3326" s="0" t="s">
        <x:v>49</x:v>
      </x:c>
      <x:c r="D3326" s="0" t="s">
        <x:v>49</x:v>
      </x:c>
      <x:c r="E3326" s="0" t="s">
        <x:v>1719</x:v>
      </x:c>
      <x:c r="F3326" s="0" t="s">
        <x:v>1720</x:v>
      </x:c>
      <x:c r="G3326" s="0" t="s">
        <x:v>52</x:v>
      </x:c>
      <x:c r="H3326" s="0" t="s">
        <x:v>26</x:v>
      </x:c>
      <x:c r="I3326" s="0" t="s">
        <x:v>53</x:v>
      </x:c>
      <x:c r="J3326" s="0">
        <x:v>197</x:v>
      </x:c>
    </x:row>
    <x:row r="3327" spans="1:10">
      <x:c r="A3327" s="0" t="s">
        <x:v>47</x:v>
      </x:c>
      <x:c r="B3327" s="0" t="s">
        <x:v>48</x:v>
      </x:c>
      <x:c r="C3327" s="0" t="s">
        <x:v>49</x:v>
      </x:c>
      <x:c r="D3327" s="0" t="s">
        <x:v>49</x:v>
      </x:c>
      <x:c r="E3327" s="0" t="s">
        <x:v>1719</x:v>
      </x:c>
      <x:c r="F3327" s="0" t="s">
        <x:v>1720</x:v>
      </x:c>
      <x:c r="G3327" s="0" t="s">
        <x:v>54</x:v>
      </x:c>
      <x:c r="H3327" s="0" t="s">
        <x:v>28</x:v>
      </x:c>
      <x:c r="I3327" s="0" t="s">
        <x:v>53</x:v>
      </x:c>
      <x:c r="J3327" s="0">
        <x:v>350</x:v>
      </x:c>
    </x:row>
    <x:row r="3328" spans="1:10">
      <x:c r="A3328" s="0" t="s">
        <x:v>47</x:v>
      </x:c>
      <x:c r="B3328" s="0" t="s">
        <x:v>48</x:v>
      </x:c>
      <x:c r="C3328" s="0" t="s">
        <x:v>49</x:v>
      </x:c>
      <x:c r="D3328" s="0" t="s">
        <x:v>49</x:v>
      </x:c>
      <x:c r="E3328" s="0" t="s">
        <x:v>1719</x:v>
      </x:c>
      <x:c r="F3328" s="0" t="s">
        <x:v>1720</x:v>
      </x:c>
      <x:c r="G3328" s="0" t="s">
        <x:v>55</x:v>
      </x:c>
      <x:c r="H3328" s="0" t="s">
        <x:v>56</x:v>
      </x:c>
      <x:c r="I3328" s="0" t="s">
        <x:v>53</x:v>
      </x:c>
      <x:c r="J3328" s="0">
        <x:v>26</x:v>
      </x:c>
    </x:row>
    <x:row r="3329" spans="1:10">
      <x:c r="A3329" s="0" t="s">
        <x:v>47</x:v>
      </x:c>
      <x:c r="B3329" s="0" t="s">
        <x:v>48</x:v>
      </x:c>
      <x:c r="C3329" s="0" t="s">
        <x:v>49</x:v>
      </x:c>
      <x:c r="D3329" s="0" t="s">
        <x:v>49</x:v>
      </x:c>
      <x:c r="E3329" s="0" t="s">
        <x:v>1719</x:v>
      </x:c>
      <x:c r="F3329" s="0" t="s">
        <x:v>1720</x:v>
      </x:c>
      <x:c r="G3329" s="0" t="s">
        <x:v>57</x:v>
      </x:c>
      <x:c r="H3329" s="0" t="s">
        <x:v>58</x:v>
      </x:c>
      <x:c r="I3329" s="0" t="s">
        <x:v>53</x:v>
      </x:c>
      <x:c r="J3329" s="0">
        <x:v>573</x:v>
      </x:c>
    </x:row>
    <x:row r="3330" spans="1:10">
      <x:c r="A3330" s="0" t="s">
        <x:v>47</x:v>
      </x:c>
      <x:c r="B3330" s="0" t="s">
        <x:v>48</x:v>
      </x:c>
      <x:c r="C3330" s="0" t="s">
        <x:v>49</x:v>
      </x:c>
      <x:c r="D3330" s="0" t="s">
        <x:v>49</x:v>
      </x:c>
      <x:c r="E3330" s="0" t="s">
        <x:v>1721</x:v>
      </x:c>
      <x:c r="F3330" s="0" t="s">
        <x:v>1722</x:v>
      </x:c>
      <x:c r="G3330" s="0" t="s">
        <x:v>52</x:v>
      </x:c>
      <x:c r="H3330" s="0" t="s">
        <x:v>26</x:v>
      </x:c>
      <x:c r="I3330" s="0" t="s">
        <x:v>53</x:v>
      </x:c>
      <x:c r="J3330" s="0">
        <x:v>164</x:v>
      </x:c>
    </x:row>
    <x:row r="3331" spans="1:10">
      <x:c r="A3331" s="0" t="s">
        <x:v>47</x:v>
      </x:c>
      <x:c r="B3331" s="0" t="s">
        <x:v>48</x:v>
      </x:c>
      <x:c r="C3331" s="0" t="s">
        <x:v>49</x:v>
      </x:c>
      <x:c r="D3331" s="0" t="s">
        <x:v>49</x:v>
      </x:c>
      <x:c r="E3331" s="0" t="s">
        <x:v>1721</x:v>
      </x:c>
      <x:c r="F3331" s="0" t="s">
        <x:v>1722</x:v>
      </x:c>
      <x:c r="G3331" s="0" t="s">
        <x:v>54</x:v>
      </x:c>
      <x:c r="H3331" s="0" t="s">
        <x:v>28</x:v>
      </x:c>
      <x:c r="I3331" s="0" t="s">
        <x:v>53</x:v>
      </x:c>
      <x:c r="J3331" s="0">
        <x:v>241</x:v>
      </x:c>
    </x:row>
    <x:row r="3332" spans="1:10">
      <x:c r="A3332" s="0" t="s">
        <x:v>47</x:v>
      </x:c>
      <x:c r="B3332" s="0" t="s">
        <x:v>48</x:v>
      </x:c>
      <x:c r="C3332" s="0" t="s">
        <x:v>49</x:v>
      </x:c>
      <x:c r="D3332" s="0" t="s">
        <x:v>49</x:v>
      </x:c>
      <x:c r="E3332" s="0" t="s">
        <x:v>1721</x:v>
      </x:c>
      <x:c r="F3332" s="0" t="s">
        <x:v>1722</x:v>
      </x:c>
      <x:c r="G3332" s="0" t="s">
        <x:v>55</x:v>
      </x:c>
      <x:c r="H3332" s="0" t="s">
        <x:v>56</x:v>
      </x:c>
      <x:c r="I3332" s="0" t="s">
        <x:v>53</x:v>
      </x:c>
      <x:c r="J3332" s="0">
        <x:v>26</x:v>
      </x:c>
    </x:row>
    <x:row r="3333" spans="1:10">
      <x:c r="A3333" s="0" t="s">
        <x:v>47</x:v>
      </x:c>
      <x:c r="B3333" s="0" t="s">
        <x:v>48</x:v>
      </x:c>
      <x:c r="C3333" s="0" t="s">
        <x:v>49</x:v>
      </x:c>
      <x:c r="D3333" s="0" t="s">
        <x:v>49</x:v>
      </x:c>
      <x:c r="E3333" s="0" t="s">
        <x:v>1721</x:v>
      </x:c>
      <x:c r="F3333" s="0" t="s">
        <x:v>1722</x:v>
      </x:c>
      <x:c r="G3333" s="0" t="s">
        <x:v>57</x:v>
      </x:c>
      <x:c r="H3333" s="0" t="s">
        <x:v>58</x:v>
      </x:c>
      <x:c r="I3333" s="0" t="s">
        <x:v>53</x:v>
      </x:c>
      <x:c r="J3333" s="0">
        <x:v>431</x:v>
      </x:c>
    </x:row>
    <x:row r="3334" spans="1:10">
      <x:c r="A3334" s="0" t="s">
        <x:v>47</x:v>
      </x:c>
      <x:c r="B3334" s="0" t="s">
        <x:v>48</x:v>
      </x:c>
      <x:c r="C3334" s="0" t="s">
        <x:v>49</x:v>
      </x:c>
      <x:c r="D3334" s="0" t="s">
        <x:v>49</x:v>
      </x:c>
      <x:c r="E3334" s="0" t="s">
        <x:v>1723</x:v>
      </x:c>
      <x:c r="F3334" s="0" t="s">
        <x:v>1724</x:v>
      </x:c>
      <x:c r="G3334" s="0" t="s">
        <x:v>52</x:v>
      </x:c>
      <x:c r="H3334" s="0" t="s">
        <x:v>26</x:v>
      </x:c>
      <x:c r="I3334" s="0" t="s">
        <x:v>53</x:v>
      </x:c>
      <x:c r="J3334" s="0">
        <x:v>348</x:v>
      </x:c>
    </x:row>
    <x:row r="3335" spans="1:10">
      <x:c r="A3335" s="0" t="s">
        <x:v>47</x:v>
      </x:c>
      <x:c r="B3335" s="0" t="s">
        <x:v>48</x:v>
      </x:c>
      <x:c r="C3335" s="0" t="s">
        <x:v>49</x:v>
      </x:c>
      <x:c r="D3335" s="0" t="s">
        <x:v>49</x:v>
      </x:c>
      <x:c r="E3335" s="0" t="s">
        <x:v>1723</x:v>
      </x:c>
      <x:c r="F3335" s="0" t="s">
        <x:v>1724</x:v>
      </x:c>
      <x:c r="G3335" s="0" t="s">
        <x:v>54</x:v>
      </x:c>
      <x:c r="H3335" s="0" t="s">
        <x:v>28</x:v>
      </x:c>
      <x:c r="I3335" s="0" t="s">
        <x:v>53</x:v>
      </x:c>
      <x:c r="J3335" s="0">
        <x:v>696</x:v>
      </x:c>
    </x:row>
    <x:row r="3336" spans="1:10">
      <x:c r="A3336" s="0" t="s">
        <x:v>47</x:v>
      </x:c>
      <x:c r="B3336" s="0" t="s">
        <x:v>48</x:v>
      </x:c>
      <x:c r="C3336" s="0" t="s">
        <x:v>49</x:v>
      </x:c>
      <x:c r="D3336" s="0" t="s">
        <x:v>49</x:v>
      </x:c>
      <x:c r="E3336" s="0" t="s">
        <x:v>1723</x:v>
      </x:c>
      <x:c r="F3336" s="0" t="s">
        <x:v>1724</x:v>
      </x:c>
      <x:c r="G3336" s="0" t="s">
        <x:v>55</x:v>
      </x:c>
      <x:c r="H3336" s="0" t="s">
        <x:v>56</x:v>
      </x:c>
      <x:c r="I3336" s="0" t="s">
        <x:v>53</x:v>
      </x:c>
      <x:c r="J3336" s="0">
        <x:v>105</x:v>
      </x:c>
    </x:row>
    <x:row r="3337" spans="1:10">
      <x:c r="A3337" s="0" t="s">
        <x:v>47</x:v>
      </x:c>
      <x:c r="B3337" s="0" t="s">
        <x:v>48</x:v>
      </x:c>
      <x:c r="C3337" s="0" t="s">
        <x:v>49</x:v>
      </x:c>
      <x:c r="D3337" s="0" t="s">
        <x:v>49</x:v>
      </x:c>
      <x:c r="E3337" s="0" t="s">
        <x:v>1723</x:v>
      </x:c>
      <x:c r="F3337" s="0" t="s">
        <x:v>1724</x:v>
      </x:c>
      <x:c r="G3337" s="0" t="s">
        <x:v>57</x:v>
      </x:c>
      <x:c r="H3337" s="0" t="s">
        <x:v>58</x:v>
      </x:c>
      <x:c r="I3337" s="0" t="s">
        <x:v>53</x:v>
      </x:c>
      <x:c r="J3337" s="0">
        <x:v>1149</x:v>
      </x:c>
    </x:row>
    <x:row r="3338" spans="1:10">
      <x:c r="A3338" s="0" t="s">
        <x:v>47</x:v>
      </x:c>
      <x:c r="B3338" s="0" t="s">
        <x:v>48</x:v>
      </x:c>
      <x:c r="C3338" s="0" t="s">
        <x:v>49</x:v>
      </x:c>
      <x:c r="D3338" s="0" t="s">
        <x:v>49</x:v>
      </x:c>
      <x:c r="E3338" s="0" t="s">
        <x:v>1725</x:v>
      </x:c>
      <x:c r="F3338" s="0" t="s">
        <x:v>1726</x:v>
      </x:c>
      <x:c r="G3338" s="0" t="s">
        <x:v>52</x:v>
      </x:c>
      <x:c r="H3338" s="0" t="s">
        <x:v>26</x:v>
      </x:c>
      <x:c r="I3338" s="0" t="s">
        <x:v>53</x:v>
      </x:c>
      <x:c r="J3338" s="0">
        <x:v>455</x:v>
      </x:c>
    </x:row>
    <x:row r="3339" spans="1:10">
      <x:c r="A3339" s="0" t="s">
        <x:v>47</x:v>
      </x:c>
      <x:c r="B3339" s="0" t="s">
        <x:v>48</x:v>
      </x:c>
      <x:c r="C3339" s="0" t="s">
        <x:v>49</x:v>
      </x:c>
      <x:c r="D3339" s="0" t="s">
        <x:v>49</x:v>
      </x:c>
      <x:c r="E3339" s="0" t="s">
        <x:v>1725</x:v>
      </x:c>
      <x:c r="F3339" s="0" t="s">
        <x:v>1726</x:v>
      </x:c>
      <x:c r="G3339" s="0" t="s">
        <x:v>54</x:v>
      </x:c>
      <x:c r="H3339" s="0" t="s">
        <x:v>28</x:v>
      </x:c>
      <x:c r="I3339" s="0" t="s">
        <x:v>53</x:v>
      </x:c>
      <x:c r="J3339" s="0">
        <x:v>629</x:v>
      </x:c>
    </x:row>
    <x:row r="3340" spans="1:10">
      <x:c r="A3340" s="0" t="s">
        <x:v>47</x:v>
      </x:c>
      <x:c r="B3340" s="0" t="s">
        <x:v>48</x:v>
      </x:c>
      <x:c r="C3340" s="0" t="s">
        <x:v>49</x:v>
      </x:c>
      <x:c r="D3340" s="0" t="s">
        <x:v>49</x:v>
      </x:c>
      <x:c r="E3340" s="0" t="s">
        <x:v>1725</x:v>
      </x:c>
      <x:c r="F3340" s="0" t="s">
        <x:v>1726</x:v>
      </x:c>
      <x:c r="G3340" s="0" t="s">
        <x:v>55</x:v>
      </x:c>
      <x:c r="H3340" s="0" t="s">
        <x:v>56</x:v>
      </x:c>
      <x:c r="I3340" s="0" t="s">
        <x:v>53</x:v>
      </x:c>
      <x:c r="J3340" s="0">
        <x:v>38</x:v>
      </x:c>
    </x:row>
    <x:row r="3341" spans="1:10">
      <x:c r="A3341" s="0" t="s">
        <x:v>47</x:v>
      </x:c>
      <x:c r="B3341" s="0" t="s">
        <x:v>48</x:v>
      </x:c>
      <x:c r="C3341" s="0" t="s">
        <x:v>49</x:v>
      </x:c>
      <x:c r="D3341" s="0" t="s">
        <x:v>49</x:v>
      </x:c>
      <x:c r="E3341" s="0" t="s">
        <x:v>1725</x:v>
      </x:c>
      <x:c r="F3341" s="0" t="s">
        <x:v>1726</x:v>
      </x:c>
      <x:c r="G3341" s="0" t="s">
        <x:v>57</x:v>
      </x:c>
      <x:c r="H3341" s="0" t="s">
        <x:v>58</x:v>
      </x:c>
      <x:c r="I3341" s="0" t="s">
        <x:v>53</x:v>
      </x:c>
      <x:c r="J3341" s="0">
        <x:v>1122</x:v>
      </x:c>
    </x:row>
    <x:row r="3342" spans="1:10">
      <x:c r="A3342" s="0" t="s">
        <x:v>47</x:v>
      </x:c>
      <x:c r="B3342" s="0" t="s">
        <x:v>48</x:v>
      </x:c>
      <x:c r="C3342" s="0" t="s">
        <x:v>49</x:v>
      </x:c>
      <x:c r="D3342" s="0" t="s">
        <x:v>49</x:v>
      </x:c>
      <x:c r="E3342" s="0" t="s">
        <x:v>1727</x:v>
      </x:c>
      <x:c r="F3342" s="0" t="s">
        <x:v>1728</x:v>
      </x:c>
      <x:c r="G3342" s="0" t="s">
        <x:v>52</x:v>
      </x:c>
      <x:c r="H3342" s="0" t="s">
        <x:v>26</x:v>
      </x:c>
      <x:c r="I3342" s="0" t="s">
        <x:v>53</x:v>
      </x:c>
      <x:c r="J3342" s="0">
        <x:v>75</x:v>
      </x:c>
    </x:row>
    <x:row r="3343" spans="1:10">
      <x:c r="A3343" s="0" t="s">
        <x:v>47</x:v>
      </x:c>
      <x:c r="B3343" s="0" t="s">
        <x:v>48</x:v>
      </x:c>
      <x:c r="C3343" s="0" t="s">
        <x:v>49</x:v>
      </x:c>
      <x:c r="D3343" s="0" t="s">
        <x:v>49</x:v>
      </x:c>
      <x:c r="E3343" s="0" t="s">
        <x:v>1727</x:v>
      </x:c>
      <x:c r="F3343" s="0" t="s">
        <x:v>1728</x:v>
      </x:c>
      <x:c r="G3343" s="0" t="s">
        <x:v>54</x:v>
      </x:c>
      <x:c r="H3343" s="0" t="s">
        <x:v>28</x:v>
      </x:c>
      <x:c r="I3343" s="0" t="s">
        <x:v>53</x:v>
      </x:c>
      <x:c r="J3343" s="0">
        <x:v>179</x:v>
      </x:c>
    </x:row>
    <x:row r="3344" spans="1:10">
      <x:c r="A3344" s="0" t="s">
        <x:v>47</x:v>
      </x:c>
      <x:c r="B3344" s="0" t="s">
        <x:v>48</x:v>
      </x:c>
      <x:c r="C3344" s="0" t="s">
        <x:v>49</x:v>
      </x:c>
      <x:c r="D3344" s="0" t="s">
        <x:v>49</x:v>
      </x:c>
      <x:c r="E3344" s="0" t="s">
        <x:v>1727</x:v>
      </x:c>
      <x:c r="F3344" s="0" t="s">
        <x:v>1728</x:v>
      </x:c>
      <x:c r="G3344" s="0" t="s">
        <x:v>55</x:v>
      </x:c>
      <x:c r="H3344" s="0" t="s">
        <x:v>56</x:v>
      </x:c>
      <x:c r="I3344" s="0" t="s">
        <x:v>53</x:v>
      </x:c>
      <x:c r="J3344" s="0">
        <x:v>6</x:v>
      </x:c>
    </x:row>
    <x:row r="3345" spans="1:10">
      <x:c r="A3345" s="0" t="s">
        <x:v>47</x:v>
      </x:c>
      <x:c r="B3345" s="0" t="s">
        <x:v>48</x:v>
      </x:c>
      <x:c r="C3345" s="0" t="s">
        <x:v>49</x:v>
      </x:c>
      <x:c r="D3345" s="0" t="s">
        <x:v>49</x:v>
      </x:c>
      <x:c r="E3345" s="0" t="s">
        <x:v>1727</x:v>
      </x:c>
      <x:c r="F3345" s="0" t="s">
        <x:v>1728</x:v>
      </x:c>
      <x:c r="G3345" s="0" t="s">
        <x:v>57</x:v>
      </x:c>
      <x:c r="H3345" s="0" t="s">
        <x:v>58</x:v>
      </x:c>
      <x:c r="I3345" s="0" t="s">
        <x:v>53</x:v>
      </x:c>
      <x:c r="J3345" s="0">
        <x:v>260</x:v>
      </x:c>
    </x:row>
    <x:row r="3346" spans="1:10">
      <x:c r="A3346" s="0" t="s">
        <x:v>47</x:v>
      </x:c>
      <x:c r="B3346" s="0" t="s">
        <x:v>48</x:v>
      </x:c>
      <x:c r="C3346" s="0" t="s">
        <x:v>49</x:v>
      </x:c>
      <x:c r="D3346" s="0" t="s">
        <x:v>49</x:v>
      </x:c>
      <x:c r="E3346" s="0" t="s">
        <x:v>1729</x:v>
      </x:c>
      <x:c r="F3346" s="0" t="s">
        <x:v>1730</x:v>
      </x:c>
      <x:c r="G3346" s="0" t="s">
        <x:v>52</x:v>
      </x:c>
      <x:c r="H3346" s="0" t="s">
        <x:v>26</x:v>
      </x:c>
      <x:c r="I3346" s="0" t="s">
        <x:v>53</x:v>
      </x:c>
      <x:c r="J3346" s="0">
        <x:v>204</x:v>
      </x:c>
    </x:row>
    <x:row r="3347" spans="1:10">
      <x:c r="A3347" s="0" t="s">
        <x:v>47</x:v>
      </x:c>
      <x:c r="B3347" s="0" t="s">
        <x:v>48</x:v>
      </x:c>
      <x:c r="C3347" s="0" t="s">
        <x:v>49</x:v>
      </x:c>
      <x:c r="D3347" s="0" t="s">
        <x:v>49</x:v>
      </x:c>
      <x:c r="E3347" s="0" t="s">
        <x:v>1729</x:v>
      </x:c>
      <x:c r="F3347" s="0" t="s">
        <x:v>1730</x:v>
      </x:c>
      <x:c r="G3347" s="0" t="s">
        <x:v>54</x:v>
      </x:c>
      <x:c r="H3347" s="0" t="s">
        <x:v>28</x:v>
      </x:c>
      <x:c r="I3347" s="0" t="s">
        <x:v>53</x:v>
      </x:c>
      <x:c r="J3347" s="0">
        <x:v>197</x:v>
      </x:c>
    </x:row>
    <x:row r="3348" spans="1:10">
      <x:c r="A3348" s="0" t="s">
        <x:v>47</x:v>
      </x:c>
      <x:c r="B3348" s="0" t="s">
        <x:v>48</x:v>
      </x:c>
      <x:c r="C3348" s="0" t="s">
        <x:v>49</x:v>
      </x:c>
      <x:c r="D3348" s="0" t="s">
        <x:v>49</x:v>
      </x:c>
      <x:c r="E3348" s="0" t="s">
        <x:v>1729</x:v>
      </x:c>
      <x:c r="F3348" s="0" t="s">
        <x:v>1730</x:v>
      </x:c>
      <x:c r="G3348" s="0" t="s">
        <x:v>55</x:v>
      </x:c>
      <x:c r="H3348" s="0" t="s">
        <x:v>56</x:v>
      </x:c>
      <x:c r="I3348" s="0" t="s">
        <x:v>53</x:v>
      </x:c>
      <x:c r="J3348" s="0">
        <x:v>20</x:v>
      </x:c>
    </x:row>
    <x:row r="3349" spans="1:10">
      <x:c r="A3349" s="0" t="s">
        <x:v>47</x:v>
      </x:c>
      <x:c r="B3349" s="0" t="s">
        <x:v>48</x:v>
      </x:c>
      <x:c r="C3349" s="0" t="s">
        <x:v>49</x:v>
      </x:c>
      <x:c r="D3349" s="0" t="s">
        <x:v>49</x:v>
      </x:c>
      <x:c r="E3349" s="0" t="s">
        <x:v>1729</x:v>
      </x:c>
      <x:c r="F3349" s="0" t="s">
        <x:v>1730</x:v>
      </x:c>
      <x:c r="G3349" s="0" t="s">
        <x:v>57</x:v>
      </x:c>
      <x:c r="H3349" s="0" t="s">
        <x:v>58</x:v>
      </x:c>
      <x:c r="I3349" s="0" t="s">
        <x:v>53</x:v>
      </x:c>
      <x:c r="J3349" s="0">
        <x:v>421</x:v>
      </x:c>
    </x:row>
    <x:row r="3350" spans="1:10">
      <x:c r="A3350" s="0" t="s">
        <x:v>47</x:v>
      </x:c>
      <x:c r="B3350" s="0" t="s">
        <x:v>48</x:v>
      </x:c>
      <x:c r="C3350" s="0" t="s">
        <x:v>49</x:v>
      </x:c>
      <x:c r="D3350" s="0" t="s">
        <x:v>49</x:v>
      </x:c>
      <x:c r="E3350" s="0" t="s">
        <x:v>1731</x:v>
      </x:c>
      <x:c r="F3350" s="0" t="s">
        <x:v>1732</x:v>
      </x:c>
      <x:c r="G3350" s="0" t="s">
        <x:v>52</x:v>
      </x:c>
      <x:c r="H3350" s="0" t="s">
        <x:v>26</x:v>
      </x:c>
      <x:c r="I3350" s="0" t="s">
        <x:v>53</x:v>
      </x:c>
      <x:c r="J3350" s="0">
        <x:v>468</x:v>
      </x:c>
    </x:row>
    <x:row r="3351" spans="1:10">
      <x:c r="A3351" s="0" t="s">
        <x:v>47</x:v>
      </x:c>
      <x:c r="B3351" s="0" t="s">
        <x:v>48</x:v>
      </x:c>
      <x:c r="C3351" s="0" t="s">
        <x:v>49</x:v>
      </x:c>
      <x:c r="D3351" s="0" t="s">
        <x:v>49</x:v>
      </x:c>
      <x:c r="E3351" s="0" t="s">
        <x:v>1731</x:v>
      </x:c>
      <x:c r="F3351" s="0" t="s">
        <x:v>1732</x:v>
      </x:c>
      <x:c r="G3351" s="0" t="s">
        <x:v>54</x:v>
      </x:c>
      <x:c r="H3351" s="0" t="s">
        <x:v>28</x:v>
      </x:c>
      <x:c r="I3351" s="0" t="s">
        <x:v>53</x:v>
      </x:c>
      <x:c r="J3351" s="0">
        <x:v>852</x:v>
      </x:c>
    </x:row>
    <x:row r="3352" spans="1:10">
      <x:c r="A3352" s="0" t="s">
        <x:v>47</x:v>
      </x:c>
      <x:c r="B3352" s="0" t="s">
        <x:v>48</x:v>
      </x:c>
      <x:c r="C3352" s="0" t="s">
        <x:v>49</x:v>
      </x:c>
      <x:c r="D3352" s="0" t="s">
        <x:v>49</x:v>
      </x:c>
      <x:c r="E3352" s="0" t="s">
        <x:v>1731</x:v>
      </x:c>
      <x:c r="F3352" s="0" t="s">
        <x:v>1732</x:v>
      </x:c>
      <x:c r="G3352" s="0" t="s">
        <x:v>55</x:v>
      </x:c>
      <x:c r="H3352" s="0" t="s">
        <x:v>56</x:v>
      </x:c>
      <x:c r="I3352" s="0" t="s">
        <x:v>53</x:v>
      </x:c>
      <x:c r="J3352" s="0">
        <x:v>56</x:v>
      </x:c>
    </x:row>
    <x:row r="3353" spans="1:10">
      <x:c r="A3353" s="0" t="s">
        <x:v>47</x:v>
      </x:c>
      <x:c r="B3353" s="0" t="s">
        <x:v>48</x:v>
      </x:c>
      <x:c r="C3353" s="0" t="s">
        <x:v>49</x:v>
      </x:c>
      <x:c r="D3353" s="0" t="s">
        <x:v>49</x:v>
      </x:c>
      <x:c r="E3353" s="0" t="s">
        <x:v>1731</x:v>
      </x:c>
      <x:c r="F3353" s="0" t="s">
        <x:v>1732</x:v>
      </x:c>
      <x:c r="G3353" s="0" t="s">
        <x:v>57</x:v>
      </x:c>
      <x:c r="H3353" s="0" t="s">
        <x:v>58</x:v>
      </x:c>
      <x:c r="I3353" s="0" t="s">
        <x:v>53</x:v>
      </x:c>
      <x:c r="J3353" s="0">
        <x:v>1376</x:v>
      </x:c>
    </x:row>
    <x:row r="3354" spans="1:10">
      <x:c r="A3354" s="0" t="s">
        <x:v>47</x:v>
      </x:c>
      <x:c r="B3354" s="0" t="s">
        <x:v>48</x:v>
      </x:c>
      <x:c r="C3354" s="0" t="s">
        <x:v>49</x:v>
      </x:c>
      <x:c r="D3354" s="0" t="s">
        <x:v>49</x:v>
      </x:c>
      <x:c r="E3354" s="0" t="s">
        <x:v>1733</x:v>
      </x:c>
      <x:c r="F3354" s="0" t="s">
        <x:v>1734</x:v>
      </x:c>
      <x:c r="G3354" s="0" t="s">
        <x:v>52</x:v>
      </x:c>
      <x:c r="H3354" s="0" t="s">
        <x:v>26</x:v>
      </x:c>
      <x:c r="I3354" s="0" t="s">
        <x:v>53</x:v>
      </x:c>
      <x:c r="J3354" s="0">
        <x:v>344</x:v>
      </x:c>
    </x:row>
    <x:row r="3355" spans="1:10">
      <x:c r="A3355" s="0" t="s">
        <x:v>47</x:v>
      </x:c>
      <x:c r="B3355" s="0" t="s">
        <x:v>48</x:v>
      </x:c>
      <x:c r="C3355" s="0" t="s">
        <x:v>49</x:v>
      </x:c>
      <x:c r="D3355" s="0" t="s">
        <x:v>49</x:v>
      </x:c>
      <x:c r="E3355" s="0" t="s">
        <x:v>1733</x:v>
      </x:c>
      <x:c r="F3355" s="0" t="s">
        <x:v>1734</x:v>
      </x:c>
      <x:c r="G3355" s="0" t="s">
        <x:v>54</x:v>
      </x:c>
      <x:c r="H3355" s="0" t="s">
        <x:v>28</x:v>
      </x:c>
      <x:c r="I3355" s="0" t="s">
        <x:v>53</x:v>
      </x:c>
      <x:c r="J3355" s="0">
        <x:v>330</x:v>
      </x:c>
    </x:row>
    <x:row r="3356" spans="1:10">
      <x:c r="A3356" s="0" t="s">
        <x:v>47</x:v>
      </x:c>
      <x:c r="B3356" s="0" t="s">
        <x:v>48</x:v>
      </x:c>
      <x:c r="C3356" s="0" t="s">
        <x:v>49</x:v>
      </x:c>
      <x:c r="D3356" s="0" t="s">
        <x:v>49</x:v>
      </x:c>
      <x:c r="E3356" s="0" t="s">
        <x:v>1733</x:v>
      </x:c>
      <x:c r="F3356" s="0" t="s">
        <x:v>1734</x:v>
      </x:c>
      <x:c r="G3356" s="0" t="s">
        <x:v>55</x:v>
      </x:c>
      <x:c r="H3356" s="0" t="s">
        <x:v>56</x:v>
      </x:c>
      <x:c r="I3356" s="0" t="s">
        <x:v>53</x:v>
      </x:c>
      <x:c r="J3356" s="0">
        <x:v>40</x:v>
      </x:c>
    </x:row>
    <x:row r="3357" spans="1:10">
      <x:c r="A3357" s="0" t="s">
        <x:v>47</x:v>
      </x:c>
      <x:c r="B3357" s="0" t="s">
        <x:v>48</x:v>
      </x:c>
      <x:c r="C3357" s="0" t="s">
        <x:v>49</x:v>
      </x:c>
      <x:c r="D3357" s="0" t="s">
        <x:v>49</x:v>
      </x:c>
      <x:c r="E3357" s="0" t="s">
        <x:v>1733</x:v>
      </x:c>
      <x:c r="F3357" s="0" t="s">
        <x:v>1734</x:v>
      </x:c>
      <x:c r="G3357" s="0" t="s">
        <x:v>57</x:v>
      </x:c>
      <x:c r="H3357" s="0" t="s">
        <x:v>58</x:v>
      </x:c>
      <x:c r="I3357" s="0" t="s">
        <x:v>53</x:v>
      </x:c>
      <x:c r="J3357" s="0">
        <x:v>714</x:v>
      </x:c>
    </x:row>
    <x:row r="3358" spans="1:10">
      <x:c r="A3358" s="0" t="s">
        <x:v>47</x:v>
      </x:c>
      <x:c r="B3358" s="0" t="s">
        <x:v>48</x:v>
      </x:c>
      <x:c r="C3358" s="0" t="s">
        <x:v>49</x:v>
      </x:c>
      <x:c r="D3358" s="0" t="s">
        <x:v>49</x:v>
      </x:c>
      <x:c r="E3358" s="0" t="s">
        <x:v>1735</x:v>
      </x:c>
      <x:c r="F3358" s="0" t="s">
        <x:v>1736</x:v>
      </x:c>
      <x:c r="G3358" s="0" t="s">
        <x:v>52</x:v>
      </x:c>
      <x:c r="H3358" s="0" t="s">
        <x:v>26</x:v>
      </x:c>
      <x:c r="I3358" s="0" t="s">
        <x:v>53</x:v>
      </x:c>
      <x:c r="J3358" s="0">
        <x:v>106</x:v>
      </x:c>
    </x:row>
    <x:row r="3359" spans="1:10">
      <x:c r="A3359" s="0" t="s">
        <x:v>47</x:v>
      </x:c>
      <x:c r="B3359" s="0" t="s">
        <x:v>48</x:v>
      </x:c>
      <x:c r="C3359" s="0" t="s">
        <x:v>49</x:v>
      </x:c>
      <x:c r="D3359" s="0" t="s">
        <x:v>49</x:v>
      </x:c>
      <x:c r="E3359" s="0" t="s">
        <x:v>1735</x:v>
      </x:c>
      <x:c r="F3359" s="0" t="s">
        <x:v>1736</x:v>
      </x:c>
      <x:c r="G3359" s="0" t="s">
        <x:v>54</x:v>
      </x:c>
      <x:c r="H3359" s="0" t="s">
        <x:v>28</x:v>
      </x:c>
      <x:c r="I3359" s="0" t="s">
        <x:v>53</x:v>
      </x:c>
      <x:c r="J3359" s="0">
        <x:v>152</x:v>
      </x:c>
    </x:row>
    <x:row r="3360" spans="1:10">
      <x:c r="A3360" s="0" t="s">
        <x:v>47</x:v>
      </x:c>
      <x:c r="B3360" s="0" t="s">
        <x:v>48</x:v>
      </x:c>
      <x:c r="C3360" s="0" t="s">
        <x:v>49</x:v>
      </x:c>
      <x:c r="D3360" s="0" t="s">
        <x:v>49</x:v>
      </x:c>
      <x:c r="E3360" s="0" t="s">
        <x:v>1735</x:v>
      </x:c>
      <x:c r="F3360" s="0" t="s">
        <x:v>1736</x:v>
      </x:c>
      <x:c r="G3360" s="0" t="s">
        <x:v>55</x:v>
      </x:c>
      <x:c r="H3360" s="0" t="s">
        <x:v>56</x:v>
      </x:c>
      <x:c r="I3360" s="0" t="s">
        <x:v>53</x:v>
      </x:c>
      <x:c r="J3360" s="0">
        <x:v>4</x:v>
      </x:c>
    </x:row>
    <x:row r="3361" spans="1:10">
      <x:c r="A3361" s="0" t="s">
        <x:v>47</x:v>
      </x:c>
      <x:c r="B3361" s="0" t="s">
        <x:v>48</x:v>
      </x:c>
      <x:c r="C3361" s="0" t="s">
        <x:v>49</x:v>
      </x:c>
      <x:c r="D3361" s="0" t="s">
        <x:v>49</x:v>
      </x:c>
      <x:c r="E3361" s="0" t="s">
        <x:v>1735</x:v>
      </x:c>
      <x:c r="F3361" s="0" t="s">
        <x:v>1736</x:v>
      </x:c>
      <x:c r="G3361" s="0" t="s">
        <x:v>57</x:v>
      </x:c>
      <x:c r="H3361" s="0" t="s">
        <x:v>58</x:v>
      </x:c>
      <x:c r="I3361" s="0" t="s">
        <x:v>53</x:v>
      </x:c>
      <x:c r="J3361" s="0">
        <x:v>262</x:v>
      </x:c>
    </x:row>
    <x:row r="3362" spans="1:10">
      <x:c r="A3362" s="0" t="s">
        <x:v>47</x:v>
      </x:c>
      <x:c r="B3362" s="0" t="s">
        <x:v>48</x:v>
      </x:c>
      <x:c r="C3362" s="0" t="s">
        <x:v>49</x:v>
      </x:c>
      <x:c r="D3362" s="0" t="s">
        <x:v>49</x:v>
      </x:c>
      <x:c r="E3362" s="0" t="s">
        <x:v>1737</x:v>
      </x:c>
      <x:c r="F3362" s="0" t="s">
        <x:v>1738</x:v>
      </x:c>
      <x:c r="G3362" s="0" t="s">
        <x:v>52</x:v>
      </x:c>
      <x:c r="H3362" s="0" t="s">
        <x:v>26</x:v>
      </x:c>
      <x:c r="I3362" s="0" t="s">
        <x:v>53</x:v>
      </x:c>
      <x:c r="J3362" s="0">
        <x:v>2906</x:v>
      </x:c>
    </x:row>
    <x:row r="3363" spans="1:10">
      <x:c r="A3363" s="0" t="s">
        <x:v>47</x:v>
      </x:c>
      <x:c r="B3363" s="0" t="s">
        <x:v>48</x:v>
      </x:c>
      <x:c r="C3363" s="0" t="s">
        <x:v>49</x:v>
      </x:c>
      <x:c r="D3363" s="0" t="s">
        <x:v>49</x:v>
      </x:c>
      <x:c r="E3363" s="0" t="s">
        <x:v>1737</x:v>
      </x:c>
      <x:c r="F3363" s="0" t="s">
        <x:v>1738</x:v>
      </x:c>
      <x:c r="G3363" s="0" t="s">
        <x:v>54</x:v>
      </x:c>
      <x:c r="H3363" s="0" t="s">
        <x:v>28</x:v>
      </x:c>
      <x:c r="I3363" s="0" t="s">
        <x:v>53</x:v>
      </x:c>
      <x:c r="J3363" s="0">
        <x:v>5459</x:v>
      </x:c>
    </x:row>
    <x:row r="3364" spans="1:10">
      <x:c r="A3364" s="0" t="s">
        <x:v>47</x:v>
      </x:c>
      <x:c r="B3364" s="0" t="s">
        <x:v>48</x:v>
      </x:c>
      <x:c r="C3364" s="0" t="s">
        <x:v>49</x:v>
      </x:c>
      <x:c r="D3364" s="0" t="s">
        <x:v>49</x:v>
      </x:c>
      <x:c r="E3364" s="0" t="s">
        <x:v>1737</x:v>
      </x:c>
      <x:c r="F3364" s="0" t="s">
        <x:v>1738</x:v>
      </x:c>
      <x:c r="G3364" s="0" t="s">
        <x:v>55</x:v>
      </x:c>
      <x:c r="H3364" s="0" t="s">
        <x:v>56</x:v>
      </x:c>
      <x:c r="I3364" s="0" t="s">
        <x:v>53</x:v>
      </x:c>
      <x:c r="J3364" s="0">
        <x:v>578</x:v>
      </x:c>
    </x:row>
    <x:row r="3365" spans="1:10">
      <x:c r="A3365" s="0" t="s">
        <x:v>47</x:v>
      </x:c>
      <x:c r="B3365" s="0" t="s">
        <x:v>48</x:v>
      </x:c>
      <x:c r="C3365" s="0" t="s">
        <x:v>49</x:v>
      </x:c>
      <x:c r="D3365" s="0" t="s">
        <x:v>49</x:v>
      </x:c>
      <x:c r="E3365" s="0" t="s">
        <x:v>1737</x:v>
      </x:c>
      <x:c r="F3365" s="0" t="s">
        <x:v>1738</x:v>
      </x:c>
      <x:c r="G3365" s="0" t="s">
        <x:v>57</x:v>
      </x:c>
      <x:c r="H3365" s="0" t="s">
        <x:v>58</x:v>
      </x:c>
      <x:c r="I3365" s="0" t="s">
        <x:v>53</x:v>
      </x:c>
      <x:c r="J3365" s="0">
        <x:v>8943</x:v>
      </x:c>
    </x:row>
    <x:row r="3366" spans="1:10">
      <x:c r="A3366" s="0" t="s">
        <x:v>47</x:v>
      </x:c>
      <x:c r="B3366" s="0" t="s">
        <x:v>48</x:v>
      </x:c>
      <x:c r="C3366" s="0" t="s">
        <x:v>49</x:v>
      </x:c>
      <x:c r="D3366" s="0" t="s">
        <x:v>49</x:v>
      </x:c>
      <x:c r="E3366" s="0" t="s">
        <x:v>1739</x:v>
      </x:c>
      <x:c r="F3366" s="0" t="s">
        <x:v>1740</x:v>
      </x:c>
      <x:c r="G3366" s="0" t="s">
        <x:v>52</x:v>
      </x:c>
      <x:c r="H3366" s="0" t="s">
        <x:v>26</x:v>
      </x:c>
      <x:c r="I3366" s="0" t="s">
        <x:v>53</x:v>
      </x:c>
      <x:c r="J3366" s="0">
        <x:v>109</x:v>
      </x:c>
    </x:row>
    <x:row r="3367" spans="1:10">
      <x:c r="A3367" s="0" t="s">
        <x:v>47</x:v>
      </x:c>
      <x:c r="B3367" s="0" t="s">
        <x:v>48</x:v>
      </x:c>
      <x:c r="C3367" s="0" t="s">
        <x:v>49</x:v>
      </x:c>
      <x:c r="D3367" s="0" t="s">
        <x:v>49</x:v>
      </x:c>
      <x:c r="E3367" s="0" t="s">
        <x:v>1739</x:v>
      </x:c>
      <x:c r="F3367" s="0" t="s">
        <x:v>1740</x:v>
      </x:c>
      <x:c r="G3367" s="0" t="s">
        <x:v>54</x:v>
      </x:c>
      <x:c r="H3367" s="0" t="s">
        <x:v>28</x:v>
      </x:c>
      <x:c r="I3367" s="0" t="s">
        <x:v>53</x:v>
      </x:c>
      <x:c r="J3367" s="0">
        <x:v>160</x:v>
      </x:c>
    </x:row>
    <x:row r="3368" spans="1:10">
      <x:c r="A3368" s="0" t="s">
        <x:v>47</x:v>
      </x:c>
      <x:c r="B3368" s="0" t="s">
        <x:v>48</x:v>
      </x:c>
      <x:c r="C3368" s="0" t="s">
        <x:v>49</x:v>
      </x:c>
      <x:c r="D3368" s="0" t="s">
        <x:v>49</x:v>
      </x:c>
      <x:c r="E3368" s="0" t="s">
        <x:v>1739</x:v>
      </x:c>
      <x:c r="F3368" s="0" t="s">
        <x:v>1740</x:v>
      </x:c>
      <x:c r="G3368" s="0" t="s">
        <x:v>55</x:v>
      </x:c>
      <x:c r="H3368" s="0" t="s">
        <x:v>56</x:v>
      </x:c>
      <x:c r="I3368" s="0" t="s">
        <x:v>53</x:v>
      </x:c>
      <x:c r="J3368" s="0">
        <x:v>7</x:v>
      </x:c>
    </x:row>
    <x:row r="3369" spans="1:10">
      <x:c r="A3369" s="0" t="s">
        <x:v>47</x:v>
      </x:c>
      <x:c r="B3369" s="0" t="s">
        <x:v>48</x:v>
      </x:c>
      <x:c r="C3369" s="0" t="s">
        <x:v>49</x:v>
      </x:c>
      <x:c r="D3369" s="0" t="s">
        <x:v>49</x:v>
      </x:c>
      <x:c r="E3369" s="0" t="s">
        <x:v>1739</x:v>
      </x:c>
      <x:c r="F3369" s="0" t="s">
        <x:v>1740</x:v>
      </x:c>
      <x:c r="G3369" s="0" t="s">
        <x:v>57</x:v>
      </x:c>
      <x:c r="H3369" s="0" t="s">
        <x:v>58</x:v>
      </x:c>
      <x:c r="I3369" s="0" t="s">
        <x:v>53</x:v>
      </x:c>
      <x:c r="J3369" s="0">
        <x:v>276</x:v>
      </x:c>
    </x:row>
    <x:row r="3370" spans="1:10">
      <x:c r="A3370" s="0" t="s">
        <x:v>47</x:v>
      </x:c>
      <x:c r="B3370" s="0" t="s">
        <x:v>48</x:v>
      </x:c>
      <x:c r="C3370" s="0" t="s">
        <x:v>49</x:v>
      </x:c>
      <x:c r="D3370" s="0" t="s">
        <x:v>49</x:v>
      </x:c>
      <x:c r="E3370" s="0" t="s">
        <x:v>1741</x:v>
      </x:c>
      <x:c r="F3370" s="0" t="s">
        <x:v>1742</x:v>
      </x:c>
      <x:c r="G3370" s="0" t="s">
        <x:v>52</x:v>
      </x:c>
      <x:c r="H3370" s="0" t="s">
        <x:v>26</x:v>
      </x:c>
      <x:c r="I3370" s="0" t="s">
        <x:v>53</x:v>
      </x:c>
      <x:c r="J3370" s="0">
        <x:v>7334</x:v>
      </x:c>
    </x:row>
    <x:row r="3371" spans="1:10">
      <x:c r="A3371" s="0" t="s">
        <x:v>47</x:v>
      </x:c>
      <x:c r="B3371" s="0" t="s">
        <x:v>48</x:v>
      </x:c>
      <x:c r="C3371" s="0" t="s">
        <x:v>49</x:v>
      </x:c>
      <x:c r="D3371" s="0" t="s">
        <x:v>49</x:v>
      </x:c>
      <x:c r="E3371" s="0" t="s">
        <x:v>1741</x:v>
      </x:c>
      <x:c r="F3371" s="0" t="s">
        <x:v>1742</x:v>
      </x:c>
      <x:c r="G3371" s="0" t="s">
        <x:v>54</x:v>
      </x:c>
      <x:c r="H3371" s="0" t="s">
        <x:v>28</x:v>
      </x:c>
      <x:c r="I3371" s="0" t="s">
        <x:v>53</x:v>
      </x:c>
      <x:c r="J3371" s="0">
        <x:v>13258</x:v>
      </x:c>
    </x:row>
    <x:row r="3372" spans="1:10">
      <x:c r="A3372" s="0" t="s">
        <x:v>47</x:v>
      </x:c>
      <x:c r="B3372" s="0" t="s">
        <x:v>48</x:v>
      </x:c>
      <x:c r="C3372" s="0" t="s">
        <x:v>49</x:v>
      </x:c>
      <x:c r="D3372" s="0" t="s">
        <x:v>49</x:v>
      </x:c>
      <x:c r="E3372" s="0" t="s">
        <x:v>1741</x:v>
      </x:c>
      <x:c r="F3372" s="0" t="s">
        <x:v>1742</x:v>
      </x:c>
      <x:c r="G3372" s="0" t="s">
        <x:v>55</x:v>
      </x:c>
      <x:c r="H3372" s="0" t="s">
        <x:v>56</x:v>
      </x:c>
      <x:c r="I3372" s="0" t="s">
        <x:v>53</x:v>
      </x:c>
      <x:c r="J3372" s="0">
        <x:v>2018</x:v>
      </x:c>
    </x:row>
    <x:row r="3373" spans="1:10">
      <x:c r="A3373" s="0" t="s">
        <x:v>47</x:v>
      </x:c>
      <x:c r="B3373" s="0" t="s">
        <x:v>48</x:v>
      </x:c>
      <x:c r="C3373" s="0" t="s">
        <x:v>49</x:v>
      </x:c>
      <x:c r="D3373" s="0" t="s">
        <x:v>49</x:v>
      </x:c>
      <x:c r="E3373" s="0" t="s">
        <x:v>1741</x:v>
      </x:c>
      <x:c r="F3373" s="0" t="s">
        <x:v>1742</x:v>
      </x:c>
      <x:c r="G3373" s="0" t="s">
        <x:v>57</x:v>
      </x:c>
      <x:c r="H3373" s="0" t="s">
        <x:v>58</x:v>
      </x:c>
      <x:c r="I3373" s="0" t="s">
        <x:v>53</x:v>
      </x:c>
      <x:c r="J3373" s="0">
        <x:v>22610</x:v>
      </x:c>
    </x:row>
    <x:row r="3374" spans="1:10">
      <x:c r="A3374" s="0" t="s">
        <x:v>47</x:v>
      </x:c>
      <x:c r="B3374" s="0" t="s">
        <x:v>48</x:v>
      </x:c>
      <x:c r="C3374" s="0" t="s">
        <x:v>49</x:v>
      </x:c>
      <x:c r="D3374" s="0" t="s">
        <x:v>49</x:v>
      </x:c>
      <x:c r="E3374" s="0" t="s">
        <x:v>1743</x:v>
      </x:c>
      <x:c r="F3374" s="0" t="s">
        <x:v>1744</x:v>
      </x:c>
      <x:c r="G3374" s="0" t="s">
        <x:v>52</x:v>
      </x:c>
      <x:c r="H3374" s="0" t="s">
        <x:v>26</x:v>
      </x:c>
      <x:c r="I3374" s="0" t="s">
        <x:v>53</x:v>
      </x:c>
      <x:c r="J3374" s="0">
        <x:v>250</x:v>
      </x:c>
    </x:row>
    <x:row r="3375" spans="1:10">
      <x:c r="A3375" s="0" t="s">
        <x:v>47</x:v>
      </x:c>
      <x:c r="B3375" s="0" t="s">
        <x:v>48</x:v>
      </x:c>
      <x:c r="C3375" s="0" t="s">
        <x:v>49</x:v>
      </x:c>
      <x:c r="D3375" s="0" t="s">
        <x:v>49</x:v>
      </x:c>
      <x:c r="E3375" s="0" t="s">
        <x:v>1743</x:v>
      </x:c>
      <x:c r="F3375" s="0" t="s">
        <x:v>1744</x:v>
      </x:c>
      <x:c r="G3375" s="0" t="s">
        <x:v>54</x:v>
      </x:c>
      <x:c r="H3375" s="0" t="s">
        <x:v>28</x:v>
      </x:c>
      <x:c r="I3375" s="0" t="s">
        <x:v>53</x:v>
      </x:c>
      <x:c r="J3375" s="0">
        <x:v>347</x:v>
      </x:c>
    </x:row>
    <x:row r="3376" spans="1:10">
      <x:c r="A3376" s="0" t="s">
        <x:v>47</x:v>
      </x:c>
      <x:c r="B3376" s="0" t="s">
        <x:v>48</x:v>
      </x:c>
      <x:c r="C3376" s="0" t="s">
        <x:v>49</x:v>
      </x:c>
      <x:c r="D3376" s="0" t="s">
        <x:v>49</x:v>
      </x:c>
      <x:c r="E3376" s="0" t="s">
        <x:v>1743</x:v>
      </x:c>
      <x:c r="F3376" s="0" t="s">
        <x:v>1744</x:v>
      </x:c>
      <x:c r="G3376" s="0" t="s">
        <x:v>55</x:v>
      </x:c>
      <x:c r="H3376" s="0" t="s">
        <x:v>56</x:v>
      </x:c>
      <x:c r="I3376" s="0" t="s">
        <x:v>53</x:v>
      </x:c>
      <x:c r="J3376" s="0">
        <x:v>33</x:v>
      </x:c>
    </x:row>
    <x:row r="3377" spans="1:10">
      <x:c r="A3377" s="0" t="s">
        <x:v>47</x:v>
      </x:c>
      <x:c r="B3377" s="0" t="s">
        <x:v>48</x:v>
      </x:c>
      <x:c r="C3377" s="0" t="s">
        <x:v>49</x:v>
      </x:c>
      <x:c r="D3377" s="0" t="s">
        <x:v>49</x:v>
      </x:c>
      <x:c r="E3377" s="0" t="s">
        <x:v>1743</x:v>
      </x:c>
      <x:c r="F3377" s="0" t="s">
        <x:v>1744</x:v>
      </x:c>
      <x:c r="G3377" s="0" t="s">
        <x:v>57</x:v>
      </x:c>
      <x:c r="H3377" s="0" t="s">
        <x:v>58</x:v>
      </x:c>
      <x:c r="I3377" s="0" t="s">
        <x:v>53</x:v>
      </x:c>
      <x:c r="J3377" s="0">
        <x:v>630</x:v>
      </x:c>
    </x:row>
    <x:row r="3378" spans="1:10">
      <x:c r="A3378" s="0" t="s">
        <x:v>47</x:v>
      </x:c>
      <x:c r="B3378" s="0" t="s">
        <x:v>48</x:v>
      </x:c>
      <x:c r="C3378" s="0" t="s">
        <x:v>49</x:v>
      </x:c>
      <x:c r="D3378" s="0" t="s">
        <x:v>49</x:v>
      </x:c>
      <x:c r="E3378" s="0" t="s">
        <x:v>1745</x:v>
      </x:c>
      <x:c r="F3378" s="0" t="s">
        <x:v>1746</x:v>
      </x:c>
      <x:c r="G3378" s="0" t="s">
        <x:v>52</x:v>
      </x:c>
      <x:c r="H3378" s="0" t="s">
        <x:v>26</x:v>
      </x:c>
      <x:c r="I3378" s="0" t="s">
        <x:v>53</x:v>
      </x:c>
      <x:c r="J3378" s="0">
        <x:v>162</x:v>
      </x:c>
    </x:row>
    <x:row r="3379" spans="1:10">
      <x:c r="A3379" s="0" t="s">
        <x:v>47</x:v>
      </x:c>
      <x:c r="B3379" s="0" t="s">
        <x:v>48</x:v>
      </x:c>
      <x:c r="C3379" s="0" t="s">
        <x:v>49</x:v>
      </x:c>
      <x:c r="D3379" s="0" t="s">
        <x:v>49</x:v>
      </x:c>
      <x:c r="E3379" s="0" t="s">
        <x:v>1745</x:v>
      </x:c>
      <x:c r="F3379" s="0" t="s">
        <x:v>1746</x:v>
      </x:c>
      <x:c r="G3379" s="0" t="s">
        <x:v>54</x:v>
      </x:c>
      <x:c r="H3379" s="0" t="s">
        <x:v>28</x:v>
      </x:c>
      <x:c r="I3379" s="0" t="s">
        <x:v>53</x:v>
      </x:c>
      <x:c r="J3379" s="0">
        <x:v>270</x:v>
      </x:c>
    </x:row>
    <x:row r="3380" spans="1:10">
      <x:c r="A3380" s="0" t="s">
        <x:v>47</x:v>
      </x:c>
      <x:c r="B3380" s="0" t="s">
        <x:v>48</x:v>
      </x:c>
      <x:c r="C3380" s="0" t="s">
        <x:v>49</x:v>
      </x:c>
      <x:c r="D3380" s="0" t="s">
        <x:v>49</x:v>
      </x:c>
      <x:c r="E3380" s="0" t="s">
        <x:v>1745</x:v>
      </x:c>
      <x:c r="F3380" s="0" t="s">
        <x:v>1746</x:v>
      </x:c>
      <x:c r="G3380" s="0" t="s">
        <x:v>55</x:v>
      </x:c>
      <x:c r="H3380" s="0" t="s">
        <x:v>56</x:v>
      </x:c>
      <x:c r="I3380" s="0" t="s">
        <x:v>53</x:v>
      </x:c>
      <x:c r="J3380" s="0">
        <x:v>13</x:v>
      </x:c>
    </x:row>
    <x:row r="3381" spans="1:10">
      <x:c r="A3381" s="0" t="s">
        <x:v>47</x:v>
      </x:c>
      <x:c r="B3381" s="0" t="s">
        <x:v>48</x:v>
      </x:c>
      <x:c r="C3381" s="0" t="s">
        <x:v>49</x:v>
      </x:c>
      <x:c r="D3381" s="0" t="s">
        <x:v>49</x:v>
      </x:c>
      <x:c r="E3381" s="0" t="s">
        <x:v>1745</x:v>
      </x:c>
      <x:c r="F3381" s="0" t="s">
        <x:v>1746</x:v>
      </x:c>
      <x:c r="G3381" s="0" t="s">
        <x:v>57</x:v>
      </x:c>
      <x:c r="H3381" s="0" t="s">
        <x:v>58</x:v>
      </x:c>
      <x:c r="I3381" s="0" t="s">
        <x:v>53</x:v>
      </x:c>
      <x:c r="J3381" s="0">
        <x:v>445</x:v>
      </x:c>
    </x:row>
    <x:row r="3382" spans="1:10">
      <x:c r="A3382" s="0" t="s">
        <x:v>47</x:v>
      </x:c>
      <x:c r="B3382" s="0" t="s">
        <x:v>48</x:v>
      </x:c>
      <x:c r="C3382" s="0" t="s">
        <x:v>49</x:v>
      </x:c>
      <x:c r="D3382" s="0" t="s">
        <x:v>49</x:v>
      </x:c>
      <x:c r="E3382" s="0" t="s">
        <x:v>1747</x:v>
      </x:c>
      <x:c r="F3382" s="0" t="s">
        <x:v>1748</x:v>
      </x:c>
      <x:c r="G3382" s="0" t="s">
        <x:v>52</x:v>
      </x:c>
      <x:c r="H3382" s="0" t="s">
        <x:v>26</x:v>
      </x:c>
      <x:c r="I3382" s="0" t="s">
        <x:v>53</x:v>
      </x:c>
      <x:c r="J3382" s="0">
        <x:v>1615</x:v>
      </x:c>
    </x:row>
    <x:row r="3383" spans="1:10">
      <x:c r="A3383" s="0" t="s">
        <x:v>47</x:v>
      </x:c>
      <x:c r="B3383" s="0" t="s">
        <x:v>48</x:v>
      </x:c>
      <x:c r="C3383" s="0" t="s">
        <x:v>49</x:v>
      </x:c>
      <x:c r="D3383" s="0" t="s">
        <x:v>49</x:v>
      </x:c>
      <x:c r="E3383" s="0" t="s">
        <x:v>1747</x:v>
      </x:c>
      <x:c r="F3383" s="0" t="s">
        <x:v>1748</x:v>
      </x:c>
      <x:c r="G3383" s="0" t="s">
        <x:v>54</x:v>
      </x:c>
      <x:c r="H3383" s="0" t="s">
        <x:v>28</x:v>
      </x:c>
      <x:c r="I3383" s="0" t="s">
        <x:v>53</x:v>
      </x:c>
      <x:c r="J3383" s="0">
        <x:v>2885</x:v>
      </x:c>
    </x:row>
    <x:row r="3384" spans="1:10">
      <x:c r="A3384" s="0" t="s">
        <x:v>47</x:v>
      </x:c>
      <x:c r="B3384" s="0" t="s">
        <x:v>48</x:v>
      </x:c>
      <x:c r="C3384" s="0" t="s">
        <x:v>49</x:v>
      </x:c>
      <x:c r="D3384" s="0" t="s">
        <x:v>49</x:v>
      </x:c>
      <x:c r="E3384" s="0" t="s">
        <x:v>1747</x:v>
      </x:c>
      <x:c r="F3384" s="0" t="s">
        <x:v>1748</x:v>
      </x:c>
      <x:c r="G3384" s="0" t="s">
        <x:v>55</x:v>
      </x:c>
      <x:c r="H3384" s="0" t="s">
        <x:v>56</x:v>
      </x:c>
      <x:c r="I3384" s="0" t="s">
        <x:v>53</x:v>
      </x:c>
      <x:c r="J3384" s="0">
        <x:v>235</x:v>
      </x:c>
    </x:row>
    <x:row r="3385" spans="1:10">
      <x:c r="A3385" s="0" t="s">
        <x:v>47</x:v>
      </x:c>
      <x:c r="B3385" s="0" t="s">
        <x:v>48</x:v>
      </x:c>
      <x:c r="C3385" s="0" t="s">
        <x:v>49</x:v>
      </x:c>
      <x:c r="D3385" s="0" t="s">
        <x:v>49</x:v>
      </x:c>
      <x:c r="E3385" s="0" t="s">
        <x:v>1747</x:v>
      </x:c>
      <x:c r="F3385" s="0" t="s">
        <x:v>1748</x:v>
      </x:c>
      <x:c r="G3385" s="0" t="s">
        <x:v>57</x:v>
      </x:c>
      <x:c r="H3385" s="0" t="s">
        <x:v>58</x:v>
      </x:c>
      <x:c r="I3385" s="0" t="s">
        <x:v>53</x:v>
      </x:c>
      <x:c r="J3385" s="0">
        <x:v>4735</x:v>
      </x:c>
    </x:row>
    <x:row r="3386" spans="1:10">
      <x:c r="A3386" s="0" t="s">
        <x:v>47</x:v>
      </x:c>
      <x:c r="B3386" s="0" t="s">
        <x:v>48</x:v>
      </x:c>
      <x:c r="C3386" s="0" t="s">
        <x:v>49</x:v>
      </x:c>
      <x:c r="D3386" s="0" t="s">
        <x:v>49</x:v>
      </x:c>
      <x:c r="E3386" s="0" t="s">
        <x:v>1749</x:v>
      </x:c>
      <x:c r="F3386" s="0" t="s">
        <x:v>1750</x:v>
      </x:c>
      <x:c r="G3386" s="0" t="s">
        <x:v>52</x:v>
      </x:c>
      <x:c r="H3386" s="0" t="s">
        <x:v>26</x:v>
      </x:c>
      <x:c r="I3386" s="0" t="s">
        <x:v>53</x:v>
      </x:c>
      <x:c r="J3386" s="0">
        <x:v>712</x:v>
      </x:c>
    </x:row>
    <x:row r="3387" spans="1:10">
      <x:c r="A3387" s="0" t="s">
        <x:v>47</x:v>
      </x:c>
      <x:c r="B3387" s="0" t="s">
        <x:v>48</x:v>
      </x:c>
      <x:c r="C3387" s="0" t="s">
        <x:v>49</x:v>
      </x:c>
      <x:c r="D3387" s="0" t="s">
        <x:v>49</x:v>
      </x:c>
      <x:c r="E3387" s="0" t="s">
        <x:v>1749</x:v>
      </x:c>
      <x:c r="F3387" s="0" t="s">
        <x:v>1750</x:v>
      </x:c>
      <x:c r="G3387" s="0" t="s">
        <x:v>54</x:v>
      </x:c>
      <x:c r="H3387" s="0" t="s">
        <x:v>28</x:v>
      </x:c>
      <x:c r="I3387" s="0" t="s">
        <x:v>53</x:v>
      </x:c>
      <x:c r="J3387" s="0">
        <x:v>1031</x:v>
      </x:c>
    </x:row>
    <x:row r="3388" spans="1:10">
      <x:c r="A3388" s="0" t="s">
        <x:v>47</x:v>
      </x:c>
      <x:c r="B3388" s="0" t="s">
        <x:v>48</x:v>
      </x:c>
      <x:c r="C3388" s="0" t="s">
        <x:v>49</x:v>
      </x:c>
      <x:c r="D3388" s="0" t="s">
        <x:v>49</x:v>
      </x:c>
      <x:c r="E3388" s="0" t="s">
        <x:v>1749</x:v>
      </x:c>
      <x:c r="F3388" s="0" t="s">
        <x:v>1750</x:v>
      </x:c>
      <x:c r="G3388" s="0" t="s">
        <x:v>55</x:v>
      </x:c>
      <x:c r="H3388" s="0" t="s">
        <x:v>56</x:v>
      </x:c>
      <x:c r="I3388" s="0" t="s">
        <x:v>53</x:v>
      </x:c>
      <x:c r="J3388" s="0">
        <x:v>90</x:v>
      </x:c>
    </x:row>
    <x:row r="3389" spans="1:10">
      <x:c r="A3389" s="0" t="s">
        <x:v>47</x:v>
      </x:c>
      <x:c r="B3389" s="0" t="s">
        <x:v>48</x:v>
      </x:c>
      <x:c r="C3389" s="0" t="s">
        <x:v>49</x:v>
      </x:c>
      <x:c r="D3389" s="0" t="s">
        <x:v>49</x:v>
      </x:c>
      <x:c r="E3389" s="0" t="s">
        <x:v>1749</x:v>
      </x:c>
      <x:c r="F3389" s="0" t="s">
        <x:v>1750</x:v>
      </x:c>
      <x:c r="G3389" s="0" t="s">
        <x:v>57</x:v>
      </x:c>
      <x:c r="H3389" s="0" t="s">
        <x:v>58</x:v>
      </x:c>
      <x:c r="I3389" s="0" t="s">
        <x:v>53</x:v>
      </x:c>
      <x:c r="J3389" s="0">
        <x:v>1833</x:v>
      </x:c>
    </x:row>
    <x:row r="3390" spans="1:10">
      <x:c r="A3390" s="0" t="s">
        <x:v>47</x:v>
      </x:c>
      <x:c r="B3390" s="0" t="s">
        <x:v>48</x:v>
      </x:c>
      <x:c r="C3390" s="0" t="s">
        <x:v>49</x:v>
      </x:c>
      <x:c r="D3390" s="0" t="s">
        <x:v>49</x:v>
      </x:c>
      <x:c r="E3390" s="0" t="s">
        <x:v>1751</x:v>
      </x:c>
      <x:c r="F3390" s="0" t="s">
        <x:v>1752</x:v>
      </x:c>
      <x:c r="G3390" s="0" t="s">
        <x:v>52</x:v>
      </x:c>
      <x:c r="H3390" s="0" t="s">
        <x:v>26</x:v>
      </x:c>
      <x:c r="I3390" s="0" t="s">
        <x:v>53</x:v>
      </x:c>
      <x:c r="J3390" s="0">
        <x:v>327</x:v>
      </x:c>
    </x:row>
    <x:row r="3391" spans="1:10">
      <x:c r="A3391" s="0" t="s">
        <x:v>47</x:v>
      </x:c>
      <x:c r="B3391" s="0" t="s">
        <x:v>48</x:v>
      </x:c>
      <x:c r="C3391" s="0" t="s">
        <x:v>49</x:v>
      </x:c>
      <x:c r="D3391" s="0" t="s">
        <x:v>49</x:v>
      </x:c>
      <x:c r="E3391" s="0" t="s">
        <x:v>1751</x:v>
      </x:c>
      <x:c r="F3391" s="0" t="s">
        <x:v>1752</x:v>
      </x:c>
      <x:c r="G3391" s="0" t="s">
        <x:v>54</x:v>
      </x:c>
      <x:c r="H3391" s="0" t="s">
        <x:v>28</x:v>
      </x:c>
      <x:c r="I3391" s="0" t="s">
        <x:v>53</x:v>
      </x:c>
      <x:c r="J3391" s="0">
        <x:v>469</x:v>
      </x:c>
    </x:row>
    <x:row r="3392" spans="1:10">
      <x:c r="A3392" s="0" t="s">
        <x:v>47</x:v>
      </x:c>
      <x:c r="B3392" s="0" t="s">
        <x:v>48</x:v>
      </x:c>
      <x:c r="C3392" s="0" t="s">
        <x:v>49</x:v>
      </x:c>
      <x:c r="D3392" s="0" t="s">
        <x:v>49</x:v>
      </x:c>
      <x:c r="E3392" s="0" t="s">
        <x:v>1751</x:v>
      </x:c>
      <x:c r="F3392" s="0" t="s">
        <x:v>1752</x:v>
      </x:c>
      <x:c r="G3392" s="0" t="s">
        <x:v>55</x:v>
      </x:c>
      <x:c r="H3392" s="0" t="s">
        <x:v>56</x:v>
      </x:c>
      <x:c r="I3392" s="0" t="s">
        <x:v>53</x:v>
      </x:c>
      <x:c r="J3392" s="0">
        <x:v>106</x:v>
      </x:c>
    </x:row>
    <x:row r="3393" spans="1:10">
      <x:c r="A3393" s="0" t="s">
        <x:v>47</x:v>
      </x:c>
      <x:c r="B3393" s="0" t="s">
        <x:v>48</x:v>
      </x:c>
      <x:c r="C3393" s="0" t="s">
        <x:v>49</x:v>
      </x:c>
      <x:c r="D3393" s="0" t="s">
        <x:v>49</x:v>
      </x:c>
      <x:c r="E3393" s="0" t="s">
        <x:v>1751</x:v>
      </x:c>
      <x:c r="F3393" s="0" t="s">
        <x:v>1752</x:v>
      </x:c>
      <x:c r="G3393" s="0" t="s">
        <x:v>57</x:v>
      </x:c>
      <x:c r="H3393" s="0" t="s">
        <x:v>58</x:v>
      </x:c>
      <x:c r="I3393" s="0" t="s">
        <x:v>53</x:v>
      </x:c>
      <x:c r="J3393" s="0">
        <x:v>902</x:v>
      </x:c>
    </x:row>
    <x:row r="3394" spans="1:10">
      <x:c r="A3394" s="0" t="s">
        <x:v>47</x:v>
      </x:c>
      <x:c r="B3394" s="0" t="s">
        <x:v>48</x:v>
      </x:c>
      <x:c r="C3394" s="0" t="s">
        <x:v>49</x:v>
      </x:c>
      <x:c r="D3394" s="0" t="s">
        <x:v>49</x:v>
      </x:c>
      <x:c r="E3394" s="0" t="s">
        <x:v>1753</x:v>
      </x:c>
      <x:c r="F3394" s="0" t="s">
        <x:v>1754</x:v>
      </x:c>
      <x:c r="G3394" s="0" t="s">
        <x:v>52</x:v>
      </x:c>
      <x:c r="H3394" s="0" t="s">
        <x:v>26</x:v>
      </x:c>
      <x:c r="I3394" s="0" t="s">
        <x:v>53</x:v>
      </x:c>
      <x:c r="J3394" s="0">
        <x:v>31</x:v>
      </x:c>
    </x:row>
    <x:row r="3395" spans="1:10">
      <x:c r="A3395" s="0" t="s">
        <x:v>47</x:v>
      </x:c>
      <x:c r="B3395" s="0" t="s">
        <x:v>48</x:v>
      </x:c>
      <x:c r="C3395" s="0" t="s">
        <x:v>49</x:v>
      </x:c>
      <x:c r="D3395" s="0" t="s">
        <x:v>49</x:v>
      </x:c>
      <x:c r="E3395" s="0" t="s">
        <x:v>1753</x:v>
      </x:c>
      <x:c r="F3395" s="0" t="s">
        <x:v>1754</x:v>
      </x:c>
      <x:c r="G3395" s="0" t="s">
        <x:v>54</x:v>
      </x:c>
      <x:c r="H3395" s="0" t="s">
        <x:v>28</x:v>
      </x:c>
      <x:c r="I3395" s="0" t="s">
        <x:v>53</x:v>
      </x:c>
      <x:c r="J3395" s="0">
        <x:v>94</x:v>
      </x:c>
    </x:row>
    <x:row r="3396" spans="1:10">
      <x:c r="A3396" s="0" t="s">
        <x:v>47</x:v>
      </x:c>
      <x:c r="B3396" s="0" t="s">
        <x:v>48</x:v>
      </x:c>
      <x:c r="C3396" s="0" t="s">
        <x:v>49</x:v>
      </x:c>
      <x:c r="D3396" s="0" t="s">
        <x:v>49</x:v>
      </x:c>
      <x:c r="E3396" s="0" t="s">
        <x:v>1753</x:v>
      </x:c>
      <x:c r="F3396" s="0" t="s">
        <x:v>1754</x:v>
      </x:c>
      <x:c r="G3396" s="0" t="s">
        <x:v>55</x:v>
      </x:c>
      <x:c r="H3396" s="0" t="s">
        <x:v>56</x:v>
      </x:c>
      <x:c r="I3396" s="0" t="s">
        <x:v>53</x:v>
      </x:c>
      <x:c r="J3396" s="0">
        <x:v>2</x:v>
      </x:c>
    </x:row>
    <x:row r="3397" spans="1:10">
      <x:c r="A3397" s="0" t="s">
        <x:v>47</x:v>
      </x:c>
      <x:c r="B3397" s="0" t="s">
        <x:v>48</x:v>
      </x:c>
      <x:c r="C3397" s="0" t="s">
        <x:v>49</x:v>
      </x:c>
      <x:c r="D3397" s="0" t="s">
        <x:v>49</x:v>
      </x:c>
      <x:c r="E3397" s="0" t="s">
        <x:v>1753</x:v>
      </x:c>
      <x:c r="F3397" s="0" t="s">
        <x:v>1754</x:v>
      </x:c>
      <x:c r="G3397" s="0" t="s">
        <x:v>57</x:v>
      </x:c>
      <x:c r="H3397" s="0" t="s">
        <x:v>58</x:v>
      </x:c>
      <x:c r="I3397" s="0" t="s">
        <x:v>53</x:v>
      </x:c>
      <x:c r="J3397" s="0">
        <x:v>127</x:v>
      </x:c>
    </x:row>
    <x:row r="3398" spans="1:10">
      <x:c r="A3398" s="0" t="s">
        <x:v>47</x:v>
      </x:c>
      <x:c r="B3398" s="0" t="s">
        <x:v>48</x:v>
      </x:c>
      <x:c r="C3398" s="0" t="s">
        <x:v>49</x:v>
      </x:c>
      <x:c r="D3398" s="0" t="s">
        <x:v>49</x:v>
      </x:c>
      <x:c r="E3398" s="0" t="s">
        <x:v>1755</x:v>
      </x:c>
      <x:c r="F3398" s="0" t="s">
        <x:v>1756</x:v>
      </x:c>
      <x:c r="G3398" s="0" t="s">
        <x:v>52</x:v>
      </x:c>
      <x:c r="H3398" s="0" t="s">
        <x:v>26</x:v>
      </x:c>
      <x:c r="I3398" s="0" t="s">
        <x:v>53</x:v>
      </x:c>
      <x:c r="J3398" s="0">
        <x:v>613</x:v>
      </x:c>
    </x:row>
    <x:row r="3399" spans="1:10">
      <x:c r="A3399" s="0" t="s">
        <x:v>47</x:v>
      </x:c>
      <x:c r="B3399" s="0" t="s">
        <x:v>48</x:v>
      </x:c>
      <x:c r="C3399" s="0" t="s">
        <x:v>49</x:v>
      </x:c>
      <x:c r="D3399" s="0" t="s">
        <x:v>49</x:v>
      </x:c>
      <x:c r="E3399" s="0" t="s">
        <x:v>1755</x:v>
      </x:c>
      <x:c r="F3399" s="0" t="s">
        <x:v>1756</x:v>
      </x:c>
      <x:c r="G3399" s="0" t="s">
        <x:v>54</x:v>
      </x:c>
      <x:c r="H3399" s="0" t="s">
        <x:v>28</x:v>
      </x:c>
      <x:c r="I3399" s="0" t="s">
        <x:v>53</x:v>
      </x:c>
      <x:c r="J3399" s="0">
        <x:v>1183</x:v>
      </x:c>
    </x:row>
    <x:row r="3400" spans="1:10">
      <x:c r="A3400" s="0" t="s">
        <x:v>47</x:v>
      </x:c>
      <x:c r="B3400" s="0" t="s">
        <x:v>48</x:v>
      </x:c>
      <x:c r="C3400" s="0" t="s">
        <x:v>49</x:v>
      </x:c>
      <x:c r="D3400" s="0" t="s">
        <x:v>49</x:v>
      </x:c>
      <x:c r="E3400" s="0" t="s">
        <x:v>1755</x:v>
      </x:c>
      <x:c r="F3400" s="0" t="s">
        <x:v>1756</x:v>
      </x:c>
      <x:c r="G3400" s="0" t="s">
        <x:v>55</x:v>
      </x:c>
      <x:c r="H3400" s="0" t="s">
        <x:v>56</x:v>
      </x:c>
      <x:c r="I3400" s="0" t="s">
        <x:v>53</x:v>
      </x:c>
      <x:c r="J3400" s="0">
        <x:v>177</x:v>
      </x:c>
    </x:row>
    <x:row r="3401" spans="1:10">
      <x:c r="A3401" s="0" t="s">
        <x:v>47</x:v>
      </x:c>
      <x:c r="B3401" s="0" t="s">
        <x:v>48</x:v>
      </x:c>
      <x:c r="C3401" s="0" t="s">
        <x:v>49</x:v>
      </x:c>
      <x:c r="D3401" s="0" t="s">
        <x:v>49</x:v>
      </x:c>
      <x:c r="E3401" s="0" t="s">
        <x:v>1755</x:v>
      </x:c>
      <x:c r="F3401" s="0" t="s">
        <x:v>1756</x:v>
      </x:c>
      <x:c r="G3401" s="0" t="s">
        <x:v>57</x:v>
      </x:c>
      <x:c r="H3401" s="0" t="s">
        <x:v>58</x:v>
      </x:c>
      <x:c r="I3401" s="0" t="s">
        <x:v>53</x:v>
      </x:c>
      <x:c r="J3401" s="0">
        <x:v>1973</x:v>
      </x:c>
    </x:row>
    <x:row r="3402" spans="1:10">
      <x:c r="A3402" s="0" t="s">
        <x:v>47</x:v>
      </x:c>
      <x:c r="B3402" s="0" t="s">
        <x:v>48</x:v>
      </x:c>
      <x:c r="C3402" s="0" t="s">
        <x:v>49</x:v>
      </x:c>
      <x:c r="D3402" s="0" t="s">
        <x:v>49</x:v>
      </x:c>
      <x:c r="E3402" s="0" t="s">
        <x:v>1757</x:v>
      </x:c>
      <x:c r="F3402" s="0" t="s">
        <x:v>1758</x:v>
      </x:c>
      <x:c r="G3402" s="0" t="s">
        <x:v>52</x:v>
      </x:c>
      <x:c r="H3402" s="0" t="s">
        <x:v>26</x:v>
      </x:c>
      <x:c r="I3402" s="0" t="s">
        <x:v>53</x:v>
      </x:c>
      <x:c r="J3402" s="0">
        <x:v>193</x:v>
      </x:c>
    </x:row>
    <x:row r="3403" spans="1:10">
      <x:c r="A3403" s="0" t="s">
        <x:v>47</x:v>
      </x:c>
      <x:c r="B3403" s="0" t="s">
        <x:v>48</x:v>
      </x:c>
      <x:c r="C3403" s="0" t="s">
        <x:v>49</x:v>
      </x:c>
      <x:c r="D3403" s="0" t="s">
        <x:v>49</x:v>
      </x:c>
      <x:c r="E3403" s="0" t="s">
        <x:v>1757</x:v>
      </x:c>
      <x:c r="F3403" s="0" t="s">
        <x:v>1758</x:v>
      </x:c>
      <x:c r="G3403" s="0" t="s">
        <x:v>54</x:v>
      </x:c>
      <x:c r="H3403" s="0" t="s">
        <x:v>28</x:v>
      </x:c>
      <x:c r="I3403" s="0" t="s">
        <x:v>53</x:v>
      </x:c>
      <x:c r="J3403" s="0">
        <x:v>235</x:v>
      </x:c>
    </x:row>
    <x:row r="3404" spans="1:10">
      <x:c r="A3404" s="0" t="s">
        <x:v>47</x:v>
      </x:c>
      <x:c r="B3404" s="0" t="s">
        <x:v>48</x:v>
      </x:c>
      <x:c r="C3404" s="0" t="s">
        <x:v>49</x:v>
      </x:c>
      <x:c r="D3404" s="0" t="s">
        <x:v>49</x:v>
      </x:c>
      <x:c r="E3404" s="0" t="s">
        <x:v>1757</x:v>
      </x:c>
      <x:c r="F3404" s="0" t="s">
        <x:v>1758</x:v>
      </x:c>
      <x:c r="G3404" s="0" t="s">
        <x:v>55</x:v>
      </x:c>
      <x:c r="H3404" s="0" t="s">
        <x:v>56</x:v>
      </x:c>
      <x:c r="I3404" s="0" t="s">
        <x:v>53</x:v>
      </x:c>
      <x:c r="J3404" s="0">
        <x:v>4</x:v>
      </x:c>
    </x:row>
    <x:row r="3405" spans="1:10">
      <x:c r="A3405" s="0" t="s">
        <x:v>47</x:v>
      </x:c>
      <x:c r="B3405" s="0" t="s">
        <x:v>48</x:v>
      </x:c>
      <x:c r="C3405" s="0" t="s">
        <x:v>49</x:v>
      </x:c>
      <x:c r="D3405" s="0" t="s">
        <x:v>49</x:v>
      </x:c>
      <x:c r="E3405" s="0" t="s">
        <x:v>1757</x:v>
      </x:c>
      <x:c r="F3405" s="0" t="s">
        <x:v>1758</x:v>
      </x:c>
      <x:c r="G3405" s="0" t="s">
        <x:v>57</x:v>
      </x:c>
      <x:c r="H3405" s="0" t="s">
        <x:v>58</x:v>
      </x:c>
      <x:c r="I3405" s="0" t="s">
        <x:v>53</x:v>
      </x:c>
      <x:c r="J3405" s="0">
        <x:v>432</x:v>
      </x:c>
    </x:row>
    <x:row r="3406" spans="1:10">
      <x:c r="A3406" s="0" t="s">
        <x:v>47</x:v>
      </x:c>
      <x:c r="B3406" s="0" t="s">
        <x:v>48</x:v>
      </x:c>
      <x:c r="C3406" s="0" t="s">
        <x:v>49</x:v>
      </x:c>
      <x:c r="D3406" s="0" t="s">
        <x:v>49</x:v>
      </x:c>
      <x:c r="E3406" s="0" t="s">
        <x:v>1759</x:v>
      </x:c>
      <x:c r="F3406" s="0" t="s">
        <x:v>1760</x:v>
      </x:c>
      <x:c r="G3406" s="0" t="s">
        <x:v>52</x:v>
      </x:c>
      <x:c r="H3406" s="0" t="s">
        <x:v>26</x:v>
      </x:c>
      <x:c r="I3406" s="0" t="s">
        <x:v>53</x:v>
      </x:c>
      <x:c r="J3406" s="0">
        <x:v>219</x:v>
      </x:c>
    </x:row>
    <x:row r="3407" spans="1:10">
      <x:c r="A3407" s="0" t="s">
        <x:v>47</x:v>
      </x:c>
      <x:c r="B3407" s="0" t="s">
        <x:v>48</x:v>
      </x:c>
      <x:c r="C3407" s="0" t="s">
        <x:v>49</x:v>
      </x:c>
      <x:c r="D3407" s="0" t="s">
        <x:v>49</x:v>
      </x:c>
      <x:c r="E3407" s="0" t="s">
        <x:v>1759</x:v>
      </x:c>
      <x:c r="F3407" s="0" t="s">
        <x:v>1760</x:v>
      </x:c>
      <x:c r="G3407" s="0" t="s">
        <x:v>54</x:v>
      </x:c>
      <x:c r="H3407" s="0" t="s">
        <x:v>28</x:v>
      </x:c>
      <x:c r="I3407" s="0" t="s">
        <x:v>53</x:v>
      </x:c>
      <x:c r="J3407" s="0">
        <x:v>341</x:v>
      </x:c>
    </x:row>
    <x:row r="3408" spans="1:10">
      <x:c r="A3408" s="0" t="s">
        <x:v>47</x:v>
      </x:c>
      <x:c r="B3408" s="0" t="s">
        <x:v>48</x:v>
      </x:c>
      <x:c r="C3408" s="0" t="s">
        <x:v>49</x:v>
      </x:c>
      <x:c r="D3408" s="0" t="s">
        <x:v>49</x:v>
      </x:c>
      <x:c r="E3408" s="0" t="s">
        <x:v>1759</x:v>
      </x:c>
      <x:c r="F3408" s="0" t="s">
        <x:v>1760</x:v>
      </x:c>
      <x:c r="G3408" s="0" t="s">
        <x:v>55</x:v>
      </x:c>
      <x:c r="H3408" s="0" t="s">
        <x:v>56</x:v>
      </x:c>
      <x:c r="I3408" s="0" t="s">
        <x:v>53</x:v>
      </x:c>
      <x:c r="J3408" s="0">
        <x:v>25</x:v>
      </x:c>
    </x:row>
    <x:row r="3409" spans="1:10">
      <x:c r="A3409" s="0" t="s">
        <x:v>47</x:v>
      </x:c>
      <x:c r="B3409" s="0" t="s">
        <x:v>48</x:v>
      </x:c>
      <x:c r="C3409" s="0" t="s">
        <x:v>49</x:v>
      </x:c>
      <x:c r="D3409" s="0" t="s">
        <x:v>49</x:v>
      </x:c>
      <x:c r="E3409" s="0" t="s">
        <x:v>1759</x:v>
      </x:c>
      <x:c r="F3409" s="0" t="s">
        <x:v>1760</x:v>
      </x:c>
      <x:c r="G3409" s="0" t="s">
        <x:v>57</x:v>
      </x:c>
      <x:c r="H3409" s="0" t="s">
        <x:v>58</x:v>
      </x:c>
      <x:c r="I3409" s="0" t="s">
        <x:v>53</x:v>
      </x:c>
      <x:c r="J3409" s="0">
        <x:v>585</x:v>
      </x:c>
    </x:row>
    <x:row r="3410" spans="1:10">
      <x:c r="A3410" s="0" t="s">
        <x:v>47</x:v>
      </x:c>
      <x:c r="B3410" s="0" t="s">
        <x:v>48</x:v>
      </x:c>
      <x:c r="C3410" s="0" t="s">
        <x:v>49</x:v>
      </x:c>
      <x:c r="D3410" s="0" t="s">
        <x:v>49</x:v>
      </x:c>
      <x:c r="E3410" s="0" t="s">
        <x:v>1761</x:v>
      </x:c>
      <x:c r="F3410" s="0" t="s">
        <x:v>1762</x:v>
      </x:c>
      <x:c r="G3410" s="0" t="s">
        <x:v>52</x:v>
      </x:c>
      <x:c r="H3410" s="0" t="s">
        <x:v>26</x:v>
      </x:c>
      <x:c r="I3410" s="0" t="s">
        <x:v>53</x:v>
      </x:c>
      <x:c r="J3410" s="0">
        <x:v>389</x:v>
      </x:c>
    </x:row>
    <x:row r="3411" spans="1:10">
      <x:c r="A3411" s="0" t="s">
        <x:v>47</x:v>
      </x:c>
      <x:c r="B3411" s="0" t="s">
        <x:v>48</x:v>
      </x:c>
      <x:c r="C3411" s="0" t="s">
        <x:v>49</x:v>
      </x:c>
      <x:c r="D3411" s="0" t="s">
        <x:v>49</x:v>
      </x:c>
      <x:c r="E3411" s="0" t="s">
        <x:v>1761</x:v>
      </x:c>
      <x:c r="F3411" s="0" t="s">
        <x:v>1762</x:v>
      </x:c>
      <x:c r="G3411" s="0" t="s">
        <x:v>54</x:v>
      </x:c>
      <x:c r="H3411" s="0" t="s">
        <x:v>28</x:v>
      </x:c>
      <x:c r="I3411" s="0" t="s">
        <x:v>53</x:v>
      </x:c>
      <x:c r="J3411" s="0">
        <x:v>893</x:v>
      </x:c>
    </x:row>
    <x:row r="3412" spans="1:10">
      <x:c r="A3412" s="0" t="s">
        <x:v>47</x:v>
      </x:c>
      <x:c r="B3412" s="0" t="s">
        <x:v>48</x:v>
      </x:c>
      <x:c r="C3412" s="0" t="s">
        <x:v>49</x:v>
      </x:c>
      <x:c r="D3412" s="0" t="s">
        <x:v>49</x:v>
      </x:c>
      <x:c r="E3412" s="0" t="s">
        <x:v>1761</x:v>
      </x:c>
      <x:c r="F3412" s="0" t="s">
        <x:v>1762</x:v>
      </x:c>
      <x:c r="G3412" s="0" t="s">
        <x:v>55</x:v>
      </x:c>
      <x:c r="H3412" s="0" t="s">
        <x:v>56</x:v>
      </x:c>
      <x:c r="I3412" s="0" t="s">
        <x:v>53</x:v>
      </x:c>
      <x:c r="J3412" s="0">
        <x:v>31</x:v>
      </x:c>
    </x:row>
    <x:row r="3413" spans="1:10">
      <x:c r="A3413" s="0" t="s">
        <x:v>47</x:v>
      </x:c>
      <x:c r="B3413" s="0" t="s">
        <x:v>48</x:v>
      </x:c>
      <x:c r="C3413" s="0" t="s">
        <x:v>49</x:v>
      </x:c>
      <x:c r="D3413" s="0" t="s">
        <x:v>49</x:v>
      </x:c>
      <x:c r="E3413" s="0" t="s">
        <x:v>1761</x:v>
      </x:c>
      <x:c r="F3413" s="0" t="s">
        <x:v>1762</x:v>
      </x:c>
      <x:c r="G3413" s="0" t="s">
        <x:v>57</x:v>
      </x:c>
      <x:c r="H3413" s="0" t="s">
        <x:v>58</x:v>
      </x:c>
      <x:c r="I3413" s="0" t="s">
        <x:v>53</x:v>
      </x:c>
      <x:c r="J3413" s="0">
        <x:v>1313</x:v>
      </x:c>
    </x:row>
    <x:row r="3414" spans="1:10">
      <x:c r="A3414" s="0" t="s">
        <x:v>47</x:v>
      </x:c>
      <x:c r="B3414" s="0" t="s">
        <x:v>48</x:v>
      </x:c>
      <x:c r="C3414" s="0" t="s">
        <x:v>49</x:v>
      </x:c>
      <x:c r="D3414" s="0" t="s">
        <x:v>49</x:v>
      </x:c>
      <x:c r="E3414" s="0" t="s">
        <x:v>1763</x:v>
      </x:c>
      <x:c r="F3414" s="0" t="s">
        <x:v>1764</x:v>
      </x:c>
      <x:c r="G3414" s="0" t="s">
        <x:v>52</x:v>
      </x:c>
      <x:c r="H3414" s="0" t="s">
        <x:v>26</x:v>
      </x:c>
      <x:c r="I3414" s="0" t="s">
        <x:v>53</x:v>
      </x:c>
      <x:c r="J3414" s="0">
        <x:v>187</x:v>
      </x:c>
    </x:row>
    <x:row r="3415" spans="1:10">
      <x:c r="A3415" s="0" t="s">
        <x:v>47</x:v>
      </x:c>
      <x:c r="B3415" s="0" t="s">
        <x:v>48</x:v>
      </x:c>
      <x:c r="C3415" s="0" t="s">
        <x:v>49</x:v>
      </x:c>
      <x:c r="D3415" s="0" t="s">
        <x:v>49</x:v>
      </x:c>
      <x:c r="E3415" s="0" t="s">
        <x:v>1763</x:v>
      </x:c>
      <x:c r="F3415" s="0" t="s">
        <x:v>1764</x:v>
      </x:c>
      <x:c r="G3415" s="0" t="s">
        <x:v>54</x:v>
      </x:c>
      <x:c r="H3415" s="0" t="s">
        <x:v>28</x:v>
      </x:c>
      <x:c r="I3415" s="0" t="s">
        <x:v>53</x:v>
      </x:c>
      <x:c r="J3415" s="0">
        <x:v>377</x:v>
      </x:c>
    </x:row>
    <x:row r="3416" spans="1:10">
      <x:c r="A3416" s="0" t="s">
        <x:v>47</x:v>
      </x:c>
      <x:c r="B3416" s="0" t="s">
        <x:v>48</x:v>
      </x:c>
      <x:c r="C3416" s="0" t="s">
        <x:v>49</x:v>
      </x:c>
      <x:c r="D3416" s="0" t="s">
        <x:v>49</x:v>
      </x:c>
      <x:c r="E3416" s="0" t="s">
        <x:v>1763</x:v>
      </x:c>
      <x:c r="F3416" s="0" t="s">
        <x:v>1764</x:v>
      </x:c>
      <x:c r="G3416" s="0" t="s">
        <x:v>55</x:v>
      </x:c>
      <x:c r="H3416" s="0" t="s">
        <x:v>56</x:v>
      </x:c>
      <x:c r="I3416" s="0" t="s">
        <x:v>53</x:v>
      </x:c>
      <x:c r="J3416" s="0">
        <x:v>25</x:v>
      </x:c>
    </x:row>
    <x:row r="3417" spans="1:10">
      <x:c r="A3417" s="0" t="s">
        <x:v>47</x:v>
      </x:c>
      <x:c r="B3417" s="0" t="s">
        <x:v>48</x:v>
      </x:c>
      <x:c r="C3417" s="0" t="s">
        <x:v>49</x:v>
      </x:c>
      <x:c r="D3417" s="0" t="s">
        <x:v>49</x:v>
      </x:c>
      <x:c r="E3417" s="0" t="s">
        <x:v>1763</x:v>
      </x:c>
      <x:c r="F3417" s="0" t="s">
        <x:v>1764</x:v>
      </x:c>
      <x:c r="G3417" s="0" t="s">
        <x:v>57</x:v>
      </x:c>
      <x:c r="H3417" s="0" t="s">
        <x:v>58</x:v>
      </x:c>
      <x:c r="I3417" s="0" t="s">
        <x:v>53</x:v>
      </x:c>
      <x:c r="J3417" s="0">
        <x:v>589</x:v>
      </x:c>
    </x:row>
    <x:row r="3418" spans="1:10">
      <x:c r="A3418" s="0" t="s">
        <x:v>47</x:v>
      </x:c>
      <x:c r="B3418" s="0" t="s">
        <x:v>48</x:v>
      </x:c>
      <x:c r="C3418" s="0" t="s">
        <x:v>49</x:v>
      </x:c>
      <x:c r="D3418" s="0" t="s">
        <x:v>49</x:v>
      </x:c>
      <x:c r="E3418" s="0" t="s">
        <x:v>1765</x:v>
      </x:c>
      <x:c r="F3418" s="0" t="s">
        <x:v>1766</x:v>
      </x:c>
      <x:c r="G3418" s="0" t="s">
        <x:v>52</x:v>
      </x:c>
      <x:c r="H3418" s="0" t="s">
        <x:v>26</x:v>
      </x:c>
      <x:c r="I3418" s="0" t="s">
        <x:v>53</x:v>
      </x:c>
      <x:c r="J3418" s="0">
        <x:v>65</x:v>
      </x:c>
    </x:row>
    <x:row r="3419" spans="1:10">
      <x:c r="A3419" s="0" t="s">
        <x:v>47</x:v>
      </x:c>
      <x:c r="B3419" s="0" t="s">
        <x:v>48</x:v>
      </x:c>
      <x:c r="C3419" s="0" t="s">
        <x:v>49</x:v>
      </x:c>
      <x:c r="D3419" s="0" t="s">
        <x:v>49</x:v>
      </x:c>
      <x:c r="E3419" s="0" t="s">
        <x:v>1765</x:v>
      </x:c>
      <x:c r="F3419" s="0" t="s">
        <x:v>1766</x:v>
      </x:c>
      <x:c r="G3419" s="0" t="s">
        <x:v>54</x:v>
      </x:c>
      <x:c r="H3419" s="0" t="s">
        <x:v>28</x:v>
      </x:c>
      <x:c r="I3419" s="0" t="s">
        <x:v>53</x:v>
      </x:c>
      <x:c r="J3419" s="0">
        <x:v>117</x:v>
      </x:c>
    </x:row>
    <x:row r="3420" spans="1:10">
      <x:c r="A3420" s="0" t="s">
        <x:v>47</x:v>
      </x:c>
      <x:c r="B3420" s="0" t="s">
        <x:v>48</x:v>
      </x:c>
      <x:c r="C3420" s="0" t="s">
        <x:v>49</x:v>
      </x:c>
      <x:c r="D3420" s="0" t="s">
        <x:v>49</x:v>
      </x:c>
      <x:c r="E3420" s="0" t="s">
        <x:v>1765</x:v>
      </x:c>
      <x:c r="F3420" s="0" t="s">
        <x:v>1766</x:v>
      </x:c>
      <x:c r="G3420" s="0" t="s">
        <x:v>55</x:v>
      </x:c>
      <x:c r="H3420" s="0" t="s">
        <x:v>56</x:v>
      </x:c>
      <x:c r="I3420" s="0" t="s">
        <x:v>53</x:v>
      </x:c>
      <x:c r="J3420" s="0">
        <x:v>3</x:v>
      </x:c>
    </x:row>
    <x:row r="3421" spans="1:10">
      <x:c r="A3421" s="0" t="s">
        <x:v>47</x:v>
      </x:c>
      <x:c r="B3421" s="0" t="s">
        <x:v>48</x:v>
      </x:c>
      <x:c r="C3421" s="0" t="s">
        <x:v>49</x:v>
      </x:c>
      <x:c r="D3421" s="0" t="s">
        <x:v>49</x:v>
      </x:c>
      <x:c r="E3421" s="0" t="s">
        <x:v>1765</x:v>
      </x:c>
      <x:c r="F3421" s="0" t="s">
        <x:v>1766</x:v>
      </x:c>
      <x:c r="G3421" s="0" t="s">
        <x:v>57</x:v>
      </x:c>
      <x:c r="H3421" s="0" t="s">
        <x:v>58</x:v>
      </x:c>
      <x:c r="I3421" s="0" t="s">
        <x:v>53</x:v>
      </x:c>
      <x:c r="J3421" s="0">
        <x:v>185</x:v>
      </x:c>
    </x:row>
    <x:row r="3422" spans="1:10">
      <x:c r="A3422" s="0" t="s">
        <x:v>47</x:v>
      </x:c>
      <x:c r="B3422" s="0" t="s">
        <x:v>48</x:v>
      </x:c>
      <x:c r="C3422" s="0" t="s">
        <x:v>49</x:v>
      </x:c>
      <x:c r="D3422" s="0" t="s">
        <x:v>49</x:v>
      </x:c>
      <x:c r="E3422" s="0" t="s">
        <x:v>1767</x:v>
      </x:c>
      <x:c r="F3422" s="0" t="s">
        <x:v>1768</x:v>
      </x:c>
      <x:c r="G3422" s="0" t="s">
        <x:v>52</x:v>
      </x:c>
      <x:c r="H3422" s="0" t="s">
        <x:v>26</x:v>
      </x:c>
      <x:c r="I3422" s="0" t="s">
        <x:v>53</x:v>
      </x:c>
      <x:c r="J3422" s="0">
        <x:v>218</x:v>
      </x:c>
    </x:row>
    <x:row r="3423" spans="1:10">
      <x:c r="A3423" s="0" t="s">
        <x:v>47</x:v>
      </x:c>
      <x:c r="B3423" s="0" t="s">
        <x:v>48</x:v>
      </x:c>
      <x:c r="C3423" s="0" t="s">
        <x:v>49</x:v>
      </x:c>
      <x:c r="D3423" s="0" t="s">
        <x:v>49</x:v>
      </x:c>
      <x:c r="E3423" s="0" t="s">
        <x:v>1767</x:v>
      </x:c>
      <x:c r="F3423" s="0" t="s">
        <x:v>1768</x:v>
      </x:c>
      <x:c r="G3423" s="0" t="s">
        <x:v>54</x:v>
      </x:c>
      <x:c r="H3423" s="0" t="s">
        <x:v>28</x:v>
      </x:c>
      <x:c r="I3423" s="0" t="s">
        <x:v>53</x:v>
      </x:c>
      <x:c r="J3423" s="0">
        <x:v>590</x:v>
      </x:c>
    </x:row>
    <x:row r="3424" spans="1:10">
      <x:c r="A3424" s="0" t="s">
        <x:v>47</x:v>
      </x:c>
      <x:c r="B3424" s="0" t="s">
        <x:v>48</x:v>
      </x:c>
      <x:c r="C3424" s="0" t="s">
        <x:v>49</x:v>
      </x:c>
      <x:c r="D3424" s="0" t="s">
        <x:v>49</x:v>
      </x:c>
      <x:c r="E3424" s="0" t="s">
        <x:v>1767</x:v>
      </x:c>
      <x:c r="F3424" s="0" t="s">
        <x:v>1768</x:v>
      </x:c>
      <x:c r="G3424" s="0" t="s">
        <x:v>55</x:v>
      </x:c>
      <x:c r="H3424" s="0" t="s">
        <x:v>56</x:v>
      </x:c>
      <x:c r="I3424" s="0" t="s">
        <x:v>53</x:v>
      </x:c>
      <x:c r="J3424" s="0">
        <x:v>201</x:v>
      </x:c>
    </x:row>
    <x:row r="3425" spans="1:10">
      <x:c r="A3425" s="0" t="s">
        <x:v>47</x:v>
      </x:c>
      <x:c r="B3425" s="0" t="s">
        <x:v>48</x:v>
      </x:c>
      <x:c r="C3425" s="0" t="s">
        <x:v>49</x:v>
      </x:c>
      <x:c r="D3425" s="0" t="s">
        <x:v>49</x:v>
      </x:c>
      <x:c r="E3425" s="0" t="s">
        <x:v>1767</x:v>
      </x:c>
      <x:c r="F3425" s="0" t="s">
        <x:v>1768</x:v>
      </x:c>
      <x:c r="G3425" s="0" t="s">
        <x:v>57</x:v>
      </x:c>
      <x:c r="H3425" s="0" t="s">
        <x:v>58</x:v>
      </x:c>
      <x:c r="I3425" s="0" t="s">
        <x:v>53</x:v>
      </x:c>
      <x:c r="J3425" s="0">
        <x:v>1009</x:v>
      </x:c>
    </x:row>
    <x:row r="3426" spans="1:10">
      <x:c r="A3426" s="0" t="s">
        <x:v>47</x:v>
      </x:c>
      <x:c r="B3426" s="0" t="s">
        <x:v>48</x:v>
      </x:c>
      <x:c r="C3426" s="0" t="s">
        <x:v>49</x:v>
      </x:c>
      <x:c r="D3426" s="0" t="s">
        <x:v>49</x:v>
      </x:c>
      <x:c r="E3426" s="0" t="s">
        <x:v>1769</x:v>
      </x:c>
      <x:c r="F3426" s="0" t="s">
        <x:v>1770</x:v>
      </x:c>
      <x:c r="G3426" s="0" t="s">
        <x:v>52</x:v>
      </x:c>
      <x:c r="H3426" s="0" t="s">
        <x:v>26</x:v>
      </x:c>
      <x:c r="I3426" s="0" t="s">
        <x:v>53</x:v>
      </x:c>
      <x:c r="J3426" s="0">
        <x:v>39</x:v>
      </x:c>
    </x:row>
    <x:row r="3427" spans="1:10">
      <x:c r="A3427" s="0" t="s">
        <x:v>47</x:v>
      </x:c>
      <x:c r="B3427" s="0" t="s">
        <x:v>48</x:v>
      </x:c>
      <x:c r="C3427" s="0" t="s">
        <x:v>49</x:v>
      </x:c>
      <x:c r="D3427" s="0" t="s">
        <x:v>49</x:v>
      </x:c>
      <x:c r="E3427" s="0" t="s">
        <x:v>1769</x:v>
      </x:c>
      <x:c r="F3427" s="0" t="s">
        <x:v>1770</x:v>
      </x:c>
      <x:c r="G3427" s="0" t="s">
        <x:v>54</x:v>
      </x:c>
      <x:c r="H3427" s="0" t="s">
        <x:v>28</x:v>
      </x:c>
      <x:c r="I3427" s="0" t="s">
        <x:v>53</x:v>
      </x:c>
      <x:c r="J3427" s="0">
        <x:v>101</x:v>
      </x:c>
    </x:row>
    <x:row r="3428" spans="1:10">
      <x:c r="A3428" s="0" t="s">
        <x:v>47</x:v>
      </x:c>
      <x:c r="B3428" s="0" t="s">
        <x:v>48</x:v>
      </x:c>
      <x:c r="C3428" s="0" t="s">
        <x:v>49</x:v>
      </x:c>
      <x:c r="D3428" s="0" t="s">
        <x:v>49</x:v>
      </x:c>
      <x:c r="E3428" s="0" t="s">
        <x:v>1769</x:v>
      </x:c>
      <x:c r="F3428" s="0" t="s">
        <x:v>1770</x:v>
      </x:c>
      <x:c r="G3428" s="0" t="s">
        <x:v>55</x:v>
      </x:c>
      <x:c r="H3428" s="0" t="s">
        <x:v>56</x:v>
      </x:c>
      <x:c r="I3428" s="0" t="s">
        <x:v>53</x:v>
      </x:c>
      <x:c r="J3428" s="0">
        <x:v>10</x:v>
      </x:c>
    </x:row>
    <x:row r="3429" spans="1:10">
      <x:c r="A3429" s="0" t="s">
        <x:v>47</x:v>
      </x:c>
      <x:c r="B3429" s="0" t="s">
        <x:v>48</x:v>
      </x:c>
      <x:c r="C3429" s="0" t="s">
        <x:v>49</x:v>
      </x:c>
      <x:c r="D3429" s="0" t="s">
        <x:v>49</x:v>
      </x:c>
      <x:c r="E3429" s="0" t="s">
        <x:v>1769</x:v>
      </x:c>
      <x:c r="F3429" s="0" t="s">
        <x:v>1770</x:v>
      </x:c>
      <x:c r="G3429" s="0" t="s">
        <x:v>57</x:v>
      </x:c>
      <x:c r="H3429" s="0" t="s">
        <x:v>58</x:v>
      </x:c>
      <x:c r="I3429" s="0" t="s">
        <x:v>53</x:v>
      </x:c>
      <x:c r="J3429" s="0">
        <x:v>150</x:v>
      </x:c>
    </x:row>
    <x:row r="3430" spans="1:10">
      <x:c r="A3430" s="0" t="s">
        <x:v>47</x:v>
      </x:c>
      <x:c r="B3430" s="0" t="s">
        <x:v>48</x:v>
      </x:c>
      <x:c r="C3430" s="0" t="s">
        <x:v>49</x:v>
      </x:c>
      <x:c r="D3430" s="0" t="s">
        <x:v>49</x:v>
      </x:c>
      <x:c r="E3430" s="0" t="s">
        <x:v>1771</x:v>
      </x:c>
      <x:c r="F3430" s="0" t="s">
        <x:v>1772</x:v>
      </x:c>
      <x:c r="G3430" s="0" t="s">
        <x:v>52</x:v>
      </x:c>
      <x:c r="H3430" s="0" t="s">
        <x:v>26</x:v>
      </x:c>
      <x:c r="I3430" s="0" t="s">
        <x:v>53</x:v>
      </x:c>
      <x:c r="J3430" s="0">
        <x:v>456</x:v>
      </x:c>
    </x:row>
    <x:row r="3431" spans="1:10">
      <x:c r="A3431" s="0" t="s">
        <x:v>47</x:v>
      </x:c>
      <x:c r="B3431" s="0" t="s">
        <x:v>48</x:v>
      </x:c>
      <x:c r="C3431" s="0" t="s">
        <x:v>49</x:v>
      </x:c>
      <x:c r="D3431" s="0" t="s">
        <x:v>49</x:v>
      </x:c>
      <x:c r="E3431" s="0" t="s">
        <x:v>1771</x:v>
      </x:c>
      <x:c r="F3431" s="0" t="s">
        <x:v>1772</x:v>
      </x:c>
      <x:c r="G3431" s="0" t="s">
        <x:v>54</x:v>
      </x:c>
      <x:c r="H3431" s="0" t="s">
        <x:v>28</x:v>
      </x:c>
      <x:c r="I3431" s="0" t="s">
        <x:v>53</x:v>
      </x:c>
      <x:c r="J3431" s="0">
        <x:v>1267</x:v>
      </x:c>
    </x:row>
    <x:row r="3432" spans="1:10">
      <x:c r="A3432" s="0" t="s">
        <x:v>47</x:v>
      </x:c>
      <x:c r="B3432" s="0" t="s">
        <x:v>48</x:v>
      </x:c>
      <x:c r="C3432" s="0" t="s">
        <x:v>49</x:v>
      </x:c>
      <x:c r="D3432" s="0" t="s">
        <x:v>49</x:v>
      </x:c>
      <x:c r="E3432" s="0" t="s">
        <x:v>1771</x:v>
      </x:c>
      <x:c r="F3432" s="0" t="s">
        <x:v>1772</x:v>
      </x:c>
      <x:c r="G3432" s="0" t="s">
        <x:v>55</x:v>
      </x:c>
      <x:c r="H3432" s="0" t="s">
        <x:v>56</x:v>
      </x:c>
      <x:c r="I3432" s="0" t="s">
        <x:v>53</x:v>
      </x:c>
      <x:c r="J3432" s="0">
        <x:v>406</x:v>
      </x:c>
    </x:row>
    <x:row r="3433" spans="1:10">
      <x:c r="A3433" s="0" t="s">
        <x:v>47</x:v>
      </x:c>
      <x:c r="B3433" s="0" t="s">
        <x:v>48</x:v>
      </x:c>
      <x:c r="C3433" s="0" t="s">
        <x:v>49</x:v>
      </x:c>
      <x:c r="D3433" s="0" t="s">
        <x:v>49</x:v>
      </x:c>
      <x:c r="E3433" s="0" t="s">
        <x:v>1771</x:v>
      </x:c>
      <x:c r="F3433" s="0" t="s">
        <x:v>1772</x:v>
      </x:c>
      <x:c r="G3433" s="0" t="s">
        <x:v>57</x:v>
      </x:c>
      <x:c r="H3433" s="0" t="s">
        <x:v>58</x:v>
      </x:c>
      <x:c r="I3433" s="0" t="s">
        <x:v>53</x:v>
      </x:c>
      <x:c r="J3433" s="0">
        <x:v>2129</x:v>
      </x:c>
    </x:row>
    <x:row r="3434" spans="1:10">
      <x:c r="A3434" s="0" t="s">
        <x:v>47</x:v>
      </x:c>
      <x:c r="B3434" s="0" t="s">
        <x:v>48</x:v>
      </x:c>
      <x:c r="C3434" s="0" t="s">
        <x:v>49</x:v>
      </x:c>
      <x:c r="D3434" s="0" t="s">
        <x:v>49</x:v>
      </x:c>
      <x:c r="E3434" s="0" t="s">
        <x:v>1773</x:v>
      </x:c>
      <x:c r="F3434" s="0" t="s">
        <x:v>1774</x:v>
      </x:c>
      <x:c r="G3434" s="0" t="s">
        <x:v>52</x:v>
      </x:c>
      <x:c r="H3434" s="0" t="s">
        <x:v>26</x:v>
      </x:c>
      <x:c r="I3434" s="0" t="s">
        <x:v>53</x:v>
      </x:c>
      <x:c r="J3434" s="0">
        <x:v>105</x:v>
      </x:c>
    </x:row>
    <x:row r="3435" spans="1:10">
      <x:c r="A3435" s="0" t="s">
        <x:v>47</x:v>
      </x:c>
      <x:c r="B3435" s="0" t="s">
        <x:v>48</x:v>
      </x:c>
      <x:c r="C3435" s="0" t="s">
        <x:v>49</x:v>
      </x:c>
      <x:c r="D3435" s="0" t="s">
        <x:v>49</x:v>
      </x:c>
      <x:c r="E3435" s="0" t="s">
        <x:v>1773</x:v>
      </x:c>
      <x:c r="F3435" s="0" t="s">
        <x:v>1774</x:v>
      </x:c>
      <x:c r="G3435" s="0" t="s">
        <x:v>54</x:v>
      </x:c>
      <x:c r="H3435" s="0" t="s">
        <x:v>28</x:v>
      </x:c>
      <x:c r="I3435" s="0" t="s">
        <x:v>53</x:v>
      </x:c>
      <x:c r="J3435" s="0">
        <x:v>216</x:v>
      </x:c>
    </x:row>
    <x:row r="3436" spans="1:10">
      <x:c r="A3436" s="0" t="s">
        <x:v>47</x:v>
      </x:c>
      <x:c r="B3436" s="0" t="s">
        <x:v>48</x:v>
      </x:c>
      <x:c r="C3436" s="0" t="s">
        <x:v>49</x:v>
      </x:c>
      <x:c r="D3436" s="0" t="s">
        <x:v>49</x:v>
      </x:c>
      <x:c r="E3436" s="0" t="s">
        <x:v>1773</x:v>
      </x:c>
      <x:c r="F3436" s="0" t="s">
        <x:v>1774</x:v>
      </x:c>
      <x:c r="G3436" s="0" t="s">
        <x:v>55</x:v>
      </x:c>
      <x:c r="H3436" s="0" t="s">
        <x:v>56</x:v>
      </x:c>
      <x:c r="I3436" s="0" t="s">
        <x:v>53</x:v>
      </x:c>
      <x:c r="J3436" s="0">
        <x:v>9</x:v>
      </x:c>
    </x:row>
    <x:row r="3437" spans="1:10">
      <x:c r="A3437" s="0" t="s">
        <x:v>47</x:v>
      </x:c>
      <x:c r="B3437" s="0" t="s">
        <x:v>48</x:v>
      </x:c>
      <x:c r="C3437" s="0" t="s">
        <x:v>49</x:v>
      </x:c>
      <x:c r="D3437" s="0" t="s">
        <x:v>49</x:v>
      </x:c>
      <x:c r="E3437" s="0" t="s">
        <x:v>1773</x:v>
      </x:c>
      <x:c r="F3437" s="0" t="s">
        <x:v>1774</x:v>
      </x:c>
      <x:c r="G3437" s="0" t="s">
        <x:v>57</x:v>
      </x:c>
      <x:c r="H3437" s="0" t="s">
        <x:v>58</x:v>
      </x:c>
      <x:c r="I3437" s="0" t="s">
        <x:v>53</x:v>
      </x:c>
      <x:c r="J3437" s="0">
        <x:v>330</x:v>
      </x:c>
    </x:row>
    <x:row r="3438" spans="1:10">
      <x:c r="A3438" s="0" t="s">
        <x:v>47</x:v>
      </x:c>
      <x:c r="B3438" s="0" t="s">
        <x:v>48</x:v>
      </x:c>
      <x:c r="C3438" s="0" t="s">
        <x:v>49</x:v>
      </x:c>
      <x:c r="D3438" s="0" t="s">
        <x:v>49</x:v>
      </x:c>
      <x:c r="E3438" s="0" t="s">
        <x:v>1775</x:v>
      </x:c>
      <x:c r="F3438" s="0" t="s">
        <x:v>1776</x:v>
      </x:c>
      <x:c r="G3438" s="0" t="s">
        <x:v>52</x:v>
      </x:c>
      <x:c r="H3438" s="0" t="s">
        <x:v>26</x:v>
      </x:c>
      <x:c r="I3438" s="0" t="s">
        <x:v>53</x:v>
      </x:c>
      <x:c r="J3438" s="0">
        <x:v>112</x:v>
      </x:c>
    </x:row>
    <x:row r="3439" spans="1:10">
      <x:c r="A3439" s="0" t="s">
        <x:v>47</x:v>
      </x:c>
      <x:c r="B3439" s="0" t="s">
        <x:v>48</x:v>
      </x:c>
      <x:c r="C3439" s="0" t="s">
        <x:v>49</x:v>
      </x:c>
      <x:c r="D3439" s="0" t="s">
        <x:v>49</x:v>
      </x:c>
      <x:c r="E3439" s="0" t="s">
        <x:v>1775</x:v>
      </x:c>
      <x:c r="F3439" s="0" t="s">
        <x:v>1776</x:v>
      </x:c>
      <x:c r="G3439" s="0" t="s">
        <x:v>54</x:v>
      </x:c>
      <x:c r="H3439" s="0" t="s">
        <x:v>28</x:v>
      </x:c>
      <x:c r="I3439" s="0" t="s">
        <x:v>53</x:v>
      </x:c>
      <x:c r="J3439" s="0">
        <x:v>231</x:v>
      </x:c>
    </x:row>
    <x:row r="3440" spans="1:10">
      <x:c r="A3440" s="0" t="s">
        <x:v>47</x:v>
      </x:c>
      <x:c r="B3440" s="0" t="s">
        <x:v>48</x:v>
      </x:c>
      <x:c r="C3440" s="0" t="s">
        <x:v>49</x:v>
      </x:c>
      <x:c r="D3440" s="0" t="s">
        <x:v>49</x:v>
      </x:c>
      <x:c r="E3440" s="0" t="s">
        <x:v>1775</x:v>
      </x:c>
      <x:c r="F3440" s="0" t="s">
        <x:v>1776</x:v>
      </x:c>
      <x:c r="G3440" s="0" t="s">
        <x:v>55</x:v>
      </x:c>
      <x:c r="H3440" s="0" t="s">
        <x:v>56</x:v>
      </x:c>
      <x:c r="I3440" s="0" t="s">
        <x:v>53</x:v>
      </x:c>
      <x:c r="J3440" s="0">
        <x:v>38</x:v>
      </x:c>
    </x:row>
    <x:row r="3441" spans="1:10">
      <x:c r="A3441" s="0" t="s">
        <x:v>47</x:v>
      </x:c>
      <x:c r="B3441" s="0" t="s">
        <x:v>48</x:v>
      </x:c>
      <x:c r="C3441" s="0" t="s">
        <x:v>49</x:v>
      </x:c>
      <x:c r="D3441" s="0" t="s">
        <x:v>49</x:v>
      </x:c>
      <x:c r="E3441" s="0" t="s">
        <x:v>1775</x:v>
      </x:c>
      <x:c r="F3441" s="0" t="s">
        <x:v>1776</x:v>
      </x:c>
      <x:c r="G3441" s="0" t="s">
        <x:v>57</x:v>
      </x:c>
      <x:c r="H3441" s="0" t="s">
        <x:v>58</x:v>
      </x:c>
      <x:c r="I3441" s="0" t="s">
        <x:v>53</x:v>
      </x:c>
      <x:c r="J3441" s="0">
        <x:v>381</x:v>
      </x:c>
    </x:row>
    <x:row r="3442" spans="1:10">
      <x:c r="A3442" s="0" t="s">
        <x:v>47</x:v>
      </x:c>
      <x:c r="B3442" s="0" t="s">
        <x:v>48</x:v>
      </x:c>
      <x:c r="C3442" s="0" t="s">
        <x:v>49</x:v>
      </x:c>
      <x:c r="D3442" s="0" t="s">
        <x:v>49</x:v>
      </x:c>
      <x:c r="E3442" s="0" t="s">
        <x:v>1777</x:v>
      </x:c>
      <x:c r="F3442" s="0" t="s">
        <x:v>1778</x:v>
      </x:c>
      <x:c r="G3442" s="0" t="s">
        <x:v>52</x:v>
      </x:c>
      <x:c r="H3442" s="0" t="s">
        <x:v>26</x:v>
      </x:c>
      <x:c r="I3442" s="0" t="s">
        <x:v>53</x:v>
      </x:c>
      <x:c r="J3442" s="0">
        <x:v>348</x:v>
      </x:c>
    </x:row>
    <x:row r="3443" spans="1:10">
      <x:c r="A3443" s="0" t="s">
        <x:v>47</x:v>
      </x:c>
      <x:c r="B3443" s="0" t="s">
        <x:v>48</x:v>
      </x:c>
      <x:c r="C3443" s="0" t="s">
        <x:v>49</x:v>
      </x:c>
      <x:c r="D3443" s="0" t="s">
        <x:v>49</x:v>
      </x:c>
      <x:c r="E3443" s="0" t="s">
        <x:v>1777</x:v>
      </x:c>
      <x:c r="F3443" s="0" t="s">
        <x:v>1778</x:v>
      </x:c>
      <x:c r="G3443" s="0" t="s">
        <x:v>54</x:v>
      </x:c>
      <x:c r="H3443" s="0" t="s">
        <x:v>28</x:v>
      </x:c>
      <x:c r="I3443" s="0" t="s">
        <x:v>53</x:v>
      </x:c>
      <x:c r="J3443" s="0">
        <x:v>997</x:v>
      </x:c>
    </x:row>
    <x:row r="3444" spans="1:10">
      <x:c r="A3444" s="0" t="s">
        <x:v>47</x:v>
      </x:c>
      <x:c r="B3444" s="0" t="s">
        <x:v>48</x:v>
      </x:c>
      <x:c r="C3444" s="0" t="s">
        <x:v>49</x:v>
      </x:c>
      <x:c r="D3444" s="0" t="s">
        <x:v>49</x:v>
      </x:c>
      <x:c r="E3444" s="0" t="s">
        <x:v>1777</x:v>
      </x:c>
      <x:c r="F3444" s="0" t="s">
        <x:v>1778</x:v>
      </x:c>
      <x:c r="G3444" s="0" t="s">
        <x:v>55</x:v>
      </x:c>
      <x:c r="H3444" s="0" t="s">
        <x:v>56</x:v>
      </x:c>
      <x:c r="I3444" s="0" t="s">
        <x:v>53</x:v>
      </x:c>
      <x:c r="J3444" s="0">
        <x:v>312</x:v>
      </x:c>
    </x:row>
    <x:row r="3445" spans="1:10">
      <x:c r="A3445" s="0" t="s">
        <x:v>47</x:v>
      </x:c>
      <x:c r="B3445" s="0" t="s">
        <x:v>48</x:v>
      </x:c>
      <x:c r="C3445" s="0" t="s">
        <x:v>49</x:v>
      </x:c>
      <x:c r="D3445" s="0" t="s">
        <x:v>49</x:v>
      </x:c>
      <x:c r="E3445" s="0" t="s">
        <x:v>1777</x:v>
      </x:c>
      <x:c r="F3445" s="0" t="s">
        <x:v>1778</x:v>
      </x:c>
      <x:c r="G3445" s="0" t="s">
        <x:v>57</x:v>
      </x:c>
      <x:c r="H3445" s="0" t="s">
        <x:v>58</x:v>
      </x:c>
      <x:c r="I3445" s="0" t="s">
        <x:v>53</x:v>
      </x:c>
      <x:c r="J3445" s="0">
        <x:v>1657</x:v>
      </x:c>
    </x:row>
    <x:row r="3446" spans="1:10">
      <x:c r="A3446" s="0" t="s">
        <x:v>47</x:v>
      </x:c>
      <x:c r="B3446" s="0" t="s">
        <x:v>48</x:v>
      </x:c>
      <x:c r="C3446" s="0" t="s">
        <x:v>49</x:v>
      </x:c>
      <x:c r="D3446" s="0" t="s">
        <x:v>49</x:v>
      </x:c>
      <x:c r="E3446" s="0" t="s">
        <x:v>1779</x:v>
      </x:c>
      <x:c r="F3446" s="0" t="s">
        <x:v>1780</x:v>
      </x:c>
      <x:c r="G3446" s="0" t="s">
        <x:v>52</x:v>
      </x:c>
      <x:c r="H3446" s="0" t="s">
        <x:v>26</x:v>
      </x:c>
      <x:c r="I3446" s="0" t="s">
        <x:v>53</x:v>
      </x:c>
      <x:c r="J3446" s="0">
        <x:v>363</x:v>
      </x:c>
    </x:row>
    <x:row r="3447" spans="1:10">
      <x:c r="A3447" s="0" t="s">
        <x:v>47</x:v>
      </x:c>
      <x:c r="B3447" s="0" t="s">
        <x:v>48</x:v>
      </x:c>
      <x:c r="C3447" s="0" t="s">
        <x:v>49</x:v>
      </x:c>
      <x:c r="D3447" s="0" t="s">
        <x:v>49</x:v>
      </x:c>
      <x:c r="E3447" s="0" t="s">
        <x:v>1779</x:v>
      </x:c>
      <x:c r="F3447" s="0" t="s">
        <x:v>1780</x:v>
      </x:c>
      <x:c r="G3447" s="0" t="s">
        <x:v>54</x:v>
      </x:c>
      <x:c r="H3447" s="0" t="s">
        <x:v>28</x:v>
      </x:c>
      <x:c r="I3447" s="0" t="s">
        <x:v>53</x:v>
      </x:c>
      <x:c r="J3447" s="0">
        <x:v>655</x:v>
      </x:c>
    </x:row>
    <x:row r="3448" spans="1:10">
      <x:c r="A3448" s="0" t="s">
        <x:v>47</x:v>
      </x:c>
      <x:c r="B3448" s="0" t="s">
        <x:v>48</x:v>
      </x:c>
      <x:c r="C3448" s="0" t="s">
        <x:v>49</x:v>
      </x:c>
      <x:c r="D3448" s="0" t="s">
        <x:v>49</x:v>
      </x:c>
      <x:c r="E3448" s="0" t="s">
        <x:v>1779</x:v>
      </x:c>
      <x:c r="F3448" s="0" t="s">
        <x:v>1780</x:v>
      </x:c>
      <x:c r="G3448" s="0" t="s">
        <x:v>55</x:v>
      </x:c>
      <x:c r="H3448" s="0" t="s">
        <x:v>56</x:v>
      </x:c>
      <x:c r="I3448" s="0" t="s">
        <x:v>53</x:v>
      </x:c>
      <x:c r="J3448" s="0">
        <x:v>56</x:v>
      </x:c>
    </x:row>
    <x:row r="3449" spans="1:10">
      <x:c r="A3449" s="0" t="s">
        <x:v>47</x:v>
      </x:c>
      <x:c r="B3449" s="0" t="s">
        <x:v>48</x:v>
      </x:c>
      <x:c r="C3449" s="0" t="s">
        <x:v>49</x:v>
      </x:c>
      <x:c r="D3449" s="0" t="s">
        <x:v>49</x:v>
      </x:c>
      <x:c r="E3449" s="0" t="s">
        <x:v>1779</x:v>
      </x:c>
      <x:c r="F3449" s="0" t="s">
        <x:v>1780</x:v>
      </x:c>
      <x:c r="G3449" s="0" t="s">
        <x:v>57</x:v>
      </x:c>
      <x:c r="H3449" s="0" t="s">
        <x:v>58</x:v>
      </x:c>
      <x:c r="I3449" s="0" t="s">
        <x:v>53</x:v>
      </x:c>
      <x:c r="J3449" s="0">
        <x:v>1074</x:v>
      </x:c>
    </x:row>
    <x:row r="3450" spans="1:10">
      <x:c r="A3450" s="0" t="s">
        <x:v>47</x:v>
      </x:c>
      <x:c r="B3450" s="0" t="s">
        <x:v>48</x:v>
      </x:c>
      <x:c r="C3450" s="0" t="s">
        <x:v>49</x:v>
      </x:c>
      <x:c r="D3450" s="0" t="s">
        <x:v>49</x:v>
      </x:c>
      <x:c r="E3450" s="0" t="s">
        <x:v>1781</x:v>
      </x:c>
      <x:c r="F3450" s="0" t="s">
        <x:v>1782</x:v>
      </x:c>
      <x:c r="G3450" s="0" t="s">
        <x:v>52</x:v>
      </x:c>
      <x:c r="H3450" s="0" t="s">
        <x:v>26</x:v>
      </x:c>
      <x:c r="I3450" s="0" t="s">
        <x:v>53</x:v>
      </x:c>
      <x:c r="J3450" s="0">
        <x:v>2822</x:v>
      </x:c>
    </x:row>
    <x:row r="3451" spans="1:10">
      <x:c r="A3451" s="0" t="s">
        <x:v>47</x:v>
      </x:c>
      <x:c r="B3451" s="0" t="s">
        <x:v>48</x:v>
      </x:c>
      <x:c r="C3451" s="0" t="s">
        <x:v>49</x:v>
      </x:c>
      <x:c r="D3451" s="0" t="s">
        <x:v>49</x:v>
      </x:c>
      <x:c r="E3451" s="0" t="s">
        <x:v>1781</x:v>
      </x:c>
      <x:c r="F3451" s="0" t="s">
        <x:v>1782</x:v>
      </x:c>
      <x:c r="G3451" s="0" t="s">
        <x:v>54</x:v>
      </x:c>
      <x:c r="H3451" s="0" t="s">
        <x:v>28</x:v>
      </x:c>
      <x:c r="I3451" s="0" t="s">
        <x:v>53</x:v>
      </x:c>
      <x:c r="J3451" s="0">
        <x:v>6411</x:v>
      </x:c>
    </x:row>
    <x:row r="3452" spans="1:10">
      <x:c r="A3452" s="0" t="s">
        <x:v>47</x:v>
      </x:c>
      <x:c r="B3452" s="0" t="s">
        <x:v>48</x:v>
      </x:c>
      <x:c r="C3452" s="0" t="s">
        <x:v>49</x:v>
      </x:c>
      <x:c r="D3452" s="0" t="s">
        <x:v>49</x:v>
      </x:c>
      <x:c r="E3452" s="0" t="s">
        <x:v>1781</x:v>
      </x:c>
      <x:c r="F3452" s="0" t="s">
        <x:v>1782</x:v>
      </x:c>
      <x:c r="G3452" s="0" t="s">
        <x:v>55</x:v>
      </x:c>
      <x:c r="H3452" s="0" t="s">
        <x:v>56</x:v>
      </x:c>
      <x:c r="I3452" s="0" t="s">
        <x:v>53</x:v>
      </x:c>
      <x:c r="J3452" s="0">
        <x:v>1324</x:v>
      </x:c>
    </x:row>
    <x:row r="3453" spans="1:10">
      <x:c r="A3453" s="0" t="s">
        <x:v>47</x:v>
      </x:c>
      <x:c r="B3453" s="0" t="s">
        <x:v>48</x:v>
      </x:c>
      <x:c r="C3453" s="0" t="s">
        <x:v>49</x:v>
      </x:c>
      <x:c r="D3453" s="0" t="s">
        <x:v>49</x:v>
      </x:c>
      <x:c r="E3453" s="0" t="s">
        <x:v>1781</x:v>
      </x:c>
      <x:c r="F3453" s="0" t="s">
        <x:v>1782</x:v>
      </x:c>
      <x:c r="G3453" s="0" t="s">
        <x:v>57</x:v>
      </x:c>
      <x:c r="H3453" s="0" t="s">
        <x:v>58</x:v>
      </x:c>
      <x:c r="I3453" s="0" t="s">
        <x:v>53</x:v>
      </x:c>
      <x:c r="J3453" s="0">
        <x:v>10557</x:v>
      </x:c>
    </x:row>
    <x:row r="3454" spans="1:10">
      <x:c r="A3454" s="0" t="s">
        <x:v>47</x:v>
      </x:c>
      <x:c r="B3454" s="0" t="s">
        <x:v>48</x:v>
      </x:c>
      <x:c r="C3454" s="0" t="s">
        <x:v>49</x:v>
      </x:c>
      <x:c r="D3454" s="0" t="s">
        <x:v>49</x:v>
      </x:c>
      <x:c r="E3454" s="0" t="s">
        <x:v>1783</x:v>
      </x:c>
      <x:c r="F3454" s="0" t="s">
        <x:v>1784</x:v>
      </x:c>
      <x:c r="G3454" s="0" t="s">
        <x:v>52</x:v>
      </x:c>
      <x:c r="H3454" s="0" t="s">
        <x:v>26</x:v>
      </x:c>
      <x:c r="I3454" s="0" t="s">
        <x:v>53</x:v>
      </x:c>
      <x:c r="J3454" s="0">
        <x:v>288</x:v>
      </x:c>
    </x:row>
    <x:row r="3455" spans="1:10">
      <x:c r="A3455" s="0" t="s">
        <x:v>47</x:v>
      </x:c>
      <x:c r="B3455" s="0" t="s">
        <x:v>48</x:v>
      </x:c>
      <x:c r="C3455" s="0" t="s">
        <x:v>49</x:v>
      </x:c>
      <x:c r="D3455" s="0" t="s">
        <x:v>49</x:v>
      </x:c>
      <x:c r="E3455" s="0" t="s">
        <x:v>1783</x:v>
      </x:c>
      <x:c r="F3455" s="0" t="s">
        <x:v>1784</x:v>
      </x:c>
      <x:c r="G3455" s="0" t="s">
        <x:v>54</x:v>
      </x:c>
      <x:c r="H3455" s="0" t="s">
        <x:v>28</x:v>
      </x:c>
      <x:c r="I3455" s="0" t="s">
        <x:v>53</x:v>
      </x:c>
      <x:c r="J3455" s="0">
        <x:v>404</x:v>
      </x:c>
    </x:row>
    <x:row r="3456" spans="1:10">
      <x:c r="A3456" s="0" t="s">
        <x:v>47</x:v>
      </x:c>
      <x:c r="B3456" s="0" t="s">
        <x:v>48</x:v>
      </x:c>
      <x:c r="C3456" s="0" t="s">
        <x:v>49</x:v>
      </x:c>
      <x:c r="D3456" s="0" t="s">
        <x:v>49</x:v>
      </x:c>
      <x:c r="E3456" s="0" t="s">
        <x:v>1783</x:v>
      </x:c>
      <x:c r="F3456" s="0" t="s">
        <x:v>1784</x:v>
      </x:c>
      <x:c r="G3456" s="0" t="s">
        <x:v>55</x:v>
      </x:c>
      <x:c r="H3456" s="0" t="s">
        <x:v>56</x:v>
      </x:c>
      <x:c r="I3456" s="0" t="s">
        <x:v>53</x:v>
      </x:c>
      <x:c r="J3456" s="0">
        <x:v>27</x:v>
      </x:c>
    </x:row>
    <x:row r="3457" spans="1:10">
      <x:c r="A3457" s="0" t="s">
        <x:v>47</x:v>
      </x:c>
      <x:c r="B3457" s="0" t="s">
        <x:v>48</x:v>
      </x:c>
      <x:c r="C3457" s="0" t="s">
        <x:v>49</x:v>
      </x:c>
      <x:c r="D3457" s="0" t="s">
        <x:v>49</x:v>
      </x:c>
      <x:c r="E3457" s="0" t="s">
        <x:v>1783</x:v>
      </x:c>
      <x:c r="F3457" s="0" t="s">
        <x:v>1784</x:v>
      </x:c>
      <x:c r="G3457" s="0" t="s">
        <x:v>57</x:v>
      </x:c>
      <x:c r="H3457" s="0" t="s">
        <x:v>58</x:v>
      </x:c>
      <x:c r="I3457" s="0" t="s">
        <x:v>53</x:v>
      </x:c>
      <x:c r="J3457" s="0">
        <x:v>719</x:v>
      </x:c>
    </x:row>
    <x:row r="3458" spans="1:10">
      <x:c r="A3458" s="0" t="s">
        <x:v>47</x:v>
      </x:c>
      <x:c r="B3458" s="0" t="s">
        <x:v>48</x:v>
      </x:c>
      <x:c r="C3458" s="0" t="s">
        <x:v>49</x:v>
      </x:c>
      <x:c r="D3458" s="0" t="s">
        <x:v>49</x:v>
      </x:c>
      <x:c r="E3458" s="0" t="s">
        <x:v>1785</x:v>
      </x:c>
      <x:c r="F3458" s="0" t="s">
        <x:v>1786</x:v>
      </x:c>
      <x:c r="G3458" s="0" t="s">
        <x:v>52</x:v>
      </x:c>
      <x:c r="H3458" s="0" t="s">
        <x:v>26</x:v>
      </x:c>
      <x:c r="I3458" s="0" t="s">
        <x:v>53</x:v>
      </x:c>
      <x:c r="J3458" s="0">
        <x:v>276</x:v>
      </x:c>
    </x:row>
    <x:row r="3459" spans="1:10">
      <x:c r="A3459" s="0" t="s">
        <x:v>47</x:v>
      </x:c>
      <x:c r="B3459" s="0" t="s">
        <x:v>48</x:v>
      </x:c>
      <x:c r="C3459" s="0" t="s">
        <x:v>49</x:v>
      </x:c>
      <x:c r="D3459" s="0" t="s">
        <x:v>49</x:v>
      </x:c>
      <x:c r="E3459" s="0" t="s">
        <x:v>1785</x:v>
      </x:c>
      <x:c r="F3459" s="0" t="s">
        <x:v>1786</x:v>
      </x:c>
      <x:c r="G3459" s="0" t="s">
        <x:v>54</x:v>
      </x:c>
      <x:c r="H3459" s="0" t="s">
        <x:v>28</x:v>
      </x:c>
      <x:c r="I3459" s="0" t="s">
        <x:v>53</x:v>
      </x:c>
      <x:c r="J3459" s="0">
        <x:v>443</x:v>
      </x:c>
    </x:row>
    <x:row r="3460" spans="1:10">
      <x:c r="A3460" s="0" t="s">
        <x:v>47</x:v>
      </x:c>
      <x:c r="B3460" s="0" t="s">
        <x:v>48</x:v>
      </x:c>
      <x:c r="C3460" s="0" t="s">
        <x:v>49</x:v>
      </x:c>
      <x:c r="D3460" s="0" t="s">
        <x:v>49</x:v>
      </x:c>
      <x:c r="E3460" s="0" t="s">
        <x:v>1785</x:v>
      </x:c>
      <x:c r="F3460" s="0" t="s">
        <x:v>1786</x:v>
      </x:c>
      <x:c r="G3460" s="0" t="s">
        <x:v>55</x:v>
      </x:c>
      <x:c r="H3460" s="0" t="s">
        <x:v>56</x:v>
      </x:c>
      <x:c r="I3460" s="0" t="s">
        <x:v>53</x:v>
      </x:c>
      <x:c r="J3460" s="0">
        <x:v>106</x:v>
      </x:c>
    </x:row>
    <x:row r="3461" spans="1:10">
      <x:c r="A3461" s="0" t="s">
        <x:v>47</x:v>
      </x:c>
      <x:c r="B3461" s="0" t="s">
        <x:v>48</x:v>
      </x:c>
      <x:c r="C3461" s="0" t="s">
        <x:v>49</x:v>
      </x:c>
      <x:c r="D3461" s="0" t="s">
        <x:v>49</x:v>
      </x:c>
      <x:c r="E3461" s="0" t="s">
        <x:v>1785</x:v>
      </x:c>
      <x:c r="F3461" s="0" t="s">
        <x:v>1786</x:v>
      </x:c>
      <x:c r="G3461" s="0" t="s">
        <x:v>57</x:v>
      </x:c>
      <x:c r="H3461" s="0" t="s">
        <x:v>58</x:v>
      </x:c>
      <x:c r="I3461" s="0" t="s">
        <x:v>53</x:v>
      </x:c>
      <x:c r="J3461" s="0">
        <x:v>825</x:v>
      </x:c>
    </x:row>
    <x:row r="3462" spans="1:10">
      <x:c r="A3462" s="0" t="s">
        <x:v>47</x:v>
      </x:c>
      <x:c r="B3462" s="0" t="s">
        <x:v>48</x:v>
      </x:c>
      <x:c r="C3462" s="0" t="s">
        <x:v>49</x:v>
      </x:c>
      <x:c r="D3462" s="0" t="s">
        <x:v>49</x:v>
      </x:c>
      <x:c r="E3462" s="0" t="s">
        <x:v>1787</x:v>
      </x:c>
      <x:c r="F3462" s="0" t="s">
        <x:v>1788</x:v>
      </x:c>
      <x:c r="G3462" s="0" t="s">
        <x:v>52</x:v>
      </x:c>
      <x:c r="H3462" s="0" t="s">
        <x:v>26</x:v>
      </x:c>
      <x:c r="I3462" s="0" t="s">
        <x:v>53</x:v>
      </x:c>
      <x:c r="J3462" s="0">
        <x:v>56</x:v>
      </x:c>
    </x:row>
    <x:row r="3463" spans="1:10">
      <x:c r="A3463" s="0" t="s">
        <x:v>47</x:v>
      </x:c>
      <x:c r="B3463" s="0" t="s">
        <x:v>48</x:v>
      </x:c>
      <x:c r="C3463" s="0" t="s">
        <x:v>49</x:v>
      </x:c>
      <x:c r="D3463" s="0" t="s">
        <x:v>49</x:v>
      </x:c>
      <x:c r="E3463" s="0" t="s">
        <x:v>1787</x:v>
      </x:c>
      <x:c r="F3463" s="0" t="s">
        <x:v>1788</x:v>
      </x:c>
      <x:c r="G3463" s="0" t="s">
        <x:v>54</x:v>
      </x:c>
      <x:c r="H3463" s="0" t="s">
        <x:v>28</x:v>
      </x:c>
      <x:c r="I3463" s="0" t="s">
        <x:v>53</x:v>
      </x:c>
      <x:c r="J3463" s="0">
        <x:v>121</x:v>
      </x:c>
    </x:row>
    <x:row r="3464" spans="1:10">
      <x:c r="A3464" s="0" t="s">
        <x:v>47</x:v>
      </x:c>
      <x:c r="B3464" s="0" t="s">
        <x:v>48</x:v>
      </x:c>
      <x:c r="C3464" s="0" t="s">
        <x:v>49</x:v>
      </x:c>
      <x:c r="D3464" s="0" t="s">
        <x:v>49</x:v>
      </x:c>
      <x:c r="E3464" s="0" t="s">
        <x:v>1787</x:v>
      </x:c>
      <x:c r="F3464" s="0" t="s">
        <x:v>1788</x:v>
      </x:c>
      <x:c r="G3464" s="0" t="s">
        <x:v>55</x:v>
      </x:c>
      <x:c r="H3464" s="0" t="s">
        <x:v>56</x:v>
      </x:c>
      <x:c r="I3464" s="0" t="s">
        <x:v>53</x:v>
      </x:c>
      <x:c r="J3464" s="0">
        <x:v>59</x:v>
      </x:c>
    </x:row>
    <x:row r="3465" spans="1:10">
      <x:c r="A3465" s="0" t="s">
        <x:v>47</x:v>
      </x:c>
      <x:c r="B3465" s="0" t="s">
        <x:v>48</x:v>
      </x:c>
      <x:c r="C3465" s="0" t="s">
        <x:v>49</x:v>
      </x:c>
      <x:c r="D3465" s="0" t="s">
        <x:v>49</x:v>
      </x:c>
      <x:c r="E3465" s="0" t="s">
        <x:v>1787</x:v>
      </x:c>
      <x:c r="F3465" s="0" t="s">
        <x:v>1788</x:v>
      </x:c>
      <x:c r="G3465" s="0" t="s">
        <x:v>57</x:v>
      </x:c>
      <x:c r="H3465" s="0" t="s">
        <x:v>58</x:v>
      </x:c>
      <x:c r="I3465" s="0" t="s">
        <x:v>53</x:v>
      </x:c>
      <x:c r="J3465" s="0">
        <x:v>236</x:v>
      </x:c>
    </x:row>
    <x:row r="3466" spans="1:10">
      <x:c r="A3466" s="0" t="s">
        <x:v>47</x:v>
      </x:c>
      <x:c r="B3466" s="0" t="s">
        <x:v>48</x:v>
      </x:c>
      <x:c r="C3466" s="0" t="s">
        <x:v>49</x:v>
      </x:c>
      <x:c r="D3466" s="0" t="s">
        <x:v>49</x:v>
      </x:c>
      <x:c r="E3466" s="0" t="s">
        <x:v>1789</x:v>
      </x:c>
      <x:c r="F3466" s="0" t="s">
        <x:v>1790</x:v>
      </x:c>
      <x:c r="G3466" s="0" t="s">
        <x:v>52</x:v>
      </x:c>
      <x:c r="H3466" s="0" t="s">
        <x:v>26</x:v>
      </x:c>
      <x:c r="I3466" s="0" t="s">
        <x:v>53</x:v>
      </x:c>
      <x:c r="J3466" s="0">
        <x:v>611</x:v>
      </x:c>
    </x:row>
    <x:row r="3467" spans="1:10">
      <x:c r="A3467" s="0" t="s">
        <x:v>47</x:v>
      </x:c>
      <x:c r="B3467" s="0" t="s">
        <x:v>48</x:v>
      </x:c>
      <x:c r="C3467" s="0" t="s">
        <x:v>49</x:v>
      </x:c>
      <x:c r="D3467" s="0" t="s">
        <x:v>49</x:v>
      </x:c>
      <x:c r="E3467" s="0" t="s">
        <x:v>1789</x:v>
      </x:c>
      <x:c r="F3467" s="0" t="s">
        <x:v>1790</x:v>
      </x:c>
      <x:c r="G3467" s="0" t="s">
        <x:v>54</x:v>
      </x:c>
      <x:c r="H3467" s="0" t="s">
        <x:v>28</x:v>
      </x:c>
      <x:c r="I3467" s="0" t="s">
        <x:v>53</x:v>
      </x:c>
      <x:c r="J3467" s="0">
        <x:v>961</x:v>
      </x:c>
    </x:row>
    <x:row r="3468" spans="1:10">
      <x:c r="A3468" s="0" t="s">
        <x:v>47</x:v>
      </x:c>
      <x:c r="B3468" s="0" t="s">
        <x:v>48</x:v>
      </x:c>
      <x:c r="C3468" s="0" t="s">
        <x:v>49</x:v>
      </x:c>
      <x:c r="D3468" s="0" t="s">
        <x:v>49</x:v>
      </x:c>
      <x:c r="E3468" s="0" t="s">
        <x:v>1789</x:v>
      </x:c>
      <x:c r="F3468" s="0" t="s">
        <x:v>1790</x:v>
      </x:c>
      <x:c r="G3468" s="0" t="s">
        <x:v>55</x:v>
      </x:c>
      <x:c r="H3468" s="0" t="s">
        <x:v>56</x:v>
      </x:c>
      <x:c r="I3468" s="0" t="s">
        <x:v>53</x:v>
      </x:c>
      <x:c r="J3468" s="0">
        <x:v>93</x:v>
      </x:c>
    </x:row>
    <x:row r="3469" spans="1:10">
      <x:c r="A3469" s="0" t="s">
        <x:v>47</x:v>
      </x:c>
      <x:c r="B3469" s="0" t="s">
        <x:v>48</x:v>
      </x:c>
      <x:c r="C3469" s="0" t="s">
        <x:v>49</x:v>
      </x:c>
      <x:c r="D3469" s="0" t="s">
        <x:v>49</x:v>
      </x:c>
      <x:c r="E3469" s="0" t="s">
        <x:v>1789</x:v>
      </x:c>
      <x:c r="F3469" s="0" t="s">
        <x:v>1790</x:v>
      </x:c>
      <x:c r="G3469" s="0" t="s">
        <x:v>57</x:v>
      </x:c>
      <x:c r="H3469" s="0" t="s">
        <x:v>58</x:v>
      </x:c>
      <x:c r="I3469" s="0" t="s">
        <x:v>53</x:v>
      </x:c>
      <x:c r="J3469" s="0">
        <x:v>1665</x:v>
      </x:c>
    </x:row>
    <x:row r="3470" spans="1:10">
      <x:c r="A3470" s="0" t="s">
        <x:v>47</x:v>
      </x:c>
      <x:c r="B3470" s="0" t="s">
        <x:v>48</x:v>
      </x:c>
      <x:c r="C3470" s="0" t="s">
        <x:v>49</x:v>
      </x:c>
      <x:c r="D3470" s="0" t="s">
        <x:v>49</x:v>
      </x:c>
      <x:c r="E3470" s="0" t="s">
        <x:v>1791</x:v>
      </x:c>
      <x:c r="F3470" s="0" t="s">
        <x:v>1792</x:v>
      </x:c>
      <x:c r="G3470" s="0" t="s">
        <x:v>52</x:v>
      </x:c>
      <x:c r="H3470" s="0" t="s">
        <x:v>26</x:v>
      </x:c>
      <x:c r="I3470" s="0" t="s">
        <x:v>53</x:v>
      </x:c>
      <x:c r="J3470" s="0">
        <x:v>1231469</x:v>
      </x:c>
    </x:row>
    <x:row r="3471" spans="1:10">
      <x:c r="A3471" s="0" t="s">
        <x:v>47</x:v>
      </x:c>
      <x:c r="B3471" s="0" t="s">
        <x:v>48</x:v>
      </x:c>
      <x:c r="C3471" s="0" t="s">
        <x:v>49</x:v>
      </x:c>
      <x:c r="D3471" s="0" t="s">
        <x:v>49</x:v>
      </x:c>
      <x:c r="E3471" s="0" t="s">
        <x:v>1791</x:v>
      </x:c>
      <x:c r="F3471" s="0" t="s">
        <x:v>1792</x:v>
      </x:c>
      <x:c r="G3471" s="0" t="s">
        <x:v>54</x:v>
      </x:c>
      <x:c r="H3471" s="0" t="s">
        <x:v>28</x:v>
      </x:c>
      <x:c r="I3471" s="0" t="s">
        <x:v>53</x:v>
      </x:c>
      <x:c r="J3471" s="0">
        <x:v>1995214</x:v>
      </x:c>
    </x:row>
    <x:row r="3472" spans="1:10">
      <x:c r="A3472" s="0" t="s">
        <x:v>47</x:v>
      </x:c>
      <x:c r="B3472" s="0" t="s">
        <x:v>48</x:v>
      </x:c>
      <x:c r="C3472" s="0" t="s">
        <x:v>49</x:v>
      </x:c>
      <x:c r="D3472" s="0" t="s">
        <x:v>49</x:v>
      </x:c>
      <x:c r="E3472" s="0" t="s">
        <x:v>1791</x:v>
      </x:c>
      <x:c r="F3472" s="0" t="s">
        <x:v>1792</x:v>
      </x:c>
      <x:c r="G3472" s="0" t="s">
        <x:v>55</x:v>
      </x:c>
      <x:c r="H3472" s="0" t="s">
        <x:v>56</x:v>
      </x:c>
      <x:c r="I3472" s="0" t="s">
        <x:v>53</x:v>
      </x:c>
      <x:c r="J3472" s="0">
        <x:v>279177</x:v>
      </x:c>
    </x:row>
    <x:row r="3473" spans="1:10">
      <x:c r="A3473" s="0" t="s">
        <x:v>47</x:v>
      </x:c>
      <x:c r="B3473" s="0" t="s">
        <x:v>48</x:v>
      </x:c>
      <x:c r="C3473" s="0" t="s">
        <x:v>49</x:v>
      </x:c>
      <x:c r="D3473" s="0" t="s">
        <x:v>49</x:v>
      </x:c>
      <x:c r="E3473" s="0" t="s">
        <x:v>1791</x:v>
      </x:c>
      <x:c r="F3473" s="0" t="s">
        <x:v>1792</x:v>
      </x:c>
      <x:c r="G3473" s="0" t="s">
        <x:v>57</x:v>
      </x:c>
      <x:c r="H3473" s="0" t="s">
        <x:v>58</x:v>
      </x:c>
      <x:c r="I3473" s="0" t="s">
        <x:v>53</x:v>
      </x:c>
      <x:c r="J3473" s="0">
        <x:v>3505860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73" sheet="Unpivoted"/>
  </x:cacheSource>
  <x:cacheFields>
    <x:cacheField name="STATISTIC">
      <x:sharedItems count="1">
        <x:s v="SAP2022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3765V04514">
      <x:sharedItems count="4">
        <x:s v="Y"/>
        <x:s v="N"/>
        <x:s v="NS"/>
        <x:s v="T"/>
      </x:sharedItems>
    </x:cacheField>
    <x:cacheField name="Ability to Speak Irish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05860" count="1376">
        <x:n v="454"/>
        <x:n v="887"/>
        <x:n v="136"/>
        <x:n v="1477"/>
        <x:n v="782"/>
        <x:n v="1347"/>
        <x:n v="67"/>
        <x:n v="2196"/>
        <x:n v="56"/>
        <x:n v="88"/>
        <x:n v="1"/>
        <x:n v="145"/>
        <x:n v="723"/>
        <x:n v="1071"/>
        <x:n v="101"/>
        <x:n v="1895"/>
        <x:n v="207"/>
        <x:n v="203"/>
        <x:n v="41"/>
        <x:n v="451"/>
        <x:n v="243"/>
        <x:n v="400"/>
        <x:n v="113"/>
        <x:n v="756"/>
        <x:n v="180"/>
        <x:n v="210"/>
        <x:n v="19"/>
        <x:n v="409"/>
        <x:n v="96"/>
        <x:n v="105"/>
        <x:n v="10"/>
        <x:n v="211"/>
        <x:n v="12627"/>
        <x:n v="26551"/>
        <x:n v="3547"/>
        <x:n v="42725"/>
        <x:n v="74"/>
        <x:n v="5"/>
        <x:n v="184"/>
        <x:n v="332"/>
        <x:n v="748"/>
        <x:n v="99"/>
        <x:n v="1179"/>
        <x:n v="592"/>
        <x:n v="1384"/>
        <x:n v="86"/>
        <x:n v="2062"/>
        <x:n v="12621"/>
        <x:n v="25252"/>
        <x:n v="3570"/>
        <x:n v="41443"/>
        <x:n v="465"/>
        <x:n v="736"/>
        <x:n v="33"/>
        <x:n v="1234"/>
        <x:n v="628"/>
        <x:n v="925"/>
        <x:n v="1620"/>
        <x:n v="261"/>
        <x:n v="237"/>
        <x:n v="16"/>
        <x:n v="514"/>
        <x:n v="306"/>
        <x:n v="499"/>
        <x:n v="26"/>
        <x:n v="831"/>
        <x:n v="276"/>
        <x:n v="436"/>
        <x:n v="731"/>
        <x:n v="1370"/>
        <x:n v="3499"/>
        <x:n v="389"/>
        <x:n v="5258"/>
        <x:n v="217"/>
        <x:n v="435"/>
        <x:n v="28"/>
        <x:n v="680"/>
        <x:n v="179"/>
        <x:n v="447"/>
        <x:n v="24"/>
        <x:n v="650"/>
        <x:n v="134"/>
        <x:n v="221"/>
        <x:n v="20"/>
        <x:n v="375"/>
        <x:n v="5579"/>
        <x:n v="8865"/>
        <x:n v="567"/>
        <x:n v="15011"/>
        <x:n v="1369"/>
        <x:n v="2132"/>
        <x:n v="3597"/>
        <x:n v="317"/>
        <x:n v="343"/>
        <x:n v="27"/>
        <x:n v="687"/>
        <x:n v="5696"/>
        <x:n v="8763"/>
        <x:n v="518"/>
        <x:n v="14977"/>
        <x:n v="1390"/>
        <x:n v="3037"/>
        <x:n v="323"/>
        <x:n v="4750"/>
        <x:n v="248"/>
        <x:n v="483"/>
        <x:n v="12"/>
        <x:n v="743"/>
        <x:n v="271"/>
        <x:n v="709"/>
        <x:n v="161"/>
        <x:n v="1141"/>
        <x:n v="4276"/>
        <x:n v="5016"/>
        <x:n v="9775"/>
        <x:n v="3101"/>
        <x:n v="3529"/>
        <x:n v="6947"/>
        <x:n v="459"/>
        <x:n v="667"/>
        <x:n v="32"/>
        <x:n v="1158"/>
        <x:n v="2633"/>
        <x:n v="3336"/>
        <x:n v="256"/>
        <x:n v="6225"/>
        <x:n v="544"/>
        <x:n v="806"/>
        <x:n v="45"/>
        <x:n v="1395"/>
        <x:n v="225"/>
        <x:n v="213"/>
        <x:n v="7"/>
        <x:n v="445"/>
        <x:n v="307"/>
        <x:n v="484"/>
        <x:n v="64"/>
        <x:n v="855"/>
        <x:n v="135"/>
        <x:n v="31"/>
        <x:n v="414"/>
        <x:n v="10835"/>
        <x:n v="20022"/>
        <x:n v="1687"/>
        <x:n v="32544"/>
        <x:n v="176"/>
        <x:n v="25"/>
        <x:n v="404"/>
        <x:n v="326"/>
        <x:n v="564"/>
        <x:n v="917"/>
        <x:n v="262"/>
        <x:n v="3384"/>
        <x:n v="5448"/>
        <x:n v="399"/>
        <x:n v="9231"/>
        <x:n v="170"/>
        <x:n v="251"/>
        <x:n v="22"/>
        <x:n v="443"/>
        <x:n v="100"/>
        <x:n v="229"/>
        <x:n v="354"/>
        <x:n v="1312"/>
        <x:n v="2031"/>
        <x:n v="166"/>
        <x:n v="3509"/>
        <x:n v="267"/>
        <x:n v="397"/>
        <x:n v="23"/>
        <x:n v="1974"/>
        <x:n v="3989"/>
        <x:n v="413"/>
        <x:n v="6376"/>
        <x:n v="295"/>
        <x:n v="718"/>
        <x:n v="876"/>
        <x:n v="1524"/>
        <x:n v="103"/>
        <x:n v="2503"/>
        <x:n v="583"/>
        <x:n v="947"/>
        <x:n v="1630"/>
        <x:n v="579"/>
        <x:n v="1157"/>
        <x:n v="60"/>
        <x:n v="1796"/>
        <x:n v="61"/>
        <x:n v="141"/>
        <x:n v="8"/>
        <x:n v="199"/>
        <x:n v="350"/>
        <x:n v="415"/>
        <x:n v="902"/>
        <x:n v="51"/>
        <x:n v="1368"/>
        <x:n v="2133"/>
        <x:n v="4863"/>
        <x:n v="625"/>
        <x:n v="7621"/>
        <x:n v="102"/>
        <x:n v="52"/>
        <x:n v="391"/>
        <x:n v="165"/>
        <x:n v="264"/>
        <x:n v="812"/>
        <x:n v="118"/>
        <x:n v="303"/>
        <x:n v="46"/>
        <x:n v="467"/>
        <x:n v="112"/>
        <x:n v="175"/>
        <x:n v="6"/>
        <x:n v="293"/>
        <x:n v="380"/>
        <x:n v="1163"/>
        <x:n v="231"/>
        <x:n v="14"/>
        <x:n v="379"/>
        <x:n v="78"/>
        <x:n v="214"/>
        <x:n v="9"/>
        <x:n v="301"/>
        <x:n v="82"/>
        <x:n v="2"/>
        <x:n v="4744"/>
        <x:n v="9009"/>
        <x:n v="1258"/>
        <x:n v="94"/>
        <x:n v="163"/>
        <x:n v="385"/>
        <x:n v="442"/>
        <x:n v="888"/>
        <x:n v="1005"/>
        <x:n v="2154"/>
        <x:n v="3294"/>
        <x:n v="69"/>
        <x:n v="137"/>
        <x:n v="212"/>
        <x:n v="35"/>
        <x:n v="91"/>
        <x:n v="153"/>
        <x:n v="260"/>
        <x:n v="315"/>
        <x:n v="645"/>
        <x:n v="48"/>
        <x:n v="1008"/>
        <x:n v="419"/>
        <x:n v="809"/>
        <x:n v="50"/>
        <x:n v="1278"/>
        <x:n v="169"/>
        <x:n v="439"/>
        <x:n v="632"/>
        <x:n v="143"/>
        <x:n v="174"/>
        <x:n v="247"/>
        <x:n v="488"/>
        <x:n v="30"/>
        <x:n v="765"/>
        <x:n v="1546"/>
        <x:n v="2783"/>
        <x:n v="4572"/>
        <x:n v="452"/>
        <x:n v="682"/>
        <x:n v="158"/>
        <x:n v="181"/>
        <x:n v="18"/>
        <x:n v="357"/>
        <x:n v="597"/>
        <x:n v="1068"/>
        <x:n v="1841"/>
        <x:n v="62"/>
        <x:n v="92"/>
        <x:n v="164"/>
        <x:n v="228"/>
        <x:n v="423"/>
        <x:n v="29"/>
        <x:n v="188"/>
        <x:n v="40"/>
        <x:n v="693"/>
        <x:n v="119"/>
        <x:n v="171"/>
        <x:n v="953"/>
        <x:n v="1774"/>
        <x:n v="218"/>
        <x:n v="2945"/>
        <x:n v="520"/>
        <x:n v="857"/>
        <x:n v="142"/>
        <x:n v="1519"/>
        <x:n v="110"/>
        <x:n v="204"/>
        <x:n v="339"/>
        <x:n v="393"/>
        <x:n v="841"/>
        <x:n v="72"/>
        <x:n v="1306"/>
        <x:n v="489"/>
        <x:n v="852"/>
        <x:n v="107"/>
        <x:n v="1448"/>
        <x:n v="7322"/>
        <x:n v="12453"/>
        <x:n v="1925"/>
        <x:n v="21700"/>
        <x:n v="149"/>
        <x:n v="108"/>
        <x:n v="244"/>
        <x:n v="155"/>
        <x:n v="13"/>
        <x:n v="281"/>
        <x:n v="418"/>
        <x:n v="901"/>
        <x:n v="183"/>
        <x:n v="1502"/>
        <x:n v="49"/>
        <x:n v="275"/>
        <x:n v="458"/>
        <x:n v="974"/>
        <x:n v="1591"/>
        <x:n v="333"/>
        <x:n v="2898"/>
        <x:n v="278"/>
        <x:n v="98"/>
        <x:n v="104"/>
        <x:n v="209"/>
        <x:n v="6701"/>
        <x:n v="13085"/>
        <x:n v="2329"/>
        <x:n v="22115"/>
        <x:n v="1168"/>
        <x:n v="2733"/>
        <x:n v="4208"/>
        <x:n v="131"/>
        <x:n v="240"/>
        <x:n v="387"/>
        <x:n v="232"/>
        <x:n v="771"/>
        <x:n v="95"/>
        <x:n v="154"/>
        <x:n v="254"/>
        <x:n v="3783"/>
        <x:n v="6904"/>
        <x:n v="11091"/>
        <x:n v="340"/>
        <x:n v="529"/>
        <x:n v="638"/>
        <x:n v="1305"/>
        <x:n v="198"/>
        <x:n v="2141"/>
        <x:n v="128"/>
        <x:n v="325"/>
        <x:n v="17"/>
        <x:n v="470"/>
        <x:n v="85"/>
        <x:n v="144"/>
        <x:n v="609"/>
        <x:n v="1051"/>
        <x:n v="76"/>
        <x:n v="1736"/>
        <x:n v="71"/>
        <x:n v="133"/>
        <x:n v="349"/>
        <x:n v="162"/>
        <x:n v="358"/>
        <x:n v="21"/>
        <x:n v="541"/>
        <x:n v="122"/>
        <x:n v="322"/>
        <x:n v="15"/>
        <x:n v="653"/>
        <x:n v="1086"/>
        <x:n v="57"/>
        <x:n v="6622"/>
        <x:n v="13062"/>
        <x:n v="1138"/>
        <x:n v="20822"/>
        <x:n v="342"/>
        <x:n v="585"/>
        <x:n v="83"/>
        <x:n v="202"/>
        <x:n v="297"/>
        <x:n v="208"/>
        <x:n v="395"/>
        <x:n v="792"/>
        <x:n v="1261"/>
        <x:n v="130"/>
        <x:n v="11"/>
        <x:n v="132"/>
        <x:n v="394"/>
        <x:n v="274"/>
        <x:n v="493"/>
        <x:n v="4"/>
        <x:n v="190"/>
        <x:n v="127"/>
        <x:n v="328"/>
        <x:n v="75"/>
        <x:n v="530"/>
        <x:n v="3311"/>
        <x:n v="7614"/>
        <x:n v="929"/>
        <x:n v="11854"/>
        <x:n v="124"/>
        <x:n v="3"/>
        <x:n v="215"/>
        <x:n v="150"/>
        <x:n v="168"/>
        <x:n v="302"/>
        <x:n v="125"/>
        <x:n v="432"/>
        <x:n v="138"/>
        <x:n v="185"/>
        <x:n v="448"/>
        <x:n v="532"/>
        <x:n v="1114"/>
        <x:n v="347"/>
        <x:n v="1993"/>
        <x:n v="109"/>
        <x:n v="308"/>
        <x:n v="87"/>
        <x:n v="234"/>
        <x:n v="377"/>
        <x:n v="250"/>
        <x:n v="59"/>
        <x:n v="177"/>
        <x:n v="43"/>
        <x:n v="356"/>
        <x:n v="66"/>
        <x:n v="148"/>
        <x:n v="252"/>
        <x:n v="363"/>
        <x:n v="2463"/>
        <x:n v="5253"/>
        <x:n v="631"/>
        <x:n v="8347"/>
        <x:n v="84"/>
        <x:n v="146"/>
        <x:n v="4633"/>
        <x:n v="7463"/>
        <x:n v="405"/>
        <x:n v="12501"/>
        <x:n v="1694"/>
        <x:n v="2542"/>
        <x:n v="4389"/>
        <x:n v="345"/>
        <x:n v="616"/>
        <x:n v="986"/>
        <x:n v="8993"/>
        <x:n v="11173"/>
        <x:n v="989"/>
        <x:n v="21155"/>
        <x:n v="1020"/>
        <x:n v="2212"/>
        <x:n v="3331"/>
        <x:n v="477"/>
        <x:n v="657"/>
        <x:n v="81"/>
        <x:n v="1215"/>
        <x:n v="1118"/>
        <x:n v="2126"/>
        <x:n v="114"/>
        <x:n v="3358"/>
        <x:n v="658"/>
        <x:n v="1095"/>
        <x:n v="1817"/>
        <x:n v="11329"/>
        <x:n v="19297"/>
        <x:n v="1868"/>
        <x:n v="32494"/>
        <x:n v="152"/>
        <x:n v="255"/>
        <x:n v="4584"/>
        <x:n v="7751"/>
        <x:n v="691"/>
        <x:n v="13026"/>
        <x:n v="605"/>
        <x:n v="478"/>
        <x:n v="607"/>
        <x:n v="1147"/>
        <x:n v="65"/>
        <x:n v="1955"/>
        <x:n v="741"/>
        <x:n v="528"/>
        <x:n v="38"/>
        <x:n v="867"/>
        <x:n v="700"/>
        <x:n v="1323"/>
        <x:n v="2158"/>
        <x:n v="187"/>
        <x:n v="272"/>
        <x:n v="431"/>
        <x:n v="498"/>
        <x:n v="879"/>
        <x:n v="1407"/>
        <x:n v="93"/>
        <x:n v="265"/>
        <x:n v="346"/>
        <x:n v="602"/>
        <x:n v="58"/>
        <x:n v="1006"/>
        <x:n v="70"/>
        <x:n v="189"/>
        <x:n v="392"/>
        <x:n v="712"/>
        <x:n v="1188"/>
        <x:n v="192"/>
        <x:n v="115"/>
        <x:n v="376"/>
        <x:n v="2042"/>
        <x:n v="3224"/>
        <x:n v="5434"/>
        <x:n v="1033"/>
        <x:n v="1459"/>
        <x:n v="263"/>
        <x:n v="2514"/>
        <x:n v="172"/>
        <x:n v="420"/>
        <x:n v="627"/>
        <x:n v="129"/>
        <x:n v="330"/>
        <x:n v="670"/>
        <x:n v="1027"/>
        <x:n v="1419"/>
        <x:n v="3124"/>
        <x:n v="408"/>
        <x:n v="4951"/>
        <x:n v="309"/>
        <x:n v="384"/>
        <x:n v="781"/>
        <x:n v="97"/>
        <x:n v="173"/>
        <x:n v="121"/>
        <x:n v="290"/>
        <x:n v="457"/>
        <x:n v="116"/>
        <x:n v="79"/>
        <x:n v="117"/>
        <x:n v="206"/>
        <x:n v="674"/>
        <x:n v="8951"/>
        <x:n v="15025"/>
        <x:n v="2442"/>
        <x:n v="26418"/>
        <x:n v="866"/>
        <x:n v="1909"/>
        <x:n v="2859"/>
        <x:n v="352"/>
        <x:n v="561"/>
        <x:n v="933"/>
        <x:n v="300"/>
        <x:n v="537"/>
        <x:n v="55"/>
        <x:n v="201"/>
        <x:n v="613"/>
        <x:n v="952"/>
        <x:n v="54"/>
        <x:n v="1619"/>
        <x:n v="438"/>
        <x:n v="266"/>
        <x:n v="299"/>
        <x:n v="839"/>
        <x:n v="329"/>
        <x:n v="696"/>
        <x:n v="536"/>
        <x:n v="1204"/>
        <x:n v="868"/>
        <x:n v="39"/>
        <x:n v="239"/>
        <x:n v="282"/>
        <x:n v="337"/>
        <x:n v="630"/>
        <x:n v="324"/>
        <x:n v="671"/>
        <x:n v="464"/>
        <x:n v="355"/>
        <x:n v="886"/>
        <x:n v="1084"/>
        <x:n v="1545"/>
        <x:n v="2717"/>
        <x:n v="226"/>
        <x:n v="277"/>
        <x:n v="446"/>
        <x:n v="403"/>
        <x:n v="892"/>
        <x:n v="3506"/>
        <x:n v="5936"/>
        <x:n v="474"/>
        <x:n v="9916"/>
        <x:n v="336"/>
        <x:n v="697"/>
        <x:n v="1048"/>
        <x:n v="11212"/>
        <x:n v="13528"/>
        <x:n v="2144"/>
        <x:n v="26884"/>
        <x:n v="362"/>
        <x:n v="368"/>
        <x:n v="37"/>
        <x:n v="767"/>
        <x:n v="241"/>
        <x:n v="425"/>
        <x:n v="73"/>
        <x:n v="220"/>
        <x:n v="378"/>
        <x:n v="63"/>
        <x:n v="147"/>
        <x:n v="157"/>
        <x:n v="504"/>
        <x:n v="908"/>
        <x:n v="652"/>
        <x:n v="44"/>
        <x:n v="1101"/>
        <x:n v="456"/>
        <x:n v="139"/>
        <x:n v="988"/>
        <x:n v="126"/>
        <x:n v="383"/>
        <x:n v="891"/>
        <x:n v="816"/>
        <x:n v="1514"/>
        <x:n v="2547"/>
        <x:n v="36"/>
        <x:n v="268"/>
        <x:n v="606"/>
        <x:n v="1185"/>
        <x:n v="85237"/>
        <x:n v="113199"/>
        <x:n v="17243"/>
        <x:n v="215679"/>
        <x:n v="1190"/>
        <x:n v="1366"/>
        <x:n v="2675"/>
        <x:n v="1432"/>
        <x:n v="1623"/>
        <x:n v="3199"/>
        <x:n v="3177"/>
        <x:n v="4471"/>
        <x:n v="662"/>
        <x:n v="8310"/>
        <x:n v="216"/>
        <x:n v="344"/>
        <x:n v="872"/>
        <x:n v="205"/>
        <x:n v="279"/>
        <x:n v="285"/>
        <x:n v="672"/>
        <x:n v="351"/>
        <x:n v="390"/>
        <x:n v="760"/>
        <x:n v="622"/>
        <x:n v="827"/>
        <x:n v="1548"/>
        <x:n v="313"/>
        <x:n v="576"/>
        <x:n v="739"/>
        <x:n v="1089"/>
        <x:n v="80"/>
        <x:n v="1908"/>
        <x:n v="280"/>
        <x:n v="5333"/>
        <x:n v="7494"/>
        <x:n v="555"/>
        <x:n v="13382"/>
        <x:n v="472"/>
        <x:n v="572"/>
        <x:n v="1108"/>
        <x:n v="562"/>
        <x:n v="558"/>
        <x:n v="1213"/>
        <x:n v="411"/>
        <x:n v="595"/>
        <x:n v="1115"/>
        <x:n v="1201"/>
        <x:n v="2227"/>
        <x:n v="3613"/>
        <x:n v="3030"/>
        <x:n v="5357"/>
        <x:n v="2247"/>
        <x:n v="3853"/>
        <x:n v="6538"/>
        <x:n v="769"/>
        <x:n v="1869"/>
        <x:n v="1411"/>
        <x:n v="1647"/>
        <x:n v="3152"/>
        <x:n v="501"/>
        <x:n v="938"/>
        <x:n v="5109"/>
        <x:n v="8108"/>
        <x:n v="482"/>
        <x:n v="13699"/>
        <x:n v="327"/>
        <x:n v="557"/>
        <x:n v="2445"/>
        <x:n v="3215"/>
        <x:n v="5869"/>
        <x:n v="791"/>
        <x:n v="896"/>
        <x:n v="1730"/>
        <x:n v="598"/>
        <x:n v="8103"/>
        <x:n v="9001"/>
        <x:n v="428"/>
        <x:n v="17532"/>
        <x:n v="249"/>
        <x:n v="314"/>
        <x:n v="578"/>
        <x:n v="224"/>
        <x:n v="219"/>
        <x:n v="321"/>
        <x:n v="283"/>
        <x:n v="800"/>
        <x:n v="361"/>
        <x:n v="386"/>
        <x:n v="2342"/>
        <x:n v="3135"/>
        <x:n v="319"/>
        <x:n v="5796"/>
        <x:n v="140"/>
        <x:n v="310"/>
        <x:n v="688"/>
        <x:n v="4996"/>
        <x:n v="7096"/>
        <x:n v="12978"/>
        <x:n v="233"/>
        <x:n v="230"/>
        <x:n v="785"/>
        <x:n v="590"/>
        <x:n v="1404"/>
        <x:n v="513"/>
        <x:n v="469"/>
        <x:n v="288"/>
        <x:n v="695"/>
        <x:n v="1037"/>
        <x:n v="1091"/>
        <x:n v="2450"/>
        <x:n v="3809"/>
        <x:n v="373"/>
        <x:n v="903"/>
        <x:n v="618"/>
        <x:n v="692"/>
        <x:n v="401"/>
        <x:n v="656"/>
        <x:n v="543"/>
        <x:n v="151"/>
        <x:n v="316"/>
        <x:n v="2887"/>
        <x:n v="4574"/>
        <x:n v="7870"/>
        <x:n v="47"/>
        <x:n v="412"/>
        <x:n v="382"/>
        <x:n v="430"/>
        <x:n v="305"/>
        <x:n v="238"/>
        <x:n v="193"/>
        <x:n v="90"/>
        <x:n v="89"/>
        <x:n v="156"/>
        <x:n v="68"/>
        <x:n v="2043"/>
        <x:n v="2687"/>
        <x:n v="4943"/>
        <x:n v="1616"/>
        <x:n v="167"/>
        <x:n v="2670"/>
        <x:n v="292"/>
        <x:n v="348"/>
        <x:n v="742"/>
        <x:n v="1576"/>
        <x:n v="2219"/>
        <x:n v="3937"/>
        <x:n v="407"/>
        <x:n v="1032"/>
        <x:n v="617"/>
        <x:n v="570"/>
        <x:n v="1003"/>
        <x:n v="1661"/>
        <x:n v="402"/>
        <x:n v="727"/>
        <x:n v="905"/>
        <x:n v="257"/>
        <x:n v="1889"/>
        <x:n v="77"/>
        <x:n v="106"/>
        <x:n v="200"/>
        <x:n v="1046"/>
        <x:n v="1570"/>
        <x:n v="194"/>
        <x:n v="2810"/>
        <x:n v="186"/>
        <x:n v="406"/>
        <x:n v="1077"/>
        <x:n v="1569"/>
        <x:n v="2861"/>
        <x:n v="659"/>
        <x:n v="962"/>
        <x:n v="473"/>
        <x:n v="34"/>
        <x:n v="746"/>
        <x:n v="227"/>
        <x:n v="286"/>
        <x:n v="533"/>
        <x:n v="977"/>
        <x:n v="1269"/>
        <x:n v="242"/>
        <x:n v="580"/>
        <x:n v="1785"/>
        <x:n v="2641"/>
        <x:n v="4632"/>
        <x:n v="4596"/>
        <x:n v="8248"/>
        <x:n v="1121"/>
        <x:n v="13965"/>
        <x:n v="927"/>
        <x:n v="1435"/>
        <x:n v="111"/>
        <x:n v="2473"/>
        <x:n v="552"/>
        <x:n v="726"/>
        <x:n v="437"/>
        <x:n v="1562"/>
        <x:n v="8418"/>
        <x:n v="13547"/>
        <x:n v="3198"/>
        <x:n v="25163"/>
        <x:n v="603"/>
        <x:n v="1073"/>
        <x:n v="450"/>
        <x:n v="754"/>
        <x:n v="752"/>
        <x:n v="1266"/>
        <x:n v="2083"/>
        <x:n v="526"/>
        <x:n v="284"/>
        <x:n v="600"/>
        <x:n v="359"/>
        <x:n v="542"/>
        <x:n v="755"/>
        <x:n v="1271"/>
        <x:n v="862"/>
        <x:n v="716"/>
        <x:n v="1643"/>
        <x:n v="123"/>
        <x:n v="0"/>
        <x:n v="33717"/>
        <x:n v="51140"/>
        <x:n v="14219"/>
        <x:n v="99076"/>
        <x:n v="620"/>
        <x:n v="396"/>
        <x:n v="646"/>
        <x:n v="191"/>
        <x:n v="495"/>
        <x:n v="795"/>
        <x:n v="1375"/>
        <x:n v="223"/>
        <x:n v="860"/>
        <x:n v="42"/>
        <x:n v="1039"/>
        <x:n v="1264"/>
        <x:n v="2399"/>
        <x:n v="1405"/>
        <x:n v="1441"/>
        <x:n v="3298"/>
        <x:n v="575"/>
        <x:n v="500"/>
        <x:n v="849"/>
        <x:n v="517"/>
        <x:n v="182"/>
        <x:n v="1707"/>
        <x:n v="360"/>
        <x:n v="364"/>
        <x:n v="821"/>
        <x:n v="553"/>
        <x:n v="1194"/>
        <x:n v="582"/>
        <x:n v="559"/>
        <x:n v="222"/>
        <x:n v="269"/>
        <x:n v="859"/>
        <x:n v="722"/>
        <x:n v="2402"/>
        <x:n v="4059"/>
        <x:n v="6879"/>
        <x:n v="304"/>
        <x:n v="745"/>
        <x:n v="1327"/>
        <x:n v="2140"/>
        <x:n v="195"/>
        <x:n v="398"/>
        <x:n v="1581"/>
        <x:n v="3435"/>
        <x:n v="5344"/>
        <x:n v="3221"/>
        <x:n v="4263"/>
        <x:n v="7941"/>
        <x:n v="1042"/>
        <x:n v="1920"/>
        <x:n v="270"/>
        <x:n v="663"/>
        <x:n v="291"/>
        <x:n v="684"/>
        <x:n v="623"/>
        <x:n v="1063"/>
        <x:n v="3557"/>
        <x:n v="5428"/>
        <x:n v="9511"/>
        <x:n v="444"/>
        <x:n v="919"/>
        <x:n v="1094"/>
        <x:n v="2114"/>
        <x:n v="1338"/>
        <x:n v="1332"/>
        <x:n v="2865"/>
        <x:n v="398329"/>
        <x:n v="706604"/>
        <x:n v="117467"/>
        <x:n v="1222400"/>
        <x:n v="1846"/>
        <x:n v="3387"/>
        <x:n v="331"/>
        <x:n v="5564"/>
        <x:n v="505"/>
        <x:n v="463"/>
        <x:n v="512"/>
        <x:n v="1105"/>
        <x:n v="1685"/>
        <x:n v="6398"/>
        <x:n v="9762"/>
        <x:n v="1628"/>
        <x:n v="17788"/>
        <x:n v="422"/>
        <x:n v="804"/>
        <x:n v="586"/>
        <x:n v="931"/>
        <x:n v="1434"/>
        <x:n v="2730"/>
        <x:n v="440"/>
        <x:n v="4604"/>
        <x:n v="971"/>
        <x:n v="2157"/>
        <x:n v="3573"/>
        <x:n v="546"/>
        <x:n v="1735"/>
        <x:n v="3128"/>
        <x:n v="5193"/>
        <x:n v="388"/>
        <x:n v="18612"/>
        <x:n v="33372"/>
        <x:n v="6174"/>
        <x:n v="58158"/>
        <x:n v="699"/>
        <x:n v="915"/>
        <x:n v="53"/>
        <x:n v="1667"/>
        <x:n v="236"/>
        <x:n v="4657"/>
        <x:n v="5705"/>
        <x:n v="10947"/>
        <x:n v="178"/>
        <x:n v="654"/>
        <x:n v="1131"/>
        <x:n v="1826"/>
        <x:n v="515"/>
        <x:n v="289"/>
        <x:n v="486"/>
        <x:n v="643"/>
        <x:n v="724"/>
        <x:n v="589"/>
        <x:n v="1337"/>
        <x:n v="3925"/>
        <x:n v="5274"/>
        <x:n v="540"/>
        <x:n v="9739"/>
        <x:n v="492"/>
        <x:n v="759"/>
        <x:n v="294"/>
        <x:n v="994"/>
        <x:n v="33528"/>
        <x:n v="40655"/>
        <x:n v="9339"/>
        <x:n v="83522"/>
        <x:n v="2192"/>
        <x:n v="3521"/>
        <x:n v="547"/>
        <x:n v="6260"/>
        <x:n v="916"/>
        <x:n v="1626"/>
        <x:n v="637"/>
        <x:n v="372"/>
        <x:n v="531"/>
        <x:n v="2011"/>
        <x:n v="3393"/>
        <x:n v="676"/>
        <x:n v="6080"/>
        <x:n v="338"/>
        <x:n v="416"/>
        <x:n v="980"/>
        <x:n v="2283"/>
        <x:n v="4414"/>
        <x:n v="808"/>
        <x:n v="2755"/>
        <x:n v="3067"/>
        <x:n v="5292"/>
        <x:n v="920"/>
        <x:n v="9279"/>
        <x:n v="703"/>
        <x:n v="487"/>
        <x:n v="881"/>
        <x:n v="565"/>
        <x:n v="2697"/>
        <x:n v="2623"/>
        <x:n v="5538"/>
        <x:n v="1552"/>
        <x:n v="641"/>
        <x:n v="1175"/>
        <x:n v="1585"/>
        <x:n v="621"/>
        <x:n v="2272"/>
        <x:n v="1160"/>
        <x:n v="856"/>
        <x:n v="2194"/>
        <x:n v="548"/>
        <x:n v="833"/>
        <x:n v="318"/>
        <x:n v="763"/>
        <x:n v="911"/>
        <x:n v="1778"/>
        <x:n v="1228"/>
        <x:n v="468"/>
        <x:n v="587"/>
        <x:n v="1060"/>
        <x:n v="992"/>
        <x:n v="410"/>
        <x:n v="683"/>
        <x:n v="1191"/>
        <x:n v="334"/>
        <x:n v="1641"/>
        <x:n v="2603"/>
        <x:n v="4562"/>
        <x:n v="1004"/>
        <x:n v="1604"/>
        <x:n v="427"/>
        <x:n v="665"/>
        <x:n v="899"/>
        <x:n v="664"/>
        <x:n v="1691"/>
        <x:n v="2639"/>
        <x:n v="476"/>
        <x:n v="608"/>
        <x:n v="1122"/>
        <x:n v="273"/>
        <x:n v="1002"/>
        <x:n v="818"/>
        <x:n v="441"/>
        <x:n v="635"/>
        <x:n v="1181"/>
        <x:n v="1341"/>
        <x:n v="1971"/>
        <x:n v="3695"/>
        <x:n v="534"/>
        <x:n v="786"/>
        <x:n v="811"/>
        <x:n v="3552"/>
        <x:n v="6294"/>
        <x:n v="10148"/>
        <x:n v="320"/>
        <x:n v="196"/>
        <x:n v="960"/>
        <x:n v="1712"/>
        <x:n v="3031"/>
        <x:n v="4789"/>
        <x:n v="6689"/>
        <x:n v="1098"/>
        <x:n v="12576"/>
        <x:n v="433"/>
        <x:n v="1081"/>
        <x:n v="2597"/>
        <x:n v="3612"/>
        <x:n v="6623"/>
        <x:n v="311"/>
        <x:n v="434"/>
        <x:n v="780"/>
        <x:n v="490"/>
        <x:n v="747"/>
        <x:n v="673"/>
        <x:n v="370"/>
        <x:n v="820"/>
        <x:n v="2416"/>
        <x:n v="6295"/>
        <x:n v="991"/>
        <x:n v="1622"/>
        <x:n v="2822"/>
        <x:n v="160"/>
        <x:n v="1217"/>
        <x:n v="2276"/>
        <x:n v="655"/>
        <x:n v="1469"/>
        <x:n v="120"/>
        <x:n v="2244"/>
        <x:n v="374"/>
        <x:n v="497"/>
        <x:n v="6522"/>
        <x:n v="11463"/>
        <x:n v="1983"/>
        <x:n v="19968"/>
        <x:n v="1721"/>
        <x:n v="1663"/>
        <x:n v="235"/>
        <x:n v="965"/>
        <x:n v="365"/>
        <x:n v="854"/>
        <x:n v="979"/>
        <x:n v="1913"/>
        <x:n v="1107"/>
        <x:n v="701"/>
        <x:n v="1262"/>
        <x:n v="2198"/>
        <x:n v="421"/>
        <x:n v="793"/>
        <x:n v="1254"/>
        <x:n v="847"/>
        <x:n v="1717"/>
        <x:n v="2835"/>
        <x:n v="1578"/>
        <x:n v="757"/>
        <x:n v="556"/>
        <x:n v="2889"/>
        <x:n v="1018"/>
        <x:n v="1875"/>
        <x:n v="3063"/>
        <x:n v="1231"/>
        <x:n v="1788"/>
        <x:n v="2010"/>
        <x:n v="2812"/>
        <x:n v="706"/>
        <x:n v="3280"/>
        <x:n v="7130"/>
        <x:n v="824"/>
        <x:n v="11234"/>
        <x:n v="958"/>
        <x:n v="462"/>
        <x:n v="996"/>
        <x:n v="1543"/>
        <x:n v="159"/>
        <x:n v="907"/>
        <x:n v="1351"/>
        <x:n v="882"/>
        <x:n v="1348"/>
        <x:n v="366"/>
        <x:n v="803"/>
        <x:n v="1777"/>
        <x:n v="2647"/>
        <x:n v="951"/>
        <x:n v="1378"/>
        <x:n v="258"/>
        <x:n v="554"/>
        <x:n v="371"/>
        <x:n v="2082"/>
        <x:n v="4316"/>
        <x:n v="6718"/>
        <x:n v="1195"/>
        <x:n v="1550"/>
        <x:n v="507"/>
        <x:n v="705"/>
        <x:n v="823"/>
        <x:n v="1128"/>
        <x:n v="778"/>
        <x:n v="1237"/>
        <x:n v="1639"/>
        <x:n v="681"/>
        <x:n v="1038"/>
        <x:n v="7362"/>
        <x:n v="12664"/>
        <x:n v="1575"/>
        <x:n v="21601"/>
        <x:n v="850"/>
        <x:n v="1516"/>
        <x:n v="3477"/>
        <x:n v="5208"/>
        <x:n v="503"/>
        <x:n v="880"/>
        <x:n v="1565"/>
        <x:n v="734"/>
        <x:n v="2189"/>
        <x:n v="626"/>
        <x:n v="551"/>
        <x:n v="611"/>
        <x:n v="776"/>
        <x:n v="1557"/>
        <x:n v="2510"/>
        <x:n v="259"/>
        <x:n v="549"/>
        <x:n v="426"/>
        <x:n v="560"/>
        <x:n v="1216"/>
        <x:n v="751"/>
        <x:n v="1227"/>
        <x:n v="918"/>
        <x:n v="2220"/>
        <x:n v="1144"/>
        <x:n v="4282"/>
        <x:n v="1968"/>
        <x:n v="3006"/>
        <x:n v="509"/>
        <x:n v="5483"/>
        <x:n v="1440"/>
        <x:n v="2513"/>
        <x:n v="4312"/>
        <x:n v="3115"/>
        <x:n v="5533"/>
        <x:n v="2385"/>
        <x:n v="3773"/>
        <x:n v="873"/>
        <x:n v="2410"/>
        <x:n v="4551"/>
        <x:n v="677"/>
        <x:n v="7638"/>
        <x:n v="197"/>
        <x:n v="1229"/>
        <x:n v="729"/>
        <x:n v="3980"/>
        <x:n v="6035"/>
        <x:n v="10471"/>
        <x:n v="4745"/>
        <x:n v="5350"/>
        <x:n v="10356"/>
        <x:n v="4579"/>
        <x:n v="5369"/>
        <x:n v="10318"/>
        <x:n v="3886"/>
        <x:n v="5058"/>
        <x:n v="9221"/>
        <x:n v="8370"/>
        <x:n v="9136"/>
        <x:n v="538"/>
        <x:n v="18044"/>
        <x:n v="3090"/>
        <x:n v="4875"/>
        <x:n v="8507"/>
        <x:n v="1143"/>
        <x:n v="2222"/>
        <x:n v="7706"/>
        <x:n v="14357"/>
        <x:n v="1363"/>
        <x:n v="23426"/>
        <x:n v="2568"/>
        <x:n v="4150"/>
        <x:n v="7207"/>
        <x:n v="13366"/>
        <x:n v="23737"/>
        <x:n v="2139"/>
        <x:n v="39242"/>
        <x:n v="7032"/>
        <x:n v="8451"/>
        <x:n v="604"/>
        <x:n v="16087"/>
        <x:n v="287"/>
        <x:n v="8129"/>
        <x:n v="11092"/>
        <x:n v="678"/>
        <x:n v="19899"/>
        <x:n v="1394"/>
        <x:n v="2160"/>
        <x:n v="3662"/>
        <x:n v="8065"/>
        <x:n v="1044"/>
        <x:n v="16572"/>
        <x:n v="527"/>
        <x:n v="1100"/>
        <x:n v="1276"/>
        <x:n v="10437"/>
        <x:n v="13520"/>
        <x:n v="25020"/>
        <x:n v="3366"/>
        <x:n v="5989"/>
        <x:n v="4225"/>
        <x:n v="8194"/>
        <x:n v="3175"/>
        <x:n v="4287"/>
        <x:n v="7840"/>
        <x:n v="506"/>
        <x:n v="1436"/>
        <x:n v="3680"/>
        <x:n v="972"/>
        <x:n v="1248"/>
        <x:n v="2334"/>
        <x:n v="640"/>
        <x:n v="8371"/>
        <x:n v="14043"/>
        <x:n v="23593"/>
        <x:n v="744"/>
        <x:n v="563"/>
        <x:n v="946"/>
        <x:n v="1014"/>
        <x:n v="535"/>
        <x:n v="1011"/>
        <x:n v="298"/>
        <x:n v="3267"/>
        <x:n v="5993"/>
        <x:n v="661"/>
        <x:n v="9921"/>
        <x:n v="574"/>
        <x:n v="1751"/>
        <x:n v="485"/>
        <x:n v="3474"/>
        <x:n v="6445"/>
        <x:n v="10616"/>
        <x:n v="1174"/>
        <x:n v="1789"/>
        <x:n v="521"/>
        <x:n v="3109"/>
        <x:n v="5056"/>
        <x:n v="836"/>
        <x:n v="1472"/>
        <x:n v="807"/>
        <x:n v="2224"/>
        <x:n v="713"/>
        <x:n v="253"/>
        <x:n v="642"/>
        <x:n v="912"/>
        <x:n v="1438"/>
        <x:n v="717"/>
        <x:n v="1146"/>
        <x:n v="9756"/>
        <x:n v="14823"/>
        <x:n v="1710"/>
        <x:n v="26289"/>
        <x:n v="666"/>
        <x:n v="1242"/>
        <x:n v="1476"/>
        <x:n v="2571"/>
        <x:n v="573"/>
        <x:n v="1149"/>
        <x:n v="455"/>
        <x:n v="629"/>
        <x:n v="1376"/>
        <x:n v="714"/>
        <x:n v="2906"/>
        <x:n v="5459"/>
        <x:n v="8943"/>
        <x:n v="7334"/>
        <x:n v="13258"/>
        <x:n v="2018"/>
        <x:n v="22610"/>
        <x:n v="1615"/>
        <x:n v="2885"/>
        <x:n v="4735"/>
        <x:n v="1031"/>
        <x:n v="1833"/>
        <x:n v="1183"/>
        <x:n v="1973"/>
        <x:n v="341"/>
        <x:n v="893"/>
        <x:n v="1313"/>
        <x:n v="1009"/>
        <x:n v="1267"/>
        <x:n v="2129"/>
        <x:n v="381"/>
        <x:n v="997"/>
        <x:n v="312"/>
        <x:n v="1657"/>
        <x:n v="1074"/>
        <x:n v="6411"/>
        <x:n v="1324"/>
        <x:n v="10557"/>
        <x:n v="719"/>
        <x:n v="825"/>
        <x:n v="961"/>
        <x:n v="1665"/>
        <x:n v="1231469"/>
        <x:n v="1995214"/>
        <x:n v="279177"/>
        <x:n v="35058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