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3700bd6b5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808a49269e4371b1bca5ab7fa6fc51.psmdcp" Id="R64e3d9e2c839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<x:sst xmlns:x="http://schemas.openxmlformats.org/spreadsheetml/2006/main">
  <x:si>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</x:si>
  <x:si>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</x:si>
  <x:si>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SAP2022T3T1LPT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</x:si>
  <x:si>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</x:si>
  <x:si>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</x:si>
  <x:si>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</x:si>
  <x:si>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</x:si>
  <x:si>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</x:si>
  <x:si>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</x:si>
  <x:si>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</x:si>
  <x:si>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</x:si>
  <x:si>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https://ws.cso.ie/public/api.restful/PxStat.Data.Cube_API.ReadDataset/SAP2022T3T1LPT/XLSX/2007/en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</x:si>
  <x:si>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</x:si>
  <x:si>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</x:si>
  <x:si>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</x:si>
  <x:si>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</x:si>
  <x:si>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</x:si>
  <x:si>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</x:si>
  <x:si>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</x:si>
  <x:si>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</x:si>
  <x:si>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</x:si>
  <x:si>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</x:si>
  <x:si>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</x:si>
  <x:si>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</x:si>
  <x:si>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</x:si>
  <x:si>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</x:si>
  <x:si>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</x:si>
  <x:si>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</x:si>
  <x:si>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</x:si>
  <x:si>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</x:si>
  <x:si>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</x:si>
  <x:si>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</x:si>
  <x:si>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</x:si>
  <x:si>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</x:si>
  <x:si>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</x:si>
  <x:si>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</x:si>
  <x:si>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</x:si>
  <x:si>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</x:si>
  <x:si>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</x:si>
  <x:si>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</x:si>
  <x:si>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</x:si>
  <x:si>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</x:si>
  <x:si>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</x:si>
  <x:si>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</x:si>
  <x:si>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</x:si>
  <x:si>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</x:si>
  <x:si>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</x:si>
  <x:si>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</x:si>
  <x:si>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</x:si>
  <x:si>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</x:si>
  <x:si>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A84CBD4F-A1FE-4558-A501-40440114CB12</x:t>
  </x:si>
  <x:si>
    <x:t>Tuaisceart Dhún na nGall, Co. Dhún na nGall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</x:si>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</x:sst>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1681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1077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125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2883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1330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673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46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2049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2033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1091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119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3243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2450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447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95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2992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2227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257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89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2573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1957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104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91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2152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1036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188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87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1311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5568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1212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455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7235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2903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1709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320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4932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6905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5039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718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12662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3362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4229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498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8089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2990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873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256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4119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4292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3656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387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8335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1068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638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112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1818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5000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1740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233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6973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2870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878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117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3865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72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34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107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1473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463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2002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1179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781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1989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112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16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135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4696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865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411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5972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2540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2616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271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5427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374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37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474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1099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448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53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1600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2057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785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102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2944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3882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2967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243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7092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65156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32840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4977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102973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02973" count="107">
        <x:n v="1681"/>
        <x:n v="1077"/>
        <x:n v="125"/>
        <x:n v="2883"/>
        <x:n v="1330"/>
        <x:n v="673"/>
        <x:n v="46"/>
        <x:n v="2049"/>
        <x:n v="2033"/>
        <x:n v="1091"/>
        <x:n v="119"/>
        <x:n v="3243"/>
        <x:n v="2450"/>
        <x:n v="447"/>
        <x:n v="95"/>
        <x:n v="2992"/>
        <x:n v="2227"/>
        <x:n v="257"/>
        <x:n v="89"/>
        <x:n v="2573"/>
        <x:n v="1957"/>
        <x:n v="104"/>
        <x:n v="91"/>
        <x:n v="2152"/>
        <x:n v="1036"/>
        <x:n v="188"/>
        <x:n v="87"/>
        <x:n v="1311"/>
        <x:n v="5568"/>
        <x:n v="1212"/>
        <x:n v="455"/>
        <x:n v="7235"/>
        <x:n v="2903"/>
        <x:n v="1709"/>
        <x:n v="320"/>
        <x:n v="4932"/>
        <x:n v="6905"/>
        <x:n v="5039"/>
        <x:n v="718"/>
        <x:n v="12662"/>
        <x:n v="3362"/>
        <x:n v="4229"/>
        <x:n v="498"/>
        <x:n v="8089"/>
        <x:n v="2990"/>
        <x:n v="873"/>
        <x:n v="256"/>
        <x:n v="4119"/>
        <x:n v="4292"/>
        <x:n v="3656"/>
        <x:n v="387"/>
        <x:n v="8335"/>
        <x:n v="1068"/>
        <x:n v="638"/>
        <x:n v="112"/>
        <x:n v="1818"/>
        <x:n v="5000"/>
        <x:n v="1740"/>
        <x:n v="233"/>
        <x:n v="6973"/>
        <x:n v="2870"/>
        <x:n v="878"/>
        <x:n v="117"/>
        <x:n v="3865"/>
        <x:n v="72"/>
        <x:n v="34"/>
        <x:n v="1"/>
        <x:n v="107"/>
        <x:n v="1473"/>
        <x:n v="463"/>
        <x:n v="66"/>
        <x:n v="2002"/>
        <x:n v="1179"/>
        <x:n v="781"/>
        <x:n v="29"/>
        <x:n v="1989"/>
        <x:n v="7"/>
        <x:n v="16"/>
        <x:n v="135"/>
        <x:n v="4696"/>
        <x:n v="865"/>
        <x:n v="411"/>
        <x:n v="5972"/>
        <x:n v="2540"/>
        <x:n v="2616"/>
        <x:n v="271"/>
        <x:n v="5427"/>
        <x:n v="374"/>
        <x:n v="63"/>
        <x:n v="37"/>
        <x:n v="474"/>
        <x:n v="1099"/>
        <x:n v="448"/>
        <x:n v="53"/>
        <x:n v="1600"/>
        <x:n v="2057"/>
        <x:n v="785"/>
        <x:n v="102"/>
        <x:n v="2944"/>
        <x:n v="3882"/>
        <x:n v="2967"/>
        <x:n v="243"/>
        <x:n v="7092"/>
        <x:n v="65156"/>
        <x:n v="32840"/>
        <x:n v="4977"/>
        <x:n v="102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