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ccd6af445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b2936a95bc4444859bb5f080098b2a.psmdcp" Id="R7edaa53081c540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<x:sst xmlns:x="http://schemas.openxmlformats.org/spreadsheetml/2006/main">
  <x:si>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</x:si>
  <x:si>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</x:si>
  <x:si>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SAP2022T2T6TOWN22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</x:si>
  <x:si>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</x:si>
  <x:si>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</x:si>
  <x:si>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</x:si>
  <x:si>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</x:si>
  <x:si>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</x:si>
  <x:si>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</x:si>
  <x:si>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</x:si>
  <x:si>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</x:si>
  <x:si>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https://ws.cso.ie/public/api.restful/PxStat.Data.Cube_API.ReadDataset/SAP2022T2T6TOWN22/XLSX/2007/en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</x:si>
  <x:si>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</x:si>
  <x:si>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</x:si>
  <x:si>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</x:si>
  <x:si>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</x:si>
  <x:si>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</x:si>
  <x:si>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</x:si>
  <x:si>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</x:si>
  <x:si>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</x:si>
  <x:si>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</x:si>
  <x:si>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</x:si>
  <x:si>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</x:si>
  <x:si>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</x:si>
  <x:si>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</x:si>
  <x:si>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</x:si>
  <x:si>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</x:si>
  <x:si>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</x:si>
  <x:si>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</x:si>
  <x:si>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</x:si>
  <x:si>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</x:si>
  <x:si>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</x:si>
  <x:si>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</x:si>
  <x:si>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</x:si>
  <x:si>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</x:si>
  <x:si>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</x:si>
  <x:si>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</x:si>
  <x:si>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</x:si>
  <x:si>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</x:si>
  <x:si>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</x:si>
  <x:si>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</x:si>
  <x:si>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</x:si>
  <x:si>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</x:si>
  <x:si>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C04160V04929</x:t>
  </x:si>
  <x:si>
    <x:t>Towns 2022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</x:si>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</x:sst>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09" totalsRowShown="0">
  <x:autoFilter ref="A1:J5209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09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5525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159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4407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103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64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41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379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1972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365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2193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296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862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571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744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86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85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4830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89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853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396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524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43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254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134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111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130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782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21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20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40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1644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122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50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303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83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27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47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345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137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32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94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65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2504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29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135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33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256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3066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466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15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60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1107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32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135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51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106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20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102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1909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23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11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86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16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20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50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897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10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17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28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140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18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22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13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17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9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843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10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1036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284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63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2062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260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56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346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139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3113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1055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13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52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117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38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46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239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15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21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58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10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33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11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54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12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14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482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74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192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11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47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515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28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16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26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34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3036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221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45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21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20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106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23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26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43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38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13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1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31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23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19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271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14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39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46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1122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44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124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2789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27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14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11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13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10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2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50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98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49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8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44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155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13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27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21243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177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242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645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15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63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20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57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64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136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53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37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222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25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1761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65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47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72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35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76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250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951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739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198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224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48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1213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54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25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606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142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15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37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1950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50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27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37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27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27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23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62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77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22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12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553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26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47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7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26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37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1491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35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96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35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63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450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57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12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33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58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45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17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2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10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874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12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24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24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12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11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25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23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14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523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225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34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462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19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26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33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174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41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87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11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4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36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297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44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266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22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34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10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86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67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10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27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7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16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4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13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143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41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246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1740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322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58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48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12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47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31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2731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17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107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7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24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8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172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25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11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44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19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11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29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90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87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9725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6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26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1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138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21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122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27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209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336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12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32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100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32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41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22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51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58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37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75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25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15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22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16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33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51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849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6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2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38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5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100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413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483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94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18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29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7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55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71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1126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9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10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12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138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194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157766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244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5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8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2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26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0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5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65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1654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4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32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8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8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28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478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8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400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22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5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17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436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1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9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6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6704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31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87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10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555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12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6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73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20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29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25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13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21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71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747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12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10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17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53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8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82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69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10086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11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612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109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19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37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6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30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27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717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11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18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43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134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485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17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349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1281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8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13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31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33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41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13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17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5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703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57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208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26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38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124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113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226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36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12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22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128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30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117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46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90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62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55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15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19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67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46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611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160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72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54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26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530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67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21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85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73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23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68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412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5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11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25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81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7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653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7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11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381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1429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46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5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517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58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2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17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18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7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72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10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89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70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6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53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5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17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884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41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32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25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207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35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15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174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351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27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27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21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17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15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5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20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1921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151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11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165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16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81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41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32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23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11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109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89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229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3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56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238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39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121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184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303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129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368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32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44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1954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15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78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176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13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11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207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26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13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8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34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38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2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5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4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75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19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11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11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11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288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7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19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44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28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4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19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2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5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36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34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54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80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11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15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26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2515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14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40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336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7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1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11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30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192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3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14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9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84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12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18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209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11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12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35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8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4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34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33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3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37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10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8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870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14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636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690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15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673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354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14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19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17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120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38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939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6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29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3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8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54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22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135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24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27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1040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51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823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872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1116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1380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1171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74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247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4593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1208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5472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56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38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39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86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18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1622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26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9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2220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212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2252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32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33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101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3245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812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1249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16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7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773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53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310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121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52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20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2684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51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35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88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17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7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122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72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67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15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130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26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12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1058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4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162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27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1240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239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23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577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20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42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27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6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23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179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19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5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11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20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4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10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60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7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54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2689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12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15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65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10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53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234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12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13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98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20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21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60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43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8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927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3611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21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12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345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115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38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1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149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25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9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74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50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115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9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342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13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14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184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72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1582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53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58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18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190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382967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46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57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1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51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19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6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10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2599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43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75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2101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22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43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4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23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11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238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11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5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8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693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134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5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1237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215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15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153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295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306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25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300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39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6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23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17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2456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16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36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23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372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15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5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159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20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300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127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43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62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2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5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120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628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0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5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16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11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12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21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3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0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1080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0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4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68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0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0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15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17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12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1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25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264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9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8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70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0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10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27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1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123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70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48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25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1329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9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13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6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101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6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4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126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2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1560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205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4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16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1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638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13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67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2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10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26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2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4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11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58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919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9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1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0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39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4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3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11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5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23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557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0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5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7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0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24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111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9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8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1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6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632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418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85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10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561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132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16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134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3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30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1384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4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484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11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24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28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4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20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78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9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11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26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25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20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0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2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10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218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5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3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34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123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21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0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6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24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358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21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15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11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6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4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25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1693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125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38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12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0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6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29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4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19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16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11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15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0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11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11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108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2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6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19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665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12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51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1456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12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7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3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3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4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7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3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25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69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4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20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3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21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91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13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11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8704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68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81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347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6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29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5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17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19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63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18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5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21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57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10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849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6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19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30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2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9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26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157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386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517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91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57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15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450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34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239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52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6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18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744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18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10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7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15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8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18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23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7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4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281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28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0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12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15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730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4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5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28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15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24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322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20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16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25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31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9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6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3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595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4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23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2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14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3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2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10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3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2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4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3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16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4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322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160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26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259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10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9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1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12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124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28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55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5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4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7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20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3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6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12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2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18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186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16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176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5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7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22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8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78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79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2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16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6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6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0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11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89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2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12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176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1205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210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18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24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5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2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24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13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1497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61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2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21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3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97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5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2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25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4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4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10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10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64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72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9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5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4672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11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2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5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15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2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10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50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2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13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45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16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70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118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3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20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49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18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26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4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16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18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15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44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9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3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30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31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9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605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7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9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1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3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8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3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3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73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0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2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5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291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347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59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13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24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1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12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49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795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3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3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3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4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6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59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75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65616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157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3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1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15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1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2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15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31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884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2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5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7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11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16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329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4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340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7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12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2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4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311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2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3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6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3093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3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22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4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192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1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34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1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10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7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1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6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33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414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6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7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10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41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4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21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54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4404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6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368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81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12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40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21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27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10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387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9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29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32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228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4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227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657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0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11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10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19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10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9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10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2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289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14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94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19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7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60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28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100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11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14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47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18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10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2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58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37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63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33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17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0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61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29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389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82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26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19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6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386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45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15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2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59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34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3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37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275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2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6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12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41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6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13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328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1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6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2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1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313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863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14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3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283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17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1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7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8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12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39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2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66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32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0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6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38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6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15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572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20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12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17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131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5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1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16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7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100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4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286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17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15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16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13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5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11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930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91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78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11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56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13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9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10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6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16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49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127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3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27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140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62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64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102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142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111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319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40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18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1167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8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60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109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7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3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162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14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8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0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7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17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3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3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0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3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59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3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5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4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6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1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3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248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2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4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13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6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0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6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0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18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11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14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29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4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4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7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1140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5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12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177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2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0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3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2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2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12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123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1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5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3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46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10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3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5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129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0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12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29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2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18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28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1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16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10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6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393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5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309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251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8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5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487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302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16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13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65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17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41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728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3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18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2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3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34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10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186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8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534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18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165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221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353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388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483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21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93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2129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587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2574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24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11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12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9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25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631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13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1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937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98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908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10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11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36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1598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407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499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3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3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448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8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16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123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58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15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10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1574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28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29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56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6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4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60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21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28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4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12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72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13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547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3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81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11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609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97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8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5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251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21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1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13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7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7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22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99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5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6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1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6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5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5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0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34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2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26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1419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9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18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37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10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17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138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9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9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66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17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7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19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15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2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478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0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1876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8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4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134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41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20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3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67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5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3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49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16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3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77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4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225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6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167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68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1096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18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16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21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120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176613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18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32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1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24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3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11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2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2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926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1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8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33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826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2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17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12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5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96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7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7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1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260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38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509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118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10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74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136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123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19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110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10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2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12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11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1188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5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15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157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5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2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62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5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126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4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76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18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29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59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464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5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2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9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0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2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8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2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460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39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2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1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2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6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10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1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16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120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9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2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45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10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11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0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50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33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2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10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20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635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2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6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3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1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82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2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2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3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41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0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1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587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72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4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14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3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245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3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25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4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19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5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5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31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347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2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0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2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13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3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1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1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19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396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0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0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2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3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0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13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86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4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4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3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3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2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0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2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306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1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0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185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37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225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57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6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25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2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12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546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1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212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5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10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15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5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6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18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4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5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10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1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4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18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3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2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3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90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2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10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47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12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2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0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14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198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7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5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2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0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0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0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0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3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692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61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20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4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0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0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17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1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4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4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3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13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0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2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1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5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7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5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45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1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2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5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285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5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18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612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6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8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1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5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3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4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16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23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15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0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11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1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1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55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3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6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2985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22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45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131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4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3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4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7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27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5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4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6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37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5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296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7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12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12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0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5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5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77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112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304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42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30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5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172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20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3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79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15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5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6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249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8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2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6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8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2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5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10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7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1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84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4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17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0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6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2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328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1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4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16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7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19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225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6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7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9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7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10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5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1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1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0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422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3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36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1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6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3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1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2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1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4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5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0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148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71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13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115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4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4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66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13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25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3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2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9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11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3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2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0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8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88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7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76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1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2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12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4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54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40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0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2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1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2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6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51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1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6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77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475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80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9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12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0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4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1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5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1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571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1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23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7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6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51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1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3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1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14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1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1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2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2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68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28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0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1795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4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0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12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9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0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14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8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20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30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51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11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23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10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19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2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4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5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7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16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1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3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4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8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31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4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318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3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4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1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2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11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4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26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2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3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251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160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40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4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12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2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4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15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486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1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0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3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2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22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22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23546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81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2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3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1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0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8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30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269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0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6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1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1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6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190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0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235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14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11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2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1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1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184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2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1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2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1374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2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15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2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119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4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3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23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4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6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3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0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4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8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148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0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2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12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5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13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30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1395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2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161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35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22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2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5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7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7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3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183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5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8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19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5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97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3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160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243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0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3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4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5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5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8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4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88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12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43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2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4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13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13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40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9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2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8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20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2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0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18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23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13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15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9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3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0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17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6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144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3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43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11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9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2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272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15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9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0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32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25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2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17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216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1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2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16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8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160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2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3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1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119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292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1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0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0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130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6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3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0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0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4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31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4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20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11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2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4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18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3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367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7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4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10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60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0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3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6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47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3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164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8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6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5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8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0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3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309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47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1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23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6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21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5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3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6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0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15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12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49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2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14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78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38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34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54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69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65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286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41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11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554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1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37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57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2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6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80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16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16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0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6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7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0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3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0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1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22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5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0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4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0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1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0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3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103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1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1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7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7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0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1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0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1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3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6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4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13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1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1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2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563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0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4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81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0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1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2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7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0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1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76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2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2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23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12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0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4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103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1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10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12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1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3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1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16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13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0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21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1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0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126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1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97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84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8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251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171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3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4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0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48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1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41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469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0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14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3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0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18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7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161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1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2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198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10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104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68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115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156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191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8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46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832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150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1067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6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7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8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4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19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5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211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5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1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349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31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288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7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16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672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166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154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1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1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162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4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10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53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30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6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5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700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12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9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15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1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23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11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7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3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3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19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5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2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315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33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11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268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25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3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3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94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4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4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2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2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8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32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2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0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2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1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0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0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0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15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0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15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494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7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25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2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6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51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2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2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38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9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0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11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6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3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242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2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747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1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1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62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16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0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50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5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1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52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5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64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7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108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2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7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114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29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524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10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14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11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41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71009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1792</x:v>
      </x:c>
      <x:c r="F2606" s="0" t="s">
        <x:v>1793</x:v>
      </x:c>
      <x:c r="G2606" s="0" t="s">
        <x:v>51</x:v>
      </x:c>
      <x:c r="H2606" s="0" t="s">
        <x:v>52</x:v>
      </x:c>
      <x:c r="I2606" s="0" t="s">
        <x:v>53</x:v>
      </x:c>
      <x:c r="J2606" s="0">
        <x:v>3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1792</x:v>
      </x:c>
      <x:c r="F2607" s="0" t="s">
        <x:v>1793</x:v>
      </x:c>
      <x:c r="G2607" s="0" t="s">
        <x:v>54</x:v>
      </x:c>
      <x:c r="H2607" s="0" t="s">
        <x:v>55</x:v>
      </x:c>
      <x:c r="I2607" s="0" t="s">
        <x:v>53</x:v>
      </x:c>
      <x:c r="J2607" s="0">
        <x:v>5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1792</x:v>
      </x:c>
      <x:c r="F2608" s="0" t="s">
        <x:v>1793</x:v>
      </x:c>
      <x:c r="G2608" s="0" t="s">
        <x:v>56</x:v>
      </x:c>
      <x:c r="H2608" s="0" t="s">
        <x:v>57</x:v>
      </x:c>
      <x:c r="I2608" s="0" t="s">
        <x:v>53</x:v>
      </x:c>
      <x:c r="J2608" s="0">
        <x:v>0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1792</x:v>
      </x:c>
      <x:c r="F2609" s="0" t="s">
        <x:v>1793</x:v>
      </x:c>
      <x:c r="G2609" s="0" t="s">
        <x:v>58</x:v>
      </x:c>
      <x:c r="H2609" s="0" t="s">
        <x:v>59</x:v>
      </x:c>
      <x:c r="I2609" s="0" t="s">
        <x:v>53</x:v>
      </x:c>
      <x:c r="J2609" s="0">
        <x:v>5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1792</x:v>
      </x:c>
      <x:c r="F2610" s="0" t="s">
        <x:v>1793</x:v>
      </x:c>
      <x:c r="G2610" s="0" t="s">
        <x:v>60</x:v>
      </x:c>
      <x:c r="H2610" s="0" t="s">
        <x:v>61</x:v>
      </x:c>
      <x:c r="I2610" s="0" t="s">
        <x:v>53</x:v>
      </x:c>
      <x:c r="J2610" s="0">
        <x:v>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1792</x:v>
      </x:c>
      <x:c r="F2611" s="0" t="s">
        <x:v>1793</x:v>
      </x:c>
      <x:c r="G2611" s="0" t="s">
        <x:v>62</x:v>
      </x:c>
      <x:c r="H2611" s="0" t="s">
        <x:v>63</x:v>
      </x:c>
      <x:c r="I2611" s="0" t="s">
        <x:v>53</x:v>
      </x:c>
      <x:c r="J2611" s="0">
        <x:v>2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1792</x:v>
      </x:c>
      <x:c r="F2612" s="0" t="s">
        <x:v>1793</x:v>
      </x:c>
      <x:c r="G2612" s="0" t="s">
        <x:v>64</x:v>
      </x:c>
      <x:c r="H2612" s="0" t="s">
        <x:v>65</x:v>
      </x:c>
      <x:c r="I2612" s="0" t="s">
        <x:v>53</x:v>
      </x:c>
      <x:c r="J2612" s="0">
        <x:v>0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1792</x:v>
      </x:c>
      <x:c r="F2613" s="0" t="s">
        <x:v>1793</x:v>
      </x:c>
      <x:c r="G2613" s="0" t="s">
        <x:v>66</x:v>
      </x:c>
      <x:c r="H2613" s="0" t="s">
        <x:v>67</x:v>
      </x:c>
      <x:c r="I2613" s="0" t="s">
        <x:v>53</x:v>
      </x:c>
      <x:c r="J2613" s="0">
        <x:v>0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1792</x:v>
      </x:c>
      <x:c r="F2614" s="0" t="s">
        <x:v>1793</x:v>
      </x:c>
      <x:c r="G2614" s="0" t="s">
        <x:v>68</x:v>
      </x:c>
      <x:c r="H2614" s="0" t="s">
        <x:v>69</x:v>
      </x:c>
      <x:c r="I2614" s="0" t="s">
        <x:v>53</x:v>
      </x:c>
      <x:c r="J2614" s="0">
        <x:v>164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1792</x:v>
      </x:c>
      <x:c r="F2615" s="0" t="s">
        <x:v>1793</x:v>
      </x:c>
      <x:c r="G2615" s="0" t="s">
        <x:v>70</x:v>
      </x:c>
      <x:c r="H2615" s="0" t="s">
        <x:v>71</x:v>
      </x:c>
      <x:c r="I2615" s="0" t="s">
        <x:v>53</x:v>
      </x:c>
      <x:c r="J2615" s="0">
        <x:v>3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1792</x:v>
      </x:c>
      <x:c r="F2616" s="0" t="s">
        <x:v>1793</x:v>
      </x:c>
      <x:c r="G2616" s="0" t="s">
        <x:v>72</x:v>
      </x:c>
      <x:c r="H2616" s="0" t="s">
        <x:v>73</x:v>
      </x:c>
      <x:c r="I2616" s="0" t="s">
        <x:v>53</x:v>
      </x:c>
      <x:c r="J2616" s="0">
        <x:v>1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1792</x:v>
      </x:c>
      <x:c r="F2617" s="0" t="s">
        <x:v>1793</x:v>
      </x:c>
      <x:c r="G2617" s="0" t="s">
        <x:v>74</x:v>
      </x:c>
      <x:c r="H2617" s="0" t="s">
        <x:v>75</x:v>
      </x:c>
      <x:c r="I2617" s="0" t="s">
        <x:v>53</x:v>
      </x:c>
      <x:c r="J2617" s="0">
        <x:v>7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1792</x:v>
      </x:c>
      <x:c r="F2618" s="0" t="s">
        <x:v>1793</x:v>
      </x:c>
      <x:c r="G2618" s="0" t="s">
        <x:v>76</x:v>
      </x:c>
      <x:c r="H2618" s="0" t="s">
        <x:v>77</x:v>
      </x:c>
      <x:c r="I2618" s="0" t="s">
        <x:v>53</x:v>
      </x:c>
      <x:c r="J2618" s="0">
        <x:v>166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1792</x:v>
      </x:c>
      <x:c r="F2619" s="0" t="s">
        <x:v>1793</x:v>
      </x:c>
      <x:c r="G2619" s="0" t="s">
        <x:v>78</x:v>
      </x:c>
      <x:c r="H2619" s="0" t="s">
        <x:v>79</x:v>
      </x:c>
      <x:c r="I2619" s="0" t="s">
        <x:v>53</x:v>
      </x:c>
      <x:c r="J2619" s="0">
        <x:v>0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1792</x:v>
      </x:c>
      <x:c r="F2620" s="0" t="s">
        <x:v>1793</x:v>
      </x:c>
      <x:c r="G2620" s="0" t="s">
        <x:v>80</x:v>
      </x:c>
      <x:c r="H2620" s="0" t="s">
        <x:v>81</x:v>
      </x:c>
      <x:c r="I2620" s="0" t="s">
        <x:v>53</x:v>
      </x:c>
      <x:c r="J2620" s="0">
        <x:v>2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82</x:v>
      </x:c>
      <x:c r="H2621" s="0" t="s">
        <x:v>83</x:v>
      </x:c>
      <x:c r="I2621" s="0" t="s">
        <x:v>53</x:v>
      </x:c>
      <x:c r="J2621" s="0">
        <x:v>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1792</x:v>
      </x:c>
      <x:c r="F2622" s="0" t="s">
        <x:v>1793</x:v>
      </x:c>
      <x:c r="G2622" s="0" t="s">
        <x:v>84</x:v>
      </x:c>
      <x:c r="H2622" s="0" t="s">
        <x:v>85</x:v>
      </x:c>
      <x:c r="I2622" s="0" t="s">
        <x:v>53</x:v>
      </x:c>
      <x:c r="J2622" s="0">
        <x:v>1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1792</x:v>
      </x:c>
      <x:c r="F2623" s="0" t="s">
        <x:v>1793</x:v>
      </x:c>
      <x:c r="G2623" s="0" t="s">
        <x:v>86</x:v>
      </x:c>
      <x:c r="H2623" s="0" t="s">
        <x:v>87</x:v>
      </x:c>
      <x:c r="I2623" s="0" t="s">
        <x:v>53</x:v>
      </x:c>
      <x:c r="J2623" s="0">
        <x:v>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1792</x:v>
      </x:c>
      <x:c r="F2624" s="0" t="s">
        <x:v>1793</x:v>
      </x:c>
      <x:c r="G2624" s="0" t="s">
        <x:v>88</x:v>
      </x:c>
      <x:c r="H2624" s="0" t="s">
        <x:v>89</x:v>
      </x:c>
      <x:c r="I2624" s="0" t="s">
        <x:v>53</x:v>
      </x:c>
      <x:c r="J2624" s="0">
        <x:v>17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1792</x:v>
      </x:c>
      <x:c r="F2625" s="0" t="s">
        <x:v>1793</x:v>
      </x:c>
      <x:c r="G2625" s="0" t="s">
        <x:v>90</x:v>
      </x:c>
      <x:c r="H2625" s="0" t="s">
        <x:v>91</x:v>
      </x:c>
      <x:c r="I2625" s="0" t="s">
        <x:v>53</x:v>
      </x:c>
      <x:c r="J2625" s="0">
        <x:v>2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1792</x:v>
      </x:c>
      <x:c r="F2626" s="0" t="s">
        <x:v>1793</x:v>
      </x:c>
      <x:c r="G2626" s="0" t="s">
        <x:v>92</x:v>
      </x:c>
      <x:c r="H2626" s="0" t="s">
        <x:v>93</x:v>
      </x:c>
      <x:c r="I2626" s="0" t="s">
        <x:v>53</x:v>
      </x:c>
      <x:c r="J2626" s="0">
        <x:v>3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1792</x:v>
      </x:c>
      <x:c r="F2627" s="0" t="s">
        <x:v>1793</x:v>
      </x:c>
      <x:c r="G2627" s="0" t="s">
        <x:v>94</x:v>
      </x:c>
      <x:c r="H2627" s="0" t="s">
        <x:v>95</x:v>
      </x:c>
      <x:c r="I2627" s="0" t="s">
        <x:v>53</x:v>
      </x:c>
      <x:c r="J2627" s="0">
        <x:v>0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1792</x:v>
      </x:c>
      <x:c r="F2628" s="0" t="s">
        <x:v>1793</x:v>
      </x:c>
      <x:c r="G2628" s="0" t="s">
        <x:v>96</x:v>
      </x:c>
      <x:c r="H2628" s="0" t="s">
        <x:v>97</x:v>
      </x:c>
      <x:c r="I2628" s="0" t="s">
        <x:v>53</x:v>
      </x:c>
      <x:c r="J2628" s="0">
        <x:v>55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1792</x:v>
      </x:c>
      <x:c r="F2629" s="0" t="s">
        <x:v>1793</x:v>
      </x:c>
      <x:c r="G2629" s="0" t="s">
        <x:v>98</x:v>
      </x:c>
      <x:c r="H2629" s="0" t="s">
        <x:v>99</x:v>
      </x:c>
      <x:c r="I2629" s="0" t="s">
        <x:v>53</x:v>
      </x:c>
      <x:c r="J2629" s="0">
        <x:v>9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1792</x:v>
      </x:c>
      <x:c r="F2630" s="0" t="s">
        <x:v>1793</x:v>
      </x:c>
      <x:c r="G2630" s="0" t="s">
        <x:v>100</x:v>
      </x:c>
      <x:c r="H2630" s="0" t="s">
        <x:v>101</x:v>
      </x:c>
      <x:c r="I2630" s="0" t="s">
        <x:v>53</x:v>
      </x:c>
      <x:c r="J2630" s="0">
        <x:v>0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1792</x:v>
      </x:c>
      <x:c r="F2631" s="0" t="s">
        <x:v>1793</x:v>
      </x:c>
      <x:c r="G2631" s="0" t="s">
        <x:v>102</x:v>
      </x:c>
      <x:c r="H2631" s="0" t="s">
        <x:v>103</x:v>
      </x:c>
      <x:c r="I2631" s="0" t="s">
        <x:v>53</x:v>
      </x:c>
      <x:c r="J2631" s="0">
        <x:v>99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1792</x:v>
      </x:c>
      <x:c r="F2632" s="0" t="s">
        <x:v>1793</x:v>
      </x:c>
      <x:c r="G2632" s="0" t="s">
        <x:v>104</x:v>
      </x:c>
      <x:c r="H2632" s="0" t="s">
        <x:v>105</x:v>
      </x:c>
      <x:c r="I2632" s="0" t="s">
        <x:v>53</x:v>
      </x:c>
      <x:c r="J2632" s="0">
        <x:v>30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1792</x:v>
      </x:c>
      <x:c r="F2633" s="0" t="s">
        <x:v>1793</x:v>
      </x:c>
      <x:c r="G2633" s="0" t="s">
        <x:v>106</x:v>
      </x:c>
      <x:c r="H2633" s="0" t="s">
        <x:v>107</x:v>
      </x:c>
      <x:c r="I2633" s="0" t="s">
        <x:v>53</x:v>
      </x:c>
      <x:c r="J2633" s="0">
        <x:v>1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1792</x:v>
      </x:c>
      <x:c r="F2634" s="0" t="s">
        <x:v>1793</x:v>
      </x:c>
      <x:c r="G2634" s="0" t="s">
        <x:v>108</x:v>
      </x:c>
      <x:c r="H2634" s="0" t="s">
        <x:v>109</x:v>
      </x:c>
      <x:c r="I2634" s="0" t="s">
        <x:v>53</x:v>
      </x:c>
      <x:c r="J2634" s="0">
        <x:v>17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1792</x:v>
      </x:c>
      <x:c r="F2635" s="0" t="s">
        <x:v>1793</x:v>
      </x:c>
      <x:c r="G2635" s="0" t="s">
        <x:v>110</x:v>
      </x:c>
      <x:c r="H2635" s="0" t="s">
        <x:v>111</x:v>
      </x:c>
      <x:c r="I2635" s="0" t="s">
        <x:v>53</x:v>
      </x:c>
      <x:c r="J2635" s="0">
        <x:v>32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1792</x:v>
      </x:c>
      <x:c r="F2636" s="0" t="s">
        <x:v>1793</x:v>
      </x:c>
      <x:c r="G2636" s="0" t="s">
        <x:v>112</x:v>
      </x:c>
      <x:c r="H2636" s="0" t="s">
        <x:v>113</x:v>
      </x:c>
      <x:c r="I2636" s="0" t="s">
        <x:v>53</x:v>
      </x:c>
      <x:c r="J2636" s="0">
        <x:v>28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1792</x:v>
      </x:c>
      <x:c r="F2637" s="0" t="s">
        <x:v>1793</x:v>
      </x:c>
      <x:c r="G2637" s="0" t="s">
        <x:v>114</x:v>
      </x:c>
      <x:c r="H2637" s="0" t="s">
        <x:v>115</x:v>
      </x:c>
      <x:c r="I2637" s="0" t="s">
        <x:v>53</x:v>
      </x:c>
      <x:c r="J2637" s="0">
        <x:v>3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1792</x:v>
      </x:c>
      <x:c r="F2638" s="0" t="s">
        <x:v>1793</x:v>
      </x:c>
      <x:c r="G2638" s="0" t="s">
        <x:v>116</x:v>
      </x:c>
      <x:c r="H2638" s="0" t="s">
        <x:v>117</x:v>
      </x:c>
      <x:c r="I2638" s="0" t="s">
        <x:v>53</x:v>
      </x:c>
      <x:c r="J2638" s="0">
        <x:v>30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1792</x:v>
      </x:c>
      <x:c r="F2639" s="0" t="s">
        <x:v>1793</x:v>
      </x:c>
      <x:c r="G2639" s="0" t="s">
        <x:v>118</x:v>
      </x:c>
      <x:c r="H2639" s="0" t="s">
        <x:v>119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1792</x:v>
      </x:c>
      <x:c r="F2640" s="0" t="s">
        <x:v>1793</x:v>
      </x:c>
      <x:c r="G2640" s="0" t="s">
        <x:v>120</x:v>
      </x:c>
      <x:c r="H2640" s="0" t="s">
        <x:v>121</x:v>
      </x:c>
      <x:c r="I2640" s="0" t="s">
        <x:v>53</x:v>
      </x:c>
      <x:c r="J2640" s="0">
        <x:v>0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1792</x:v>
      </x:c>
      <x:c r="F2641" s="0" t="s">
        <x:v>1793</x:v>
      </x:c>
      <x:c r="G2641" s="0" t="s">
        <x:v>122</x:v>
      </x:c>
      <x:c r="H2641" s="0" t="s">
        <x:v>123</x:v>
      </x:c>
      <x:c r="I2641" s="0" t="s">
        <x:v>53</x:v>
      </x:c>
      <x:c r="J2641" s="0">
        <x:v>1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1792</x:v>
      </x:c>
      <x:c r="F2642" s="0" t="s">
        <x:v>1793</x:v>
      </x:c>
      <x:c r="G2642" s="0" t="s">
        <x:v>124</x:v>
      </x:c>
      <x:c r="H2642" s="0" t="s">
        <x:v>125</x:v>
      </x:c>
      <x:c r="I2642" s="0" t="s">
        <x:v>53</x:v>
      </x:c>
      <x:c r="J2642" s="0">
        <x:v>1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1792</x:v>
      </x:c>
      <x:c r="F2643" s="0" t="s">
        <x:v>1793</x:v>
      </x:c>
      <x:c r="G2643" s="0" t="s">
        <x:v>126</x:v>
      </x:c>
      <x:c r="H2643" s="0" t="s">
        <x:v>127</x:v>
      </x:c>
      <x:c r="I2643" s="0" t="s">
        <x:v>53</x:v>
      </x:c>
      <x:c r="J2643" s="0">
        <x:v>245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1792</x:v>
      </x:c>
      <x:c r="F2644" s="0" t="s">
        <x:v>1793</x:v>
      </x:c>
      <x:c r="G2644" s="0" t="s">
        <x:v>128</x:v>
      </x:c>
      <x:c r="H2644" s="0" t="s">
        <x:v>129</x:v>
      </x:c>
      <x:c r="I2644" s="0" t="s">
        <x:v>53</x:v>
      </x:c>
      <x:c r="J2644" s="0">
        <x:v>0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1792</x:v>
      </x:c>
      <x:c r="F2645" s="0" t="s">
        <x:v>1793</x:v>
      </x:c>
      <x:c r="G2645" s="0" t="s">
        <x:v>130</x:v>
      </x:c>
      <x:c r="H2645" s="0" t="s">
        <x:v>131</x:v>
      </x:c>
      <x:c r="I2645" s="0" t="s">
        <x:v>53</x:v>
      </x:c>
      <x:c r="J2645" s="0">
        <x:v>7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1792</x:v>
      </x:c>
      <x:c r="F2646" s="0" t="s">
        <x:v>1793</x:v>
      </x:c>
      <x:c r="G2646" s="0" t="s">
        <x:v>132</x:v>
      </x:c>
      <x:c r="H2646" s="0" t="s">
        <x:v>133</x:v>
      </x:c>
      <x:c r="I2646" s="0" t="s">
        <x:v>53</x:v>
      </x:c>
      <x:c r="J2646" s="0">
        <x:v>1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1792</x:v>
      </x:c>
      <x:c r="F2647" s="0" t="s">
        <x:v>1793</x:v>
      </x:c>
      <x:c r="G2647" s="0" t="s">
        <x:v>134</x:v>
      </x:c>
      <x:c r="H2647" s="0" t="s">
        <x:v>135</x:v>
      </x:c>
      <x:c r="I2647" s="0" t="s">
        <x:v>53</x:v>
      </x:c>
      <x:c r="J2647" s="0">
        <x:v>20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1792</x:v>
      </x:c>
      <x:c r="F2648" s="0" t="s">
        <x:v>1793</x:v>
      </x:c>
      <x:c r="G2648" s="0" t="s">
        <x:v>136</x:v>
      </x:c>
      <x:c r="H2648" s="0" t="s">
        <x:v>137</x:v>
      </x:c>
      <x:c r="I2648" s="0" t="s">
        <x:v>53</x:v>
      </x:c>
      <x:c r="J2648" s="0">
        <x:v>1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1792</x:v>
      </x:c>
      <x:c r="F2649" s="0" t="s">
        <x:v>1793</x:v>
      </x:c>
      <x:c r="G2649" s="0" t="s">
        <x:v>138</x:v>
      </x:c>
      <x:c r="H2649" s="0" t="s">
        <x:v>139</x:v>
      </x:c>
      <x:c r="I2649" s="0" t="s">
        <x:v>53</x:v>
      </x:c>
      <x:c r="J2649" s="0">
        <x:v>0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1792</x:v>
      </x:c>
      <x:c r="F2650" s="0" t="s">
        <x:v>1793</x:v>
      </x:c>
      <x:c r="G2650" s="0" t="s">
        <x:v>140</x:v>
      </x:c>
      <x:c r="H2650" s="0" t="s">
        <x:v>141</x:v>
      </x:c>
      <x:c r="I2650" s="0" t="s">
        <x:v>53</x:v>
      </x:c>
      <x:c r="J2650" s="0">
        <x:v>16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1792</x:v>
      </x:c>
      <x:c r="F2651" s="0" t="s">
        <x:v>1793</x:v>
      </x:c>
      <x:c r="G2651" s="0" t="s">
        <x:v>142</x:v>
      </x:c>
      <x:c r="H2651" s="0" t="s">
        <x:v>143</x:v>
      </x:c>
      <x:c r="I2651" s="0" t="s">
        <x:v>53</x:v>
      </x:c>
      <x:c r="J2651" s="0">
        <x:v>1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1792</x:v>
      </x:c>
      <x:c r="F2652" s="0" t="s">
        <x:v>1793</x:v>
      </x:c>
      <x:c r="G2652" s="0" t="s">
        <x:v>144</x:v>
      </x:c>
      <x:c r="H2652" s="0" t="s">
        <x:v>145</x:v>
      </x:c>
      <x:c r="I2652" s="0" t="s">
        <x:v>53</x:v>
      </x:c>
      <x:c r="J2652" s="0">
        <x:v>26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1792</x:v>
      </x:c>
      <x:c r="F2653" s="0" t="s">
        <x:v>1793</x:v>
      </x:c>
      <x:c r="G2653" s="0" t="s">
        <x:v>146</x:v>
      </x:c>
      <x:c r="H2653" s="0" t="s">
        <x:v>147</x:v>
      </x:c>
      <x:c r="I2653" s="0" t="s">
        <x:v>53</x:v>
      </x:c>
      <x:c r="J2653" s="0">
        <x:v>0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1792</x:v>
      </x:c>
      <x:c r="F2654" s="0" t="s">
        <x:v>1793</x:v>
      </x:c>
      <x:c r="G2654" s="0" t="s">
        <x:v>148</x:v>
      </x:c>
      <x:c r="H2654" s="0" t="s">
        <x:v>149</x:v>
      </x:c>
      <x:c r="I2654" s="0" t="s">
        <x:v>53</x:v>
      </x:c>
      <x:c r="J2654" s="0">
        <x:v>17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1792</x:v>
      </x:c>
      <x:c r="F2655" s="0" t="s">
        <x:v>1793</x:v>
      </x:c>
      <x:c r="G2655" s="0" t="s">
        <x:v>150</x:v>
      </x:c>
      <x:c r="H2655" s="0" t="s">
        <x:v>151</x:v>
      </x:c>
      <x:c r="I2655" s="0" t="s">
        <x:v>53</x:v>
      </x:c>
      <x:c r="J2655" s="0">
        <x:v>8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1792</x:v>
      </x:c>
      <x:c r="F2656" s="0" t="s">
        <x:v>1793</x:v>
      </x:c>
      <x:c r="G2656" s="0" t="s">
        <x:v>152</x:v>
      </x:c>
      <x:c r="H2656" s="0" t="s">
        <x:v>153</x:v>
      </x:c>
      <x:c r="I2656" s="0" t="s">
        <x:v>53</x:v>
      </x:c>
      <x:c r="J2656" s="0">
        <x:v>10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1792</x:v>
      </x:c>
      <x:c r="F2657" s="0" t="s">
        <x:v>1793</x:v>
      </x:c>
      <x:c r="G2657" s="0" t="s">
        <x:v>154</x:v>
      </x:c>
      <x:c r="H2657" s="0" t="s">
        <x:v>155</x:v>
      </x:c>
      <x:c r="I2657" s="0" t="s">
        <x:v>53</x:v>
      </x:c>
      <x:c r="J2657" s="0">
        <x:v>0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1792</x:v>
      </x:c>
      <x:c r="F2658" s="0" t="s">
        <x:v>1793</x:v>
      </x:c>
      <x:c r="G2658" s="0" t="s">
        <x:v>156</x:v>
      </x:c>
      <x:c r="H2658" s="0" t="s">
        <x:v>157</x:v>
      </x:c>
      <x:c r="I2658" s="0" t="s">
        <x:v>53</x:v>
      </x:c>
      <x:c r="J2658" s="0">
        <x:v>0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1792</x:v>
      </x:c>
      <x:c r="F2659" s="0" t="s">
        <x:v>1793</x:v>
      </x:c>
      <x:c r="G2659" s="0" t="s">
        <x:v>158</x:v>
      </x:c>
      <x:c r="H2659" s="0" t="s">
        <x:v>159</x:v>
      </x:c>
      <x:c r="I2659" s="0" t="s">
        <x:v>53</x:v>
      </x:c>
      <x:c r="J2659" s="0">
        <x:v>17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1792</x:v>
      </x:c>
      <x:c r="F2660" s="0" t="s">
        <x:v>1793</x:v>
      </x:c>
      <x:c r="G2660" s="0" t="s">
        <x:v>160</x:v>
      </x:c>
      <x:c r="H2660" s="0" t="s">
        <x:v>161</x:v>
      </x:c>
      <x:c r="I2660" s="0" t="s">
        <x:v>53</x:v>
      </x:c>
      <x:c r="J2660" s="0">
        <x:v>109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1792</x:v>
      </x:c>
      <x:c r="F2661" s="0" t="s">
        <x:v>1793</x:v>
      </x:c>
      <x:c r="G2661" s="0" t="s">
        <x:v>162</x:v>
      </x:c>
      <x:c r="H2661" s="0" t="s">
        <x:v>163</x:v>
      </x:c>
      <x:c r="I2661" s="0" t="s">
        <x:v>53</x:v>
      </x:c>
      <x:c r="J2661" s="0">
        <x:v>0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1792</x:v>
      </x:c>
      <x:c r="F2662" s="0" t="s">
        <x:v>1793</x:v>
      </x:c>
      <x:c r="G2662" s="0" t="s">
        <x:v>164</x:v>
      </x:c>
      <x:c r="H2662" s="0" t="s">
        <x:v>165</x:v>
      </x:c>
      <x:c r="I2662" s="0" t="s">
        <x:v>53</x:v>
      </x:c>
      <x:c r="J2662" s="0">
        <x:v>0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1792</x:v>
      </x:c>
      <x:c r="F2663" s="0" t="s">
        <x:v>1793</x:v>
      </x:c>
      <x:c r="G2663" s="0" t="s">
        <x:v>166</x:v>
      </x:c>
      <x:c r="H2663" s="0" t="s">
        <x:v>167</x:v>
      </x:c>
      <x:c r="I2663" s="0" t="s">
        <x:v>53</x:v>
      </x:c>
      <x:c r="J2663" s="0">
        <x:v>0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1792</x:v>
      </x:c>
      <x:c r="F2664" s="0" t="s">
        <x:v>1793</x:v>
      </x:c>
      <x:c r="G2664" s="0" t="s">
        <x:v>168</x:v>
      </x:c>
      <x:c r="H2664" s="0" t="s">
        <x:v>169</x:v>
      </x:c>
      <x:c r="I2664" s="0" t="s">
        <x:v>53</x:v>
      </x:c>
      <x:c r="J2664" s="0">
        <x:v>0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1792</x:v>
      </x:c>
      <x:c r="F2665" s="0" t="s">
        <x:v>1793</x:v>
      </x:c>
      <x:c r="G2665" s="0" t="s">
        <x:v>170</x:v>
      </x:c>
      <x:c r="H2665" s="0" t="s">
        <x:v>171</x:v>
      </x:c>
      <x:c r="I2665" s="0" t="s">
        <x:v>53</x:v>
      </x:c>
      <x:c r="J2665" s="0">
        <x:v>0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1792</x:v>
      </x:c>
      <x:c r="F2666" s="0" t="s">
        <x:v>1793</x:v>
      </x:c>
      <x:c r="G2666" s="0" t="s">
        <x:v>172</x:v>
      </x:c>
      <x:c r="H2666" s="0" t="s">
        <x:v>173</x:v>
      </x:c>
      <x:c r="I2666" s="0" t="s">
        <x:v>53</x:v>
      </x:c>
      <x:c r="J2666" s="0">
        <x:v>2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1792</x:v>
      </x:c>
      <x:c r="F2667" s="0" t="s">
        <x:v>1793</x:v>
      </x:c>
      <x:c r="G2667" s="0" t="s">
        <x:v>174</x:v>
      </x:c>
      <x:c r="H2667" s="0" t="s">
        <x:v>175</x:v>
      </x:c>
      <x:c r="I2667" s="0" t="s">
        <x:v>53</x:v>
      </x:c>
      <x:c r="J2667" s="0">
        <x:v>0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1792</x:v>
      </x:c>
      <x:c r="F2668" s="0" t="s">
        <x:v>1793</x:v>
      </x:c>
      <x:c r="G2668" s="0" t="s">
        <x:v>176</x:v>
      </x:c>
      <x:c r="H2668" s="0" t="s">
        <x:v>177</x:v>
      </x:c>
      <x:c r="I2668" s="0" t="s">
        <x:v>53</x:v>
      </x:c>
      <x:c r="J2668" s="0">
        <x:v>0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1792</x:v>
      </x:c>
      <x:c r="F2669" s="0" t="s">
        <x:v>1793</x:v>
      </x:c>
      <x:c r="G2669" s="0" t="s">
        <x:v>178</x:v>
      </x:c>
      <x:c r="H2669" s="0" t="s">
        <x:v>179</x:v>
      </x:c>
      <x:c r="I2669" s="0" t="s">
        <x:v>53</x:v>
      </x:c>
      <x:c r="J2669" s="0">
        <x:v>0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1792</x:v>
      </x:c>
      <x:c r="F2670" s="0" t="s">
        <x:v>1793</x:v>
      </x:c>
      <x:c r="G2670" s="0" t="s">
        <x:v>180</x:v>
      </x:c>
      <x:c r="H2670" s="0" t="s">
        <x:v>181</x:v>
      </x:c>
      <x:c r="I2670" s="0" t="s">
        <x:v>53</x:v>
      </x:c>
      <x:c r="J2670" s="0">
        <x:v>118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1792</x:v>
      </x:c>
      <x:c r="F2671" s="0" t="s">
        <x:v>1793</x:v>
      </x:c>
      <x:c r="G2671" s="0" t="s">
        <x:v>182</x:v>
      </x:c>
      <x:c r="H2671" s="0" t="s">
        <x:v>183</x:v>
      </x:c>
      <x:c r="I2671" s="0" t="s">
        <x:v>53</x:v>
      </x:c>
      <x:c r="J2671" s="0">
        <x:v>0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1792</x:v>
      </x:c>
      <x:c r="F2672" s="0" t="s">
        <x:v>1793</x:v>
      </x:c>
      <x:c r="G2672" s="0" t="s">
        <x:v>184</x:v>
      </x:c>
      <x:c r="H2672" s="0" t="s">
        <x:v>185</x:v>
      </x:c>
      <x:c r="I2672" s="0" t="s">
        <x:v>53</x:v>
      </x:c>
      <x:c r="J2672" s="0">
        <x:v>0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1792</x:v>
      </x:c>
      <x:c r="F2673" s="0" t="s">
        <x:v>1793</x:v>
      </x:c>
      <x:c r="G2673" s="0" t="s">
        <x:v>186</x:v>
      </x:c>
      <x:c r="H2673" s="0" t="s">
        <x:v>187</x:v>
      </x:c>
      <x:c r="I2673" s="0" t="s">
        <x:v>53</x:v>
      </x:c>
      <x:c r="J2673" s="0">
        <x:v>7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1792</x:v>
      </x:c>
      <x:c r="F2674" s="0" t="s">
        <x:v>1793</x:v>
      </x:c>
      <x:c r="G2674" s="0" t="s">
        <x:v>188</x:v>
      </x:c>
      <x:c r="H2674" s="0" t="s">
        <x:v>189</x:v>
      </x:c>
      <x:c r="I2674" s="0" t="s">
        <x:v>53</x:v>
      </x:c>
      <x:c r="J2674" s="0">
        <x:v>0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1792</x:v>
      </x:c>
      <x:c r="F2675" s="0" t="s">
        <x:v>1793</x:v>
      </x:c>
      <x:c r="G2675" s="0" t="s">
        <x:v>190</x:v>
      </x:c>
      <x:c r="H2675" s="0" t="s">
        <x:v>191</x:v>
      </x:c>
      <x:c r="I2675" s="0" t="s">
        <x:v>53</x:v>
      </x:c>
      <x:c r="J2675" s="0">
        <x:v>0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1792</x:v>
      </x:c>
      <x:c r="F2676" s="0" t="s">
        <x:v>1793</x:v>
      </x:c>
      <x:c r="G2676" s="0" t="s">
        <x:v>192</x:v>
      </x:c>
      <x:c r="H2676" s="0" t="s">
        <x:v>193</x:v>
      </x:c>
      <x:c r="I2676" s="0" t="s">
        <x:v>53</x:v>
      </x:c>
      <x:c r="J2676" s="0">
        <x:v>1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1792</x:v>
      </x:c>
      <x:c r="F2677" s="0" t="s">
        <x:v>1793</x:v>
      </x:c>
      <x:c r="G2677" s="0" t="s">
        <x:v>194</x:v>
      </x:c>
      <x:c r="H2677" s="0" t="s">
        <x:v>195</x:v>
      </x:c>
      <x:c r="I2677" s="0" t="s">
        <x:v>53</x:v>
      </x:c>
      <x:c r="J2677" s="0">
        <x:v>2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1792</x:v>
      </x:c>
      <x:c r="F2678" s="0" t="s">
        <x:v>1793</x:v>
      </x:c>
      <x:c r="G2678" s="0" t="s">
        <x:v>196</x:v>
      </x:c>
      <x:c r="H2678" s="0" t="s">
        <x:v>197</x:v>
      </x:c>
      <x:c r="I2678" s="0" t="s">
        <x:v>53</x:v>
      </x:c>
      <x:c r="J2678" s="0">
        <x:v>1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1792</x:v>
      </x:c>
      <x:c r="F2679" s="0" t="s">
        <x:v>1793</x:v>
      </x:c>
      <x:c r="G2679" s="0" t="s">
        <x:v>198</x:v>
      </x:c>
      <x:c r="H2679" s="0" t="s">
        <x:v>199</x:v>
      </x:c>
      <x:c r="I2679" s="0" t="s">
        <x:v>53</x:v>
      </x:c>
      <x:c r="J2679" s="0">
        <x:v>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1792</x:v>
      </x:c>
      <x:c r="F2680" s="0" t="s">
        <x:v>1793</x:v>
      </x:c>
      <x:c r="G2680" s="0" t="s">
        <x:v>200</x:v>
      </x:c>
      <x:c r="H2680" s="0" t="s">
        <x:v>201</x:v>
      </x:c>
      <x:c r="I2680" s="0" t="s">
        <x:v>53</x:v>
      </x:c>
      <x:c r="J2680" s="0">
        <x:v>0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1792</x:v>
      </x:c>
      <x:c r="F2681" s="0" t="s">
        <x:v>1793</x:v>
      </x:c>
      <x:c r="G2681" s="0" t="s">
        <x:v>202</x:v>
      </x:c>
      <x:c r="H2681" s="0" t="s">
        <x:v>203</x:v>
      </x:c>
      <x:c r="I2681" s="0" t="s">
        <x:v>53</x:v>
      </x:c>
      <x:c r="J2681" s="0">
        <x:v>4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1792</x:v>
      </x:c>
      <x:c r="F2682" s="0" t="s">
        <x:v>1793</x:v>
      </x:c>
      <x:c r="G2682" s="0" t="s">
        <x:v>204</x:v>
      </x:c>
      <x:c r="H2682" s="0" t="s">
        <x:v>205</x:v>
      </x:c>
      <x:c r="I2682" s="0" t="s">
        <x:v>53</x:v>
      </x:c>
      <x:c r="J2682" s="0">
        <x:v>18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1792</x:v>
      </x:c>
      <x:c r="F2683" s="0" t="s">
        <x:v>1793</x:v>
      </x:c>
      <x:c r="G2683" s="0" t="s">
        <x:v>206</x:v>
      </x:c>
      <x:c r="H2683" s="0" t="s">
        <x:v>207</x:v>
      </x:c>
      <x:c r="I2683" s="0" t="s">
        <x:v>53</x:v>
      </x:c>
      <x:c r="J2683" s="0">
        <x:v>3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1792</x:v>
      </x:c>
      <x:c r="F2684" s="0" t="s">
        <x:v>1793</x:v>
      </x:c>
      <x:c r="G2684" s="0" t="s">
        <x:v>208</x:v>
      </x:c>
      <x:c r="H2684" s="0" t="s">
        <x:v>209</x:v>
      </x:c>
      <x:c r="I2684" s="0" t="s">
        <x:v>53</x:v>
      </x:c>
      <x:c r="J2684" s="0">
        <x:v>0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1792</x:v>
      </x:c>
      <x:c r="F2685" s="0" t="s">
        <x:v>1793</x:v>
      </x:c>
      <x:c r="G2685" s="0" t="s">
        <x:v>210</x:v>
      </x:c>
      <x:c r="H2685" s="0" t="s">
        <x:v>211</x:v>
      </x:c>
      <x:c r="I2685" s="0" t="s">
        <x:v>53</x:v>
      </x:c>
      <x:c r="J2685" s="0">
        <x:v>10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1792</x:v>
      </x:c>
      <x:c r="F2686" s="0" t="s">
        <x:v>1793</x:v>
      </x:c>
      <x:c r="G2686" s="0" t="s">
        <x:v>212</x:v>
      </x:c>
      <x:c r="H2686" s="0" t="s">
        <x:v>213</x:v>
      </x:c>
      <x:c r="I2686" s="0" t="s">
        <x:v>53</x:v>
      </x:c>
      <x:c r="J2686" s="0">
        <x:v>0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1792</x:v>
      </x:c>
      <x:c r="F2687" s="0" t="s">
        <x:v>1793</x:v>
      </x:c>
      <x:c r="G2687" s="0" t="s">
        <x:v>214</x:v>
      </x:c>
      <x:c r="H2687" s="0" t="s">
        <x:v>215</x:v>
      </x:c>
      <x:c r="I2687" s="0" t="s">
        <x:v>53</x:v>
      </x:c>
      <x:c r="J2687" s="0">
        <x:v>1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1792</x:v>
      </x:c>
      <x:c r="F2688" s="0" t="s">
        <x:v>1793</x:v>
      </x:c>
      <x:c r="G2688" s="0" t="s">
        <x:v>216</x:v>
      </x:c>
      <x:c r="H2688" s="0" t="s">
        <x:v>217</x:v>
      </x:c>
      <x:c r="I2688" s="0" t="s">
        <x:v>53</x:v>
      </x:c>
      <x:c r="J2688" s="0">
        <x:v>1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1792</x:v>
      </x:c>
      <x:c r="F2689" s="0" t="s">
        <x:v>1793</x:v>
      </x:c>
      <x:c r="G2689" s="0" t="s">
        <x:v>218</x:v>
      </x:c>
      <x:c r="H2689" s="0" t="s">
        <x:v>219</x:v>
      </x:c>
      <x:c r="I2689" s="0" t="s">
        <x:v>53</x:v>
      </x:c>
      <x:c r="J2689" s="0">
        <x:v>0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1792</x:v>
      </x:c>
      <x:c r="F2690" s="0" t="s">
        <x:v>1793</x:v>
      </x:c>
      <x:c r="G2690" s="0" t="s">
        <x:v>220</x:v>
      </x:c>
      <x:c r="H2690" s="0" t="s">
        <x:v>221</x:v>
      </x:c>
      <x:c r="I2690" s="0" t="s">
        <x:v>53</x:v>
      </x:c>
      <x:c r="J2690" s="0">
        <x:v>7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1792</x:v>
      </x:c>
      <x:c r="F2691" s="0" t="s">
        <x:v>1793</x:v>
      </x:c>
      <x:c r="G2691" s="0" t="s">
        <x:v>222</x:v>
      </x:c>
      <x:c r="H2691" s="0" t="s">
        <x:v>223</x:v>
      </x:c>
      <x:c r="I2691" s="0" t="s">
        <x:v>53</x:v>
      </x:c>
      <x:c r="J2691" s="0">
        <x:v>4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1792</x:v>
      </x:c>
      <x:c r="F2692" s="0" t="s">
        <x:v>1793</x:v>
      </x:c>
      <x:c r="G2692" s="0" t="s">
        <x:v>224</x:v>
      </x:c>
      <x:c r="H2692" s="0" t="s">
        <x:v>225</x:v>
      </x:c>
      <x:c r="I2692" s="0" t="s">
        <x:v>53</x:v>
      </x:c>
      <x:c r="J2692" s="0">
        <x:v>1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1792</x:v>
      </x:c>
      <x:c r="F2693" s="0" t="s">
        <x:v>1793</x:v>
      </x:c>
      <x:c r="G2693" s="0" t="s">
        <x:v>226</x:v>
      </x:c>
      <x:c r="H2693" s="0" t="s">
        <x:v>227</x:v>
      </x:c>
      <x:c r="I2693" s="0" t="s">
        <x:v>53</x:v>
      </x:c>
      <x:c r="J2693" s="0">
        <x:v>4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1792</x:v>
      </x:c>
      <x:c r="F2694" s="0" t="s">
        <x:v>1793</x:v>
      </x:c>
      <x:c r="G2694" s="0" t="s">
        <x:v>228</x:v>
      </x:c>
      <x:c r="H2694" s="0" t="s">
        <x:v>229</x:v>
      </x:c>
      <x:c r="I2694" s="0" t="s">
        <x:v>53</x:v>
      </x:c>
      <x:c r="J2694" s="0">
        <x:v>2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1792</x:v>
      </x:c>
      <x:c r="F2695" s="0" t="s">
        <x:v>1793</x:v>
      </x:c>
      <x:c r="G2695" s="0" t="s">
        <x:v>230</x:v>
      </x:c>
      <x:c r="H2695" s="0" t="s">
        <x:v>231</x:v>
      </x:c>
      <x:c r="I2695" s="0" t="s">
        <x:v>53</x:v>
      </x:c>
      <x:c r="J2695" s="0">
        <x:v>99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1792</x:v>
      </x:c>
      <x:c r="F2696" s="0" t="s">
        <x:v>1793</x:v>
      </x:c>
      <x:c r="G2696" s="0" t="s">
        <x:v>232</x:v>
      </x:c>
      <x:c r="H2696" s="0" t="s">
        <x:v>233</x:v>
      </x:c>
      <x:c r="I2696" s="0" t="s">
        <x:v>53</x:v>
      </x:c>
      <x:c r="J2696" s="0">
        <x:v>0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1792</x:v>
      </x:c>
      <x:c r="F2697" s="0" t="s">
        <x:v>1793</x:v>
      </x:c>
      <x:c r="G2697" s="0" t="s">
        <x:v>234</x:v>
      </x:c>
      <x:c r="H2697" s="0" t="s">
        <x:v>235</x:v>
      </x:c>
      <x:c r="I2697" s="0" t="s">
        <x:v>53</x:v>
      </x:c>
      <x:c r="J2697" s="0">
        <x:v>1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1792</x:v>
      </x:c>
      <x:c r="F2698" s="0" t="s">
        <x:v>1793</x:v>
      </x:c>
      <x:c r="G2698" s="0" t="s">
        <x:v>236</x:v>
      </x:c>
      <x:c r="H2698" s="0" t="s">
        <x:v>237</x:v>
      </x:c>
      <x:c r="I2698" s="0" t="s">
        <x:v>53</x:v>
      </x:c>
      <x:c r="J2698" s="0">
        <x:v>0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1792</x:v>
      </x:c>
      <x:c r="F2699" s="0" t="s">
        <x:v>1793</x:v>
      </x:c>
      <x:c r="G2699" s="0" t="s">
        <x:v>238</x:v>
      </x:c>
      <x:c r="H2699" s="0" t="s">
        <x:v>239</x:v>
      </x:c>
      <x:c r="I2699" s="0" t="s">
        <x:v>53</x:v>
      </x:c>
      <x:c r="J2699" s="0">
        <x:v>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1792</x:v>
      </x:c>
      <x:c r="F2700" s="0" t="s">
        <x:v>1793</x:v>
      </x:c>
      <x:c r="G2700" s="0" t="s">
        <x:v>240</x:v>
      </x:c>
      <x:c r="H2700" s="0" t="s">
        <x:v>241</x:v>
      </x:c>
      <x:c r="I2700" s="0" t="s">
        <x:v>53</x:v>
      </x:c>
      <x:c r="J2700" s="0">
        <x:v>12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1792</x:v>
      </x:c>
      <x:c r="F2701" s="0" t="s">
        <x:v>1793</x:v>
      </x:c>
      <x:c r="G2701" s="0" t="s">
        <x:v>242</x:v>
      </x:c>
      <x:c r="H2701" s="0" t="s">
        <x:v>243</x:v>
      </x:c>
      <x:c r="I2701" s="0" t="s">
        <x:v>53</x:v>
      </x:c>
      <x:c r="J2701" s="0">
        <x:v>0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1792</x:v>
      </x:c>
      <x:c r="F2702" s="0" t="s">
        <x:v>1793</x:v>
      </x:c>
      <x:c r="G2702" s="0" t="s">
        <x:v>244</x:v>
      </x:c>
      <x:c r="H2702" s="0" t="s">
        <x:v>245</x:v>
      </x:c>
      <x:c r="I2702" s="0" t="s">
        <x:v>53</x:v>
      </x:c>
      <x:c r="J2702" s="0">
        <x:v>1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1792</x:v>
      </x:c>
      <x:c r="F2703" s="0" t="s">
        <x:v>1793</x:v>
      </x:c>
      <x:c r="G2703" s="0" t="s">
        <x:v>246</x:v>
      </x:c>
      <x:c r="H2703" s="0" t="s">
        <x:v>247</x:v>
      </x:c>
      <x:c r="I2703" s="0" t="s">
        <x:v>53</x:v>
      </x:c>
      <x:c r="J2703" s="0">
        <x:v>0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1792</x:v>
      </x:c>
      <x:c r="F2704" s="0" t="s">
        <x:v>1793</x:v>
      </x:c>
      <x:c r="G2704" s="0" t="s">
        <x:v>248</x:v>
      </x:c>
      <x:c r="H2704" s="0" t="s">
        <x:v>249</x:v>
      </x:c>
      <x:c r="I2704" s="0" t="s">
        <x:v>53</x:v>
      </x:c>
      <x:c r="J2704" s="0">
        <x:v>5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1792</x:v>
      </x:c>
      <x:c r="F2705" s="0" t="s">
        <x:v>1793</x:v>
      </x:c>
      <x:c r="G2705" s="0" t="s">
        <x:v>250</x:v>
      </x:c>
      <x:c r="H2705" s="0" t="s">
        <x:v>251</x:v>
      </x:c>
      <x:c r="I2705" s="0" t="s">
        <x:v>53</x:v>
      </x:c>
      <x:c r="J2705" s="0">
        <x:v>0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1792</x:v>
      </x:c>
      <x:c r="F2706" s="0" t="s">
        <x:v>1793</x:v>
      </x:c>
      <x:c r="G2706" s="0" t="s">
        <x:v>252</x:v>
      </x:c>
      <x:c r="H2706" s="0" t="s">
        <x:v>253</x:v>
      </x:c>
      <x:c r="I2706" s="0" t="s">
        <x:v>53</x:v>
      </x:c>
      <x:c r="J2706" s="0">
        <x:v>0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1792</x:v>
      </x:c>
      <x:c r="F2707" s="0" t="s">
        <x:v>1793</x:v>
      </x:c>
      <x:c r="G2707" s="0" t="s">
        <x:v>254</x:v>
      </x:c>
      <x:c r="H2707" s="0" t="s">
        <x:v>255</x:v>
      </x:c>
      <x:c r="I2707" s="0" t="s">
        <x:v>53</x:v>
      </x:c>
      <x:c r="J2707" s="0">
        <x:v>84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1792</x:v>
      </x:c>
      <x:c r="F2708" s="0" t="s">
        <x:v>1793</x:v>
      </x:c>
      <x:c r="G2708" s="0" t="s">
        <x:v>256</x:v>
      </x:c>
      <x:c r="H2708" s="0" t="s">
        <x:v>257</x:v>
      </x:c>
      <x:c r="I2708" s="0" t="s">
        <x:v>53</x:v>
      </x:c>
      <x:c r="J2708" s="0">
        <x:v>11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1792</x:v>
      </x:c>
      <x:c r="F2709" s="0" t="s">
        <x:v>1793</x:v>
      </x:c>
      <x:c r="G2709" s="0" t="s">
        <x:v>258</x:v>
      </x:c>
      <x:c r="H2709" s="0" t="s">
        <x:v>259</x:v>
      </x:c>
      <x:c r="I2709" s="0" t="s">
        <x:v>53</x:v>
      </x:c>
      <x:c r="J2709" s="0">
        <x:v>1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1792</x:v>
      </x:c>
      <x:c r="F2710" s="0" t="s">
        <x:v>1793</x:v>
      </x:c>
      <x:c r="G2710" s="0" t="s">
        <x:v>260</x:v>
      </x:c>
      <x:c r="H2710" s="0" t="s">
        <x:v>261</x:v>
      </x:c>
      <x:c r="I2710" s="0" t="s">
        <x:v>53</x:v>
      </x:c>
      <x:c r="J2710" s="0">
        <x:v>1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1792</x:v>
      </x:c>
      <x:c r="F2711" s="0" t="s">
        <x:v>1793</x:v>
      </x:c>
      <x:c r="G2711" s="0" t="s">
        <x:v>262</x:v>
      </x:c>
      <x:c r="H2711" s="0" t="s">
        <x:v>263</x:v>
      </x:c>
      <x:c r="I2711" s="0" t="s">
        <x:v>53</x:v>
      </x:c>
      <x:c r="J2711" s="0">
        <x:v>0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1792</x:v>
      </x:c>
      <x:c r="F2712" s="0" t="s">
        <x:v>1793</x:v>
      </x:c>
      <x:c r="G2712" s="0" t="s">
        <x:v>264</x:v>
      </x:c>
      <x:c r="H2712" s="0" t="s">
        <x:v>265</x:v>
      </x:c>
      <x:c r="I2712" s="0" t="s">
        <x:v>53</x:v>
      </x:c>
      <x:c r="J2712" s="0">
        <x:v>58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1792</x:v>
      </x:c>
      <x:c r="F2713" s="0" t="s">
        <x:v>1793</x:v>
      </x:c>
      <x:c r="G2713" s="0" t="s">
        <x:v>266</x:v>
      </x:c>
      <x:c r="H2713" s="0" t="s">
        <x:v>267</x:v>
      </x:c>
      <x:c r="I2713" s="0" t="s">
        <x:v>53</x:v>
      </x:c>
      <x:c r="J2713" s="0">
        <x:v>0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1792</x:v>
      </x:c>
      <x:c r="F2714" s="0" t="s">
        <x:v>1793</x:v>
      </x:c>
      <x:c r="G2714" s="0" t="s">
        <x:v>268</x:v>
      </x:c>
      <x:c r="H2714" s="0" t="s">
        <x:v>269</x:v>
      </x:c>
      <x:c r="I2714" s="0" t="s">
        <x:v>53</x:v>
      </x:c>
      <x:c r="J2714" s="0">
        <x:v>1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1792</x:v>
      </x:c>
      <x:c r="F2715" s="0" t="s">
        <x:v>1793</x:v>
      </x:c>
      <x:c r="G2715" s="0" t="s">
        <x:v>270</x:v>
      </x:c>
      <x:c r="H2715" s="0" t="s">
        <x:v>271</x:v>
      </x:c>
      <x:c r="I2715" s="0" t="s">
        <x:v>53</x:v>
      </x:c>
      <x:c r="J2715" s="0">
        <x:v>0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1792</x:v>
      </x:c>
      <x:c r="F2716" s="0" t="s">
        <x:v>1793</x:v>
      </x:c>
      <x:c r="G2716" s="0" t="s">
        <x:v>272</x:v>
      </x:c>
      <x:c r="H2716" s="0" t="s">
        <x:v>273</x:v>
      </x:c>
      <x:c r="I2716" s="0" t="s">
        <x:v>53</x:v>
      </x:c>
      <x:c r="J2716" s="0">
        <x:v>0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1792</x:v>
      </x:c>
      <x:c r="F2717" s="0" t="s">
        <x:v>1793</x:v>
      </x:c>
      <x:c r="G2717" s="0" t="s">
        <x:v>274</x:v>
      </x:c>
      <x:c r="H2717" s="0" t="s">
        <x:v>275</x:v>
      </x:c>
      <x:c r="I2717" s="0" t="s">
        <x:v>53</x:v>
      </x:c>
      <x:c r="J2717" s="0">
        <x:v>0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1792</x:v>
      </x:c>
      <x:c r="F2718" s="0" t="s">
        <x:v>1793</x:v>
      </x:c>
      <x:c r="G2718" s="0" t="s">
        <x:v>276</x:v>
      </x:c>
      <x:c r="H2718" s="0" t="s">
        <x:v>277</x:v>
      </x:c>
      <x:c r="I2718" s="0" t="s">
        <x:v>53</x:v>
      </x:c>
      <x:c r="J2718" s="0">
        <x:v>0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1792</x:v>
      </x:c>
      <x:c r="F2719" s="0" t="s">
        <x:v>1793</x:v>
      </x:c>
      <x:c r="G2719" s="0" t="s">
        <x:v>278</x:v>
      </x:c>
      <x:c r="H2719" s="0" t="s">
        <x:v>279</x:v>
      </x:c>
      <x:c r="I2719" s="0" t="s">
        <x:v>53</x:v>
      </x:c>
      <x:c r="J2719" s="0">
        <x:v>0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1792</x:v>
      </x:c>
      <x:c r="F2720" s="0" t="s">
        <x:v>1793</x:v>
      </x:c>
      <x:c r="G2720" s="0" t="s">
        <x:v>280</x:v>
      </x:c>
      <x:c r="H2720" s="0" t="s">
        <x:v>281</x:v>
      </x:c>
      <x:c r="I2720" s="0" t="s">
        <x:v>53</x:v>
      </x:c>
      <x:c r="J2720" s="0">
        <x:v>0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1792</x:v>
      </x:c>
      <x:c r="F2721" s="0" t="s">
        <x:v>1793</x:v>
      </x:c>
      <x:c r="G2721" s="0" t="s">
        <x:v>282</x:v>
      </x:c>
      <x:c r="H2721" s="0" t="s">
        <x:v>283</x:v>
      </x:c>
      <x:c r="I2721" s="0" t="s">
        <x:v>53</x:v>
      </x:c>
      <x:c r="J2721" s="0">
        <x:v>0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1792</x:v>
      </x:c>
      <x:c r="F2722" s="0" t="s">
        <x:v>1793</x:v>
      </x:c>
      <x:c r="G2722" s="0" t="s">
        <x:v>284</x:v>
      </x:c>
      <x:c r="H2722" s="0" t="s">
        <x:v>285</x:v>
      </x:c>
      <x:c r="I2722" s="0" t="s">
        <x:v>53</x:v>
      </x:c>
      <x:c r="J2722" s="0">
        <x:v>5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1792</x:v>
      </x:c>
      <x:c r="F2723" s="0" t="s">
        <x:v>1793</x:v>
      </x:c>
      <x:c r="G2723" s="0" t="s">
        <x:v>286</x:v>
      </x:c>
      <x:c r="H2723" s="0" t="s">
        <x:v>287</x:v>
      </x:c>
      <x:c r="I2723" s="0" t="s">
        <x:v>53</x:v>
      </x:c>
      <x:c r="J2723" s="0">
        <x:v>56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1792</x:v>
      </x:c>
      <x:c r="F2724" s="0" t="s">
        <x:v>1793</x:v>
      </x:c>
      <x:c r="G2724" s="0" t="s">
        <x:v>288</x:v>
      </x:c>
      <x:c r="H2724" s="0" t="s">
        <x:v>289</x:v>
      </x:c>
      <x:c r="I2724" s="0" t="s">
        <x:v>53</x:v>
      </x:c>
      <x:c r="J2724" s="0">
        <x:v>1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1792</x:v>
      </x:c>
      <x:c r="F2725" s="0" t="s">
        <x:v>1793</x:v>
      </x:c>
      <x:c r="G2725" s="0" t="s">
        <x:v>290</x:v>
      </x:c>
      <x:c r="H2725" s="0" t="s">
        <x:v>291</x:v>
      </x:c>
      <x:c r="I2725" s="0" t="s">
        <x:v>53</x:v>
      </x:c>
      <x:c r="J2725" s="0">
        <x:v>0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1792</x:v>
      </x:c>
      <x:c r="F2726" s="0" t="s">
        <x:v>1793</x:v>
      </x:c>
      <x:c r="G2726" s="0" t="s">
        <x:v>292</x:v>
      </x:c>
      <x:c r="H2726" s="0" t="s">
        <x:v>293</x:v>
      </x:c>
      <x:c r="I2726" s="0" t="s">
        <x:v>53</x:v>
      </x:c>
      <x:c r="J2726" s="0">
        <x:v>0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1792</x:v>
      </x:c>
      <x:c r="F2727" s="0" t="s">
        <x:v>1793</x:v>
      </x:c>
      <x:c r="G2727" s="0" t="s">
        <x:v>294</x:v>
      </x:c>
      <x:c r="H2727" s="0" t="s">
        <x:v>295</x:v>
      </x:c>
      <x:c r="I2727" s="0" t="s">
        <x:v>53</x:v>
      </x:c>
      <x:c r="J2727" s="0">
        <x:v>1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1792</x:v>
      </x:c>
      <x:c r="F2728" s="0" t="s">
        <x:v>1793</x:v>
      </x:c>
      <x:c r="G2728" s="0" t="s">
        <x:v>296</x:v>
      </x:c>
      <x:c r="H2728" s="0" t="s">
        <x:v>297</x:v>
      </x:c>
      <x:c r="I2728" s="0" t="s">
        <x:v>53</x:v>
      </x:c>
      <x:c r="J2728" s="0">
        <x:v>0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1792</x:v>
      </x:c>
      <x:c r="F2729" s="0" t="s">
        <x:v>1793</x:v>
      </x:c>
      <x:c r="G2729" s="0" t="s">
        <x:v>298</x:v>
      </x:c>
      <x:c r="H2729" s="0" t="s">
        <x:v>299</x:v>
      </x:c>
      <x:c r="I2729" s="0" t="s">
        <x:v>53</x:v>
      </x:c>
      <x:c r="J2729" s="0">
        <x:v>0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1792</x:v>
      </x:c>
      <x:c r="F2730" s="0" t="s">
        <x:v>1793</x:v>
      </x:c>
      <x:c r="G2730" s="0" t="s">
        <x:v>300</x:v>
      </x:c>
      <x:c r="H2730" s="0" t="s">
        <x:v>301</x:v>
      </x:c>
      <x:c r="I2730" s="0" t="s">
        <x:v>53</x:v>
      </x:c>
      <x:c r="J2730" s="0">
        <x:v>1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1792</x:v>
      </x:c>
      <x:c r="F2731" s="0" t="s">
        <x:v>1793</x:v>
      </x:c>
      <x:c r="G2731" s="0" t="s">
        <x:v>302</x:v>
      </x:c>
      <x:c r="H2731" s="0" t="s">
        <x:v>303</x:v>
      </x:c>
      <x:c r="I2731" s="0" t="s">
        <x:v>53</x:v>
      </x:c>
      <x:c r="J2731" s="0">
        <x:v>0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1792</x:v>
      </x:c>
      <x:c r="F2732" s="0" t="s">
        <x:v>1793</x:v>
      </x:c>
      <x:c r="G2732" s="0" t="s">
        <x:v>304</x:v>
      </x:c>
      <x:c r="H2732" s="0" t="s">
        <x:v>305</x:v>
      </x:c>
      <x:c r="I2732" s="0" t="s">
        <x:v>53</x:v>
      </x:c>
      <x:c r="J2732" s="0">
        <x:v>2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1792</x:v>
      </x:c>
      <x:c r="F2733" s="0" t="s">
        <x:v>1793</x:v>
      </x:c>
      <x:c r="G2733" s="0" t="s">
        <x:v>306</x:v>
      </x:c>
      <x:c r="H2733" s="0" t="s">
        <x:v>307</x:v>
      </x:c>
      <x:c r="I2733" s="0" t="s">
        <x:v>53</x:v>
      </x:c>
      <x:c r="J2733" s="0">
        <x:v>102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1792</x:v>
      </x:c>
      <x:c r="F2734" s="0" t="s">
        <x:v>1793</x:v>
      </x:c>
      <x:c r="G2734" s="0" t="s">
        <x:v>308</x:v>
      </x:c>
      <x:c r="H2734" s="0" t="s">
        <x:v>309</x:v>
      </x:c>
      <x:c r="I2734" s="0" t="s">
        <x:v>53</x:v>
      </x:c>
      <x:c r="J2734" s="0">
        <x:v>0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1792</x:v>
      </x:c>
      <x:c r="F2735" s="0" t="s">
        <x:v>1793</x:v>
      </x:c>
      <x:c r="G2735" s="0" t="s">
        <x:v>310</x:v>
      </x:c>
      <x:c r="H2735" s="0" t="s">
        <x:v>311</x:v>
      </x:c>
      <x:c r="I2735" s="0" t="s">
        <x:v>53</x:v>
      </x:c>
      <x:c r="J2735" s="0">
        <x:v>0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1792</x:v>
      </x:c>
      <x:c r="F2736" s="0" t="s">
        <x:v>1793</x:v>
      </x:c>
      <x:c r="G2736" s="0" t="s">
        <x:v>312</x:v>
      </x:c>
      <x:c r="H2736" s="0" t="s">
        <x:v>313</x:v>
      </x:c>
      <x:c r="I2736" s="0" t="s">
        <x:v>53</x:v>
      </x:c>
      <x:c r="J2736" s="0">
        <x:v>0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1792</x:v>
      </x:c>
      <x:c r="F2737" s="0" t="s">
        <x:v>1793</x:v>
      </x:c>
      <x:c r="G2737" s="0" t="s">
        <x:v>314</x:v>
      </x:c>
      <x:c r="H2737" s="0" t="s">
        <x:v>315</x:v>
      </x:c>
      <x:c r="I2737" s="0" t="s">
        <x:v>53</x:v>
      </x:c>
      <x:c r="J2737" s="0">
        <x:v>1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1792</x:v>
      </x:c>
      <x:c r="F2738" s="0" t="s">
        <x:v>1793</x:v>
      </x:c>
      <x:c r="G2738" s="0" t="s">
        <x:v>316</x:v>
      </x:c>
      <x:c r="H2738" s="0" t="s">
        <x:v>317</x:v>
      </x:c>
      <x:c r="I2738" s="0" t="s">
        <x:v>53</x:v>
      </x:c>
      <x:c r="J2738" s="0">
        <x:v>0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1792</x:v>
      </x:c>
      <x:c r="F2739" s="0" t="s">
        <x:v>1793</x:v>
      </x:c>
      <x:c r="G2739" s="0" t="s">
        <x:v>318</x:v>
      </x:c>
      <x:c r="H2739" s="0" t="s">
        <x:v>319</x:v>
      </x:c>
      <x:c r="I2739" s="0" t="s">
        <x:v>53</x:v>
      </x:c>
      <x:c r="J2739" s="0">
        <x:v>1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1792</x:v>
      </x:c>
      <x:c r="F2740" s="0" t="s">
        <x:v>1793</x:v>
      </x:c>
      <x:c r="G2740" s="0" t="s">
        <x:v>320</x:v>
      </x:c>
      <x:c r="H2740" s="0" t="s">
        <x:v>321</x:v>
      </x:c>
      <x:c r="I2740" s="0" t="s">
        <x:v>53</x:v>
      </x:c>
      <x:c r="J2740" s="0">
        <x:v>19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1792</x:v>
      </x:c>
      <x:c r="F2741" s="0" t="s">
        <x:v>1793</x:v>
      </x:c>
      <x:c r="G2741" s="0" t="s">
        <x:v>322</x:v>
      </x:c>
      <x:c r="H2741" s="0" t="s">
        <x:v>323</x:v>
      </x:c>
      <x:c r="I2741" s="0" t="s">
        <x:v>53</x:v>
      </x:c>
      <x:c r="J2741" s="0">
        <x:v>0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1792</x:v>
      </x:c>
      <x:c r="F2742" s="0" t="s">
        <x:v>1793</x:v>
      </x:c>
      <x:c r="G2742" s="0" t="s">
        <x:v>324</x:v>
      </x:c>
      <x:c r="H2742" s="0" t="s">
        <x:v>325</x:v>
      </x:c>
      <x:c r="I2742" s="0" t="s">
        <x:v>53</x:v>
      </x:c>
      <x:c r="J2742" s="0">
        <x:v>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1792</x:v>
      </x:c>
      <x:c r="F2743" s="0" t="s">
        <x:v>1793</x:v>
      </x:c>
      <x:c r="G2743" s="0" t="s">
        <x:v>326</x:v>
      </x:c>
      <x:c r="H2743" s="0" t="s">
        <x:v>327</x:v>
      </x:c>
      <x:c r="I2743" s="0" t="s">
        <x:v>53</x:v>
      </x:c>
      <x:c r="J2743" s="0">
        <x:v>0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1792</x:v>
      </x:c>
      <x:c r="F2744" s="0" t="s">
        <x:v>1793</x:v>
      </x:c>
      <x:c r="G2744" s="0" t="s">
        <x:v>328</x:v>
      </x:c>
      <x:c r="H2744" s="0" t="s">
        <x:v>329</x:v>
      </x:c>
      <x:c r="I2744" s="0" t="s">
        <x:v>53</x:v>
      </x:c>
      <x:c r="J2744" s="0">
        <x:v>2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1792</x:v>
      </x:c>
      <x:c r="F2745" s="0" t="s">
        <x:v>1793</x:v>
      </x:c>
      <x:c r="G2745" s="0" t="s">
        <x:v>330</x:v>
      </x:c>
      <x:c r="H2745" s="0" t="s">
        <x:v>331</x:v>
      </x:c>
      <x:c r="I2745" s="0" t="s">
        <x:v>53</x:v>
      </x:c>
      <x:c r="J2745" s="0">
        <x:v>0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1792</x:v>
      </x:c>
      <x:c r="F2746" s="0" t="s">
        <x:v>1793</x:v>
      </x:c>
      <x:c r="G2746" s="0" t="s">
        <x:v>332</x:v>
      </x:c>
      <x:c r="H2746" s="0" t="s">
        <x:v>333</x:v>
      </x:c>
      <x:c r="I2746" s="0" t="s">
        <x:v>53</x:v>
      </x:c>
      <x:c r="J2746" s="0">
        <x:v>0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1792</x:v>
      </x:c>
      <x:c r="F2747" s="0" t="s">
        <x:v>1793</x:v>
      </x:c>
      <x:c r="G2747" s="0" t="s">
        <x:v>334</x:v>
      </x:c>
      <x:c r="H2747" s="0" t="s">
        <x:v>335</x:v>
      </x:c>
      <x:c r="I2747" s="0" t="s">
        <x:v>53</x:v>
      </x:c>
      <x:c r="J2747" s="0">
        <x:v>0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1792</x:v>
      </x:c>
      <x:c r="F2748" s="0" t="s">
        <x:v>1793</x:v>
      </x:c>
      <x:c r="G2748" s="0" t="s">
        <x:v>336</x:v>
      </x:c>
      <x:c r="H2748" s="0" t="s">
        <x:v>337</x:v>
      </x:c>
      <x:c r="I2748" s="0" t="s">
        <x:v>53</x:v>
      </x:c>
      <x:c r="J2748" s="0">
        <x:v>1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1792</x:v>
      </x:c>
      <x:c r="F2749" s="0" t="s">
        <x:v>1793</x:v>
      </x:c>
      <x:c r="G2749" s="0" t="s">
        <x:v>338</x:v>
      </x:c>
      <x:c r="H2749" s="0" t="s">
        <x:v>339</x:v>
      </x:c>
      <x:c r="I2749" s="0" t="s">
        <x:v>53</x:v>
      </x:c>
      <x:c r="J2749" s="0">
        <x:v>0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1792</x:v>
      </x:c>
      <x:c r="F2750" s="0" t="s">
        <x:v>1793</x:v>
      </x:c>
      <x:c r="G2750" s="0" t="s">
        <x:v>340</x:v>
      </x:c>
      <x:c r="H2750" s="0" t="s">
        <x:v>341</x:v>
      </x:c>
      <x:c r="I2750" s="0" t="s">
        <x:v>53</x:v>
      </x:c>
      <x:c r="J2750" s="0">
        <x:v>73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1792</x:v>
      </x:c>
      <x:c r="F2751" s="0" t="s">
        <x:v>1793</x:v>
      </x:c>
      <x:c r="G2751" s="0" t="s">
        <x:v>342</x:v>
      </x:c>
      <x:c r="H2751" s="0" t="s">
        <x:v>343</x:v>
      </x:c>
      <x:c r="I2751" s="0" t="s">
        <x:v>53</x:v>
      </x:c>
      <x:c r="J2751" s="0">
        <x:v>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1792</x:v>
      </x:c>
      <x:c r="F2752" s="0" t="s">
        <x:v>1793</x:v>
      </x:c>
      <x:c r="G2752" s="0" t="s">
        <x:v>344</x:v>
      </x:c>
      <x:c r="H2752" s="0" t="s">
        <x:v>345</x:v>
      </x:c>
      <x:c r="I2752" s="0" t="s">
        <x:v>53</x:v>
      </x:c>
      <x:c r="J2752" s="0">
        <x:v>0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1792</x:v>
      </x:c>
      <x:c r="F2753" s="0" t="s">
        <x:v>1793</x:v>
      </x:c>
      <x:c r="G2753" s="0" t="s">
        <x:v>346</x:v>
      </x:c>
      <x:c r="H2753" s="0" t="s">
        <x:v>347</x:v>
      </x:c>
      <x:c r="I2753" s="0" t="s">
        <x:v>53</x:v>
      </x:c>
      <x:c r="J2753" s="0">
        <x:v>35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1792</x:v>
      </x:c>
      <x:c r="F2754" s="0" t="s">
        <x:v>1793</x:v>
      </x:c>
      <x:c r="G2754" s="0" t="s">
        <x:v>348</x:v>
      </x:c>
      <x:c r="H2754" s="0" t="s">
        <x:v>349</x:v>
      </x:c>
      <x:c r="I2754" s="0" t="s">
        <x:v>53</x:v>
      </x:c>
      <x:c r="J2754" s="0">
        <x:v>3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1792</x:v>
      </x:c>
      <x:c r="F2755" s="0" t="s">
        <x:v>1793</x:v>
      </x:c>
      <x:c r="G2755" s="0" t="s">
        <x:v>350</x:v>
      </x:c>
      <x:c r="H2755" s="0" t="s">
        <x:v>351</x:v>
      </x:c>
      <x:c r="I2755" s="0" t="s">
        <x:v>53</x:v>
      </x:c>
      <x:c r="J2755" s="0">
        <x:v>2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1792</x:v>
      </x:c>
      <x:c r="F2756" s="0" t="s">
        <x:v>1793</x:v>
      </x:c>
      <x:c r="G2756" s="0" t="s">
        <x:v>352</x:v>
      </x:c>
      <x:c r="H2756" s="0" t="s">
        <x:v>353</x:v>
      </x:c>
      <x:c r="I2756" s="0" t="s">
        <x:v>53</x:v>
      </x:c>
      <x:c r="J2756" s="0">
        <x:v>48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1792</x:v>
      </x:c>
      <x:c r="F2757" s="0" t="s">
        <x:v>1793</x:v>
      </x:c>
      <x:c r="G2757" s="0" t="s">
        <x:v>354</x:v>
      </x:c>
      <x:c r="H2757" s="0" t="s">
        <x:v>355</x:v>
      </x:c>
      <x:c r="I2757" s="0" t="s">
        <x:v>53</x:v>
      </x:c>
      <x:c r="J2757" s="0">
        <x:v>10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1792</x:v>
      </x:c>
      <x:c r="F2758" s="0" t="s">
        <x:v>1793</x:v>
      </x:c>
      <x:c r="G2758" s="0" t="s">
        <x:v>356</x:v>
      </x:c>
      <x:c r="H2758" s="0" t="s">
        <x:v>357</x:v>
      </x:c>
      <x:c r="I2758" s="0" t="s">
        <x:v>53</x:v>
      </x:c>
      <x:c r="J2758" s="0">
        <x:v>1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1792</x:v>
      </x:c>
      <x:c r="F2759" s="0" t="s">
        <x:v>1793</x:v>
      </x:c>
      <x:c r="G2759" s="0" t="s">
        <x:v>358</x:v>
      </x:c>
      <x:c r="H2759" s="0" t="s">
        <x:v>359</x:v>
      </x:c>
      <x:c r="I2759" s="0" t="s">
        <x:v>53</x:v>
      </x:c>
      <x:c r="J2759" s="0">
        <x:v>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1792</x:v>
      </x:c>
      <x:c r="F2760" s="0" t="s">
        <x:v>1793</x:v>
      </x:c>
      <x:c r="G2760" s="0" t="s">
        <x:v>360</x:v>
      </x:c>
      <x:c r="H2760" s="0" t="s">
        <x:v>361</x:v>
      </x:c>
      <x:c r="I2760" s="0" t="s">
        <x:v>53</x:v>
      </x:c>
      <x:c r="J2760" s="0">
        <x:v>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1792</x:v>
      </x:c>
      <x:c r="F2761" s="0" t="s">
        <x:v>1793</x:v>
      </x:c>
      <x:c r="G2761" s="0" t="s">
        <x:v>362</x:v>
      </x:c>
      <x:c r="H2761" s="0" t="s">
        <x:v>363</x:v>
      </x:c>
      <x:c r="I2761" s="0" t="s">
        <x:v>53</x:v>
      </x:c>
      <x:c r="J2761" s="0">
        <x:v>3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1792</x:v>
      </x:c>
      <x:c r="F2762" s="0" t="s">
        <x:v>1793</x:v>
      </x:c>
      <x:c r="G2762" s="0" t="s">
        <x:v>364</x:v>
      </x:c>
      <x:c r="H2762" s="0" t="s">
        <x:v>365</x:v>
      </x:c>
      <x:c r="I2762" s="0" t="s">
        <x:v>53</x:v>
      </x:c>
      <x:c r="J2762" s="0">
        <x:v>99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1792</x:v>
      </x:c>
      <x:c r="F2763" s="0" t="s">
        <x:v>1793</x:v>
      </x:c>
      <x:c r="G2763" s="0" t="s">
        <x:v>366</x:v>
      </x:c>
      <x:c r="H2763" s="0" t="s">
        <x:v>367</x:v>
      </x:c>
      <x:c r="I2763" s="0" t="s">
        <x:v>53</x:v>
      </x:c>
      <x:c r="J2763" s="0">
        <x:v>0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1792</x:v>
      </x:c>
      <x:c r="F2764" s="0" t="s">
        <x:v>1793</x:v>
      </x:c>
      <x:c r="G2764" s="0" t="s">
        <x:v>368</x:v>
      </x:c>
      <x:c r="H2764" s="0" t="s">
        <x:v>369</x:v>
      </x:c>
      <x:c r="I2764" s="0" t="s">
        <x:v>53</x:v>
      </x:c>
      <x:c r="J2764" s="0">
        <x:v>44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1792</x:v>
      </x:c>
      <x:c r="F2765" s="0" t="s">
        <x:v>1793</x:v>
      </x:c>
      <x:c r="G2765" s="0" t="s">
        <x:v>370</x:v>
      </x:c>
      <x:c r="H2765" s="0" t="s">
        <x:v>371</x:v>
      </x:c>
      <x:c r="I2765" s="0" t="s">
        <x:v>53</x:v>
      </x:c>
      <x:c r="J2765" s="0">
        <x:v>0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1792</x:v>
      </x:c>
      <x:c r="F2766" s="0" t="s">
        <x:v>1793</x:v>
      </x:c>
      <x:c r="G2766" s="0" t="s">
        <x:v>372</x:v>
      </x:c>
      <x:c r="H2766" s="0" t="s">
        <x:v>373</x:v>
      </x:c>
      <x:c r="I2766" s="0" t="s">
        <x:v>53</x:v>
      </x:c>
      <x:c r="J2766" s="0">
        <x:v>1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1792</x:v>
      </x:c>
      <x:c r="F2767" s="0" t="s">
        <x:v>1793</x:v>
      </x:c>
      <x:c r="G2767" s="0" t="s">
        <x:v>374</x:v>
      </x:c>
      <x:c r="H2767" s="0" t="s">
        <x:v>375</x:v>
      </x:c>
      <x:c r="I2767" s="0" t="s">
        <x:v>53</x:v>
      </x:c>
      <x:c r="J2767" s="0">
        <x:v>0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1792</x:v>
      </x:c>
      <x:c r="F2768" s="0" t="s">
        <x:v>1793</x:v>
      </x:c>
      <x:c r="G2768" s="0" t="s">
        <x:v>376</x:v>
      </x:c>
      <x:c r="H2768" s="0" t="s">
        <x:v>377</x:v>
      </x:c>
      <x:c r="I2768" s="0" t="s">
        <x:v>53</x:v>
      </x:c>
      <x:c r="J2768" s="0">
        <x:v>1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1792</x:v>
      </x:c>
      <x:c r="F2769" s="0" t="s">
        <x:v>1793</x:v>
      </x:c>
      <x:c r="G2769" s="0" t="s">
        <x:v>378</x:v>
      </x:c>
      <x:c r="H2769" s="0" t="s">
        <x:v>379</x:v>
      </x:c>
      <x:c r="I2769" s="0" t="s">
        <x:v>53</x:v>
      </x:c>
      <x:c r="J2769" s="0">
        <x:v>1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1792</x:v>
      </x:c>
      <x:c r="F2770" s="0" t="s">
        <x:v>1793</x:v>
      </x:c>
      <x:c r="G2770" s="0" t="s">
        <x:v>380</x:v>
      </x:c>
      <x:c r="H2770" s="0" t="s">
        <x:v>381</x:v>
      </x:c>
      <x:c r="I2770" s="0" t="s">
        <x:v>53</x:v>
      </x:c>
      <x:c r="J2770" s="0">
        <x:v>8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1792</x:v>
      </x:c>
      <x:c r="F2771" s="0" t="s">
        <x:v>1793</x:v>
      </x:c>
      <x:c r="G2771" s="0" t="s">
        <x:v>382</x:v>
      </x:c>
      <x:c r="H2771" s="0" t="s">
        <x:v>383</x:v>
      </x:c>
      <x:c r="I2771" s="0" t="s">
        <x:v>53</x:v>
      </x:c>
      <x:c r="J2771" s="0">
        <x:v>0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1792</x:v>
      </x:c>
      <x:c r="F2772" s="0" t="s">
        <x:v>1793</x:v>
      </x:c>
      <x:c r="G2772" s="0" t="s">
        <x:v>384</x:v>
      </x:c>
      <x:c r="H2772" s="0" t="s">
        <x:v>385</x:v>
      </x:c>
      <x:c r="I2772" s="0" t="s">
        <x:v>53</x:v>
      </x:c>
      <x:c r="J2772" s="0">
        <x:v>0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1792</x:v>
      </x:c>
      <x:c r="F2773" s="0" t="s">
        <x:v>1793</x:v>
      </x:c>
      <x:c r="G2773" s="0" t="s">
        <x:v>386</x:v>
      </x:c>
      <x:c r="H2773" s="0" t="s">
        <x:v>387</x:v>
      </x:c>
      <x:c r="I2773" s="0" t="s">
        <x:v>53</x:v>
      </x:c>
      <x:c r="J2773" s="0">
        <x:v>5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1792</x:v>
      </x:c>
      <x:c r="F2774" s="0" t="s">
        <x:v>1793</x:v>
      </x:c>
      <x:c r="G2774" s="0" t="s">
        <x:v>388</x:v>
      </x:c>
      <x:c r="H2774" s="0" t="s">
        <x:v>389</x:v>
      </x:c>
      <x:c r="I2774" s="0" t="s">
        <x:v>53</x:v>
      </x:c>
      <x:c r="J2774" s="0">
        <x:v>0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1792</x:v>
      </x:c>
      <x:c r="F2775" s="0" t="s">
        <x:v>1793</x:v>
      </x:c>
      <x:c r="G2775" s="0" t="s">
        <x:v>390</x:v>
      </x:c>
      <x:c r="H2775" s="0" t="s">
        <x:v>391</x:v>
      </x:c>
      <x:c r="I2775" s="0" t="s">
        <x:v>53</x:v>
      </x:c>
      <x:c r="J2775" s="0">
        <x:v>0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1792</x:v>
      </x:c>
      <x:c r="F2776" s="0" t="s">
        <x:v>1793</x:v>
      </x:c>
      <x:c r="G2776" s="0" t="s">
        <x:v>392</x:v>
      </x:c>
      <x:c r="H2776" s="0" t="s">
        <x:v>393</x:v>
      </x:c>
      <x:c r="I2776" s="0" t="s">
        <x:v>53</x:v>
      </x:c>
      <x:c r="J2776" s="0">
        <x:v>0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1792</x:v>
      </x:c>
      <x:c r="F2777" s="0" t="s">
        <x:v>1793</x:v>
      </x:c>
      <x:c r="G2777" s="0" t="s">
        <x:v>394</x:v>
      </x:c>
      <x:c r="H2777" s="0" t="s">
        <x:v>395</x:v>
      </x:c>
      <x:c r="I2777" s="0" t="s">
        <x:v>53</x:v>
      </x:c>
      <x:c r="J2777" s="0">
        <x:v>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1792</x:v>
      </x:c>
      <x:c r="F2778" s="0" t="s">
        <x:v>1793</x:v>
      </x:c>
      <x:c r="G2778" s="0" t="s">
        <x:v>396</x:v>
      </x:c>
      <x:c r="H2778" s="0" t="s">
        <x:v>397</x:v>
      </x:c>
      <x:c r="I2778" s="0" t="s">
        <x:v>53</x:v>
      </x:c>
      <x:c r="J2778" s="0">
        <x:v>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1792</x:v>
      </x:c>
      <x:c r="F2779" s="0" t="s">
        <x:v>1793</x:v>
      </x:c>
      <x:c r="G2779" s="0" t="s">
        <x:v>398</x:v>
      </x:c>
      <x:c r="H2779" s="0" t="s">
        <x:v>399</x:v>
      </x:c>
      <x:c r="I2779" s="0" t="s">
        <x:v>53</x:v>
      </x:c>
      <x:c r="J2779" s="0">
        <x:v>0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1792</x:v>
      </x:c>
      <x:c r="F2780" s="0" t="s">
        <x:v>1793</x:v>
      </x:c>
      <x:c r="G2780" s="0" t="s">
        <x:v>400</x:v>
      </x:c>
      <x:c r="H2780" s="0" t="s">
        <x:v>401</x:v>
      </x:c>
      <x:c r="I2780" s="0" t="s">
        <x:v>53</x:v>
      </x:c>
      <x:c r="J2780" s="0">
        <x:v>0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1792</x:v>
      </x:c>
      <x:c r="F2781" s="0" t="s">
        <x:v>1793</x:v>
      </x:c>
      <x:c r="G2781" s="0" t="s">
        <x:v>402</x:v>
      </x:c>
      <x:c r="H2781" s="0" t="s">
        <x:v>403</x:v>
      </x:c>
      <x:c r="I2781" s="0" t="s">
        <x:v>53</x:v>
      </x:c>
      <x:c r="J2781" s="0">
        <x:v>20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1792</x:v>
      </x:c>
      <x:c r="F2782" s="0" t="s">
        <x:v>1793</x:v>
      </x:c>
      <x:c r="G2782" s="0" t="s">
        <x:v>404</x:v>
      </x:c>
      <x:c r="H2782" s="0" t="s">
        <x:v>405</x:v>
      </x:c>
      <x:c r="I2782" s="0" t="s">
        <x:v>53</x:v>
      </x:c>
      <x:c r="J2782" s="0">
        <x:v>0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1792</x:v>
      </x:c>
      <x:c r="F2783" s="0" t="s">
        <x:v>1793</x:v>
      </x:c>
      <x:c r="G2783" s="0" t="s">
        <x:v>406</x:v>
      </x:c>
      <x:c r="H2783" s="0" t="s">
        <x:v>407</x:v>
      </x:c>
      <x:c r="I2783" s="0" t="s">
        <x:v>53</x:v>
      </x:c>
      <x:c r="J2783" s="0">
        <x:v>0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1792</x:v>
      </x:c>
      <x:c r="F2784" s="0" t="s">
        <x:v>1793</x:v>
      </x:c>
      <x:c r="G2784" s="0" t="s">
        <x:v>408</x:v>
      </x:c>
      <x:c r="H2784" s="0" t="s">
        <x:v>409</x:v>
      </x:c>
      <x:c r="I2784" s="0" t="s">
        <x:v>53</x:v>
      </x:c>
      <x:c r="J2784" s="0">
        <x:v>2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1792</x:v>
      </x:c>
      <x:c r="F2785" s="0" t="s">
        <x:v>1793</x:v>
      </x:c>
      <x:c r="G2785" s="0" t="s">
        <x:v>410</x:v>
      </x:c>
      <x:c r="H2785" s="0" t="s">
        <x:v>411</x:v>
      </x:c>
      <x:c r="I2785" s="0" t="s">
        <x:v>53</x:v>
      </x:c>
      <x:c r="J2785" s="0">
        <x:v>8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1792</x:v>
      </x:c>
      <x:c r="F2786" s="0" t="s">
        <x:v>1793</x:v>
      </x:c>
      <x:c r="G2786" s="0" t="s">
        <x:v>412</x:v>
      </x:c>
      <x:c r="H2786" s="0" t="s">
        <x:v>413</x:v>
      </x:c>
      <x:c r="I2786" s="0" t="s">
        <x:v>53</x:v>
      </x:c>
      <x:c r="J2786" s="0">
        <x:v>8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1792</x:v>
      </x:c>
      <x:c r="F2787" s="0" t="s">
        <x:v>1793</x:v>
      </x:c>
      <x:c r="G2787" s="0" t="s">
        <x:v>414</x:v>
      </x:c>
      <x:c r="H2787" s="0" t="s">
        <x:v>415</x:v>
      </x:c>
      <x:c r="I2787" s="0" t="s">
        <x:v>53</x:v>
      </x:c>
      <x:c r="J2787" s="0">
        <x:v>0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1792</x:v>
      </x:c>
      <x:c r="F2788" s="0" t="s">
        <x:v>1793</x:v>
      </x:c>
      <x:c r="G2788" s="0" t="s">
        <x:v>416</x:v>
      </x:c>
      <x:c r="H2788" s="0" t="s">
        <x:v>417</x:v>
      </x:c>
      <x:c r="I2788" s="0" t="s">
        <x:v>53</x:v>
      </x:c>
      <x:c r="J2788" s="0">
        <x:v>0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1792</x:v>
      </x:c>
      <x:c r="F2789" s="0" t="s">
        <x:v>1793</x:v>
      </x:c>
      <x:c r="G2789" s="0" t="s">
        <x:v>418</x:v>
      </x:c>
      <x:c r="H2789" s="0" t="s">
        <x:v>419</x:v>
      </x:c>
      <x:c r="I2789" s="0" t="s">
        <x:v>53</x:v>
      </x:c>
      <x:c r="J2789" s="0">
        <x:v>4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1792</x:v>
      </x:c>
      <x:c r="F2790" s="0" t="s">
        <x:v>1793</x:v>
      </x:c>
      <x:c r="G2790" s="0" t="s">
        <x:v>420</x:v>
      </x:c>
      <x:c r="H2790" s="0" t="s">
        <x:v>421</x:v>
      </x:c>
      <x:c r="I2790" s="0" t="s">
        <x:v>53</x:v>
      </x:c>
      <x:c r="J2790" s="0">
        <x:v>42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1792</x:v>
      </x:c>
      <x:c r="F2791" s="0" t="s">
        <x:v>1793</x:v>
      </x:c>
      <x:c r="G2791" s="0" t="s">
        <x:v>422</x:v>
      </x:c>
      <x:c r="H2791" s="0" t="s">
        <x:v>423</x:v>
      </x:c>
      <x:c r="I2791" s="0" t="s">
        <x:v>53</x:v>
      </x:c>
      <x:c r="J2791" s="0">
        <x:v>0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1792</x:v>
      </x:c>
      <x:c r="F2792" s="0" t="s">
        <x:v>1793</x:v>
      </x:c>
      <x:c r="G2792" s="0" t="s">
        <x:v>424</x:v>
      </x:c>
      <x:c r="H2792" s="0" t="s">
        <x:v>425</x:v>
      </x:c>
      <x:c r="I2792" s="0" t="s">
        <x:v>53</x:v>
      </x:c>
      <x:c r="J2792" s="0">
        <x:v>0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1792</x:v>
      </x:c>
      <x:c r="F2793" s="0" t="s">
        <x:v>1793</x:v>
      </x:c>
      <x:c r="G2793" s="0" t="s">
        <x:v>426</x:v>
      </x:c>
      <x:c r="H2793" s="0" t="s">
        <x:v>427</x:v>
      </x:c>
      <x:c r="I2793" s="0" t="s">
        <x:v>53</x:v>
      </x:c>
      <x:c r="J2793" s="0">
        <x:v>0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1792</x:v>
      </x:c>
      <x:c r="F2794" s="0" t="s">
        <x:v>1793</x:v>
      </x:c>
      <x:c r="G2794" s="0" t="s">
        <x:v>428</x:v>
      </x:c>
      <x:c r="H2794" s="0" t="s">
        <x:v>429</x:v>
      </x:c>
      <x:c r="I2794" s="0" t="s">
        <x:v>53</x:v>
      </x:c>
      <x:c r="J2794" s="0">
        <x:v>0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1792</x:v>
      </x:c>
      <x:c r="F2795" s="0" t="s">
        <x:v>1793</x:v>
      </x:c>
      <x:c r="G2795" s="0" t="s">
        <x:v>430</x:v>
      </x:c>
      <x:c r="H2795" s="0" t="s">
        <x:v>431</x:v>
      </x:c>
      <x:c r="I2795" s="0" t="s">
        <x:v>53</x:v>
      </x:c>
      <x:c r="J2795" s="0">
        <x:v>0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1792</x:v>
      </x:c>
      <x:c r="F2796" s="0" t="s">
        <x:v>1793</x:v>
      </x:c>
      <x:c r="G2796" s="0" t="s">
        <x:v>432</x:v>
      </x:c>
      <x:c r="H2796" s="0" t="s">
        <x:v>433</x:v>
      </x:c>
      <x:c r="I2796" s="0" t="s">
        <x:v>53</x:v>
      </x:c>
      <x:c r="J2796" s="0">
        <x:v>0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1792</x:v>
      </x:c>
      <x:c r="F2797" s="0" t="s">
        <x:v>1793</x:v>
      </x:c>
      <x:c r="G2797" s="0" t="s">
        <x:v>434</x:v>
      </x:c>
      <x:c r="H2797" s="0" t="s">
        <x:v>435</x:v>
      </x:c>
      <x:c r="I2797" s="0" t="s">
        <x:v>53</x:v>
      </x:c>
      <x:c r="J2797" s="0">
        <x:v>0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1792</x:v>
      </x:c>
      <x:c r="F2798" s="0" t="s">
        <x:v>1793</x:v>
      </x:c>
      <x:c r="G2798" s="0" t="s">
        <x:v>436</x:v>
      </x:c>
      <x:c r="H2798" s="0" t="s">
        <x:v>437</x:v>
      </x:c>
      <x:c r="I2798" s="0" t="s">
        <x:v>53</x:v>
      </x:c>
      <x:c r="J2798" s="0">
        <x:v>2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1792</x:v>
      </x:c>
      <x:c r="F2799" s="0" t="s">
        <x:v>1793</x:v>
      </x:c>
      <x:c r="G2799" s="0" t="s">
        <x:v>438</x:v>
      </x:c>
      <x:c r="H2799" s="0" t="s">
        <x:v>439</x:v>
      </x:c>
      <x:c r="I2799" s="0" t="s">
        <x:v>53</x:v>
      </x:c>
      <x:c r="J2799" s="0">
        <x:v>141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1792</x:v>
      </x:c>
      <x:c r="F2800" s="0" t="s">
        <x:v>1793</x:v>
      </x:c>
      <x:c r="G2800" s="0" t="s">
        <x:v>440</x:v>
      </x:c>
      <x:c r="H2800" s="0" t="s">
        <x:v>441</x:v>
      </x:c>
      <x:c r="I2800" s="0" t="s">
        <x:v>53</x:v>
      </x:c>
      <x:c r="J2800" s="0">
        <x:v>8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1792</x:v>
      </x:c>
      <x:c r="F2801" s="0" t="s">
        <x:v>1793</x:v>
      </x:c>
      <x:c r="G2801" s="0" t="s">
        <x:v>442</x:v>
      </x:c>
      <x:c r="H2801" s="0" t="s">
        <x:v>443</x:v>
      </x:c>
      <x:c r="I2801" s="0" t="s">
        <x:v>53</x:v>
      </x:c>
      <x:c r="J2801" s="0">
        <x:v>1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1792</x:v>
      </x:c>
      <x:c r="F2802" s="0" t="s">
        <x:v>1793</x:v>
      </x:c>
      <x:c r="G2802" s="0" t="s">
        <x:v>444</x:v>
      </x:c>
      <x:c r="H2802" s="0" t="s">
        <x:v>445</x:v>
      </x:c>
      <x:c r="I2802" s="0" t="s">
        <x:v>53</x:v>
      </x:c>
      <x:c r="J2802" s="0">
        <x:v>1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1792</x:v>
      </x:c>
      <x:c r="F2803" s="0" t="s">
        <x:v>1793</x:v>
      </x:c>
      <x:c r="G2803" s="0" t="s">
        <x:v>446</x:v>
      </x:c>
      <x:c r="H2803" s="0" t="s">
        <x:v>447</x:v>
      </x:c>
      <x:c r="I2803" s="0" t="s">
        <x:v>53</x:v>
      </x:c>
      <x:c r="J2803" s="0">
        <x:v>0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1792</x:v>
      </x:c>
      <x:c r="F2804" s="0" t="s">
        <x:v>1793</x:v>
      </x:c>
      <x:c r="G2804" s="0" t="s">
        <x:v>448</x:v>
      </x:c>
      <x:c r="H2804" s="0" t="s">
        <x:v>449</x:v>
      </x:c>
      <x:c r="I2804" s="0" t="s">
        <x:v>53</x:v>
      </x:c>
      <x:c r="J2804" s="0">
        <x:v>0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1792</x:v>
      </x:c>
      <x:c r="F2805" s="0" t="s">
        <x:v>1793</x:v>
      </x:c>
      <x:c r="G2805" s="0" t="s">
        <x:v>450</x:v>
      </x:c>
      <x:c r="H2805" s="0" t="s">
        <x:v>451</x:v>
      </x:c>
      <x:c r="I2805" s="0" t="s">
        <x:v>53</x:v>
      </x:c>
      <x:c r="J2805" s="0">
        <x:v>3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1792</x:v>
      </x:c>
      <x:c r="F2806" s="0" t="s">
        <x:v>1793</x:v>
      </x:c>
      <x:c r="G2806" s="0" t="s">
        <x:v>452</x:v>
      </x:c>
      <x:c r="H2806" s="0" t="s">
        <x:v>453</x:v>
      </x:c>
      <x:c r="I2806" s="0" t="s">
        <x:v>53</x:v>
      </x:c>
      <x:c r="J2806" s="0">
        <x:v>1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1792</x:v>
      </x:c>
      <x:c r="F2807" s="0" t="s">
        <x:v>1793</x:v>
      </x:c>
      <x:c r="G2807" s="0" t="s">
        <x:v>454</x:v>
      </x:c>
      <x:c r="H2807" s="0" t="s">
        <x:v>455</x:v>
      </x:c>
      <x:c r="I2807" s="0" t="s">
        <x:v>53</x:v>
      </x:c>
      <x:c r="J2807" s="0">
        <x:v>0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1792</x:v>
      </x:c>
      <x:c r="F2808" s="0" t="s">
        <x:v>1793</x:v>
      </x:c>
      <x:c r="G2808" s="0" t="s">
        <x:v>456</x:v>
      </x:c>
      <x:c r="H2808" s="0" t="s">
        <x:v>457</x:v>
      </x:c>
      <x:c r="I2808" s="0" t="s">
        <x:v>53</x:v>
      </x:c>
      <x:c r="J2808" s="0">
        <x:v>0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1792</x:v>
      </x:c>
      <x:c r="F2809" s="0" t="s">
        <x:v>1793</x:v>
      </x:c>
      <x:c r="G2809" s="0" t="s">
        <x:v>458</x:v>
      </x:c>
      <x:c r="H2809" s="0" t="s">
        <x:v>459</x:v>
      </x:c>
      <x:c r="I2809" s="0" t="s">
        <x:v>53</x:v>
      </x:c>
      <x:c r="J2809" s="0">
        <x:v>0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1792</x:v>
      </x:c>
      <x:c r="F2810" s="0" t="s">
        <x:v>1793</x:v>
      </x:c>
      <x:c r="G2810" s="0" t="s">
        <x:v>460</x:v>
      </x:c>
      <x:c r="H2810" s="0" t="s">
        <x:v>461</x:v>
      </x:c>
      <x:c r="I2810" s="0" t="s">
        <x:v>53</x:v>
      </x:c>
      <x:c r="J2810" s="0">
        <x:v>2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1792</x:v>
      </x:c>
      <x:c r="F2811" s="0" t="s">
        <x:v>1793</x:v>
      </x:c>
      <x:c r="G2811" s="0" t="s">
        <x:v>462</x:v>
      </x:c>
      <x:c r="H2811" s="0" t="s">
        <x:v>463</x:v>
      </x:c>
      <x:c r="I2811" s="0" t="s">
        <x:v>53</x:v>
      </x:c>
      <x:c r="J2811" s="0">
        <x:v>2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1792</x:v>
      </x:c>
      <x:c r="F2812" s="0" t="s">
        <x:v>1793</x:v>
      </x:c>
      <x:c r="G2812" s="0" t="s">
        <x:v>464</x:v>
      </x:c>
      <x:c r="H2812" s="0" t="s">
        <x:v>465</x:v>
      </x:c>
      <x:c r="I2812" s="0" t="s">
        <x:v>53</x:v>
      </x:c>
      <x:c r="J2812" s="0">
        <x:v>0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1792</x:v>
      </x:c>
      <x:c r="F2813" s="0" t="s">
        <x:v>1793</x:v>
      </x:c>
      <x:c r="G2813" s="0" t="s">
        <x:v>466</x:v>
      </x:c>
      <x:c r="H2813" s="0" t="s">
        <x:v>467</x:v>
      </x:c>
      <x:c r="I2813" s="0" t="s">
        <x:v>53</x:v>
      </x:c>
      <x:c r="J2813" s="0">
        <x:v>0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1792</x:v>
      </x:c>
      <x:c r="F2814" s="0" t="s">
        <x:v>1793</x:v>
      </x:c>
      <x:c r="G2814" s="0" t="s">
        <x:v>468</x:v>
      </x:c>
      <x:c r="H2814" s="0" t="s">
        <x:v>469</x:v>
      </x:c>
      <x:c r="I2814" s="0" t="s">
        <x:v>53</x:v>
      </x:c>
      <x:c r="J2814" s="0">
        <x:v>1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1792</x:v>
      </x:c>
      <x:c r="F2815" s="0" t="s">
        <x:v>1793</x:v>
      </x:c>
      <x:c r="G2815" s="0" t="s">
        <x:v>470</x:v>
      </x:c>
      <x:c r="H2815" s="0" t="s">
        <x:v>471</x:v>
      </x:c>
      <x:c r="I2815" s="0" t="s">
        <x:v>53</x:v>
      </x:c>
      <x:c r="J2815" s="0">
        <x:v>0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1792</x:v>
      </x:c>
      <x:c r="F2816" s="0" t="s">
        <x:v>1793</x:v>
      </x:c>
      <x:c r="G2816" s="0" t="s">
        <x:v>472</x:v>
      </x:c>
      <x:c r="H2816" s="0" t="s">
        <x:v>473</x:v>
      </x:c>
      <x:c r="I2816" s="0" t="s">
        <x:v>53</x:v>
      </x:c>
      <x:c r="J2816" s="0">
        <x:v>0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1792</x:v>
      </x:c>
      <x:c r="F2817" s="0" t="s">
        <x:v>1793</x:v>
      </x:c>
      <x:c r="G2817" s="0" t="s">
        <x:v>474</x:v>
      </x:c>
      <x:c r="H2817" s="0" t="s">
        <x:v>475</x:v>
      </x:c>
      <x:c r="I2817" s="0" t="s">
        <x:v>53</x:v>
      </x:c>
      <x:c r="J2817" s="0">
        <x:v>8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1792</x:v>
      </x:c>
      <x:c r="F2818" s="0" t="s">
        <x:v>1793</x:v>
      </x:c>
      <x:c r="G2818" s="0" t="s">
        <x:v>476</x:v>
      </x:c>
      <x:c r="H2818" s="0" t="s">
        <x:v>477</x:v>
      </x:c>
      <x:c r="I2818" s="0" t="s">
        <x:v>53</x:v>
      </x:c>
      <x:c r="J2818" s="0">
        <x:v>0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1792</x:v>
      </x:c>
      <x:c r="F2819" s="0" t="s">
        <x:v>1793</x:v>
      </x:c>
      <x:c r="G2819" s="0" t="s">
        <x:v>478</x:v>
      </x:c>
      <x:c r="H2819" s="0" t="s">
        <x:v>479</x:v>
      </x:c>
      <x:c r="I2819" s="0" t="s">
        <x:v>53</x:v>
      </x:c>
      <x:c r="J2819" s="0">
        <x:v>0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1792</x:v>
      </x:c>
      <x:c r="F2820" s="0" t="s">
        <x:v>1793</x:v>
      </x:c>
      <x:c r="G2820" s="0" t="s">
        <x:v>480</x:v>
      </x:c>
      <x:c r="H2820" s="0" t="s">
        <x:v>481</x:v>
      </x:c>
      <x:c r="I2820" s="0" t="s">
        <x:v>53</x:v>
      </x:c>
      <x:c r="J2820" s="0">
        <x:v>0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1792</x:v>
      </x:c>
      <x:c r="F2821" s="0" t="s">
        <x:v>1793</x:v>
      </x:c>
      <x:c r="G2821" s="0" t="s">
        <x:v>482</x:v>
      </x:c>
      <x:c r="H2821" s="0" t="s">
        <x:v>483</x:v>
      </x:c>
      <x:c r="I2821" s="0" t="s">
        <x:v>53</x:v>
      </x:c>
      <x:c r="J2821" s="0">
        <x:v>41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1792</x:v>
      </x:c>
      <x:c r="F2822" s="0" t="s">
        <x:v>1793</x:v>
      </x:c>
      <x:c r="G2822" s="0" t="s">
        <x:v>484</x:v>
      </x:c>
      <x:c r="H2822" s="0" t="s">
        <x:v>485</x:v>
      </x:c>
      <x:c r="I2822" s="0" t="s">
        <x:v>53</x:v>
      </x:c>
      <x:c r="J2822" s="0">
        <x:v>1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1792</x:v>
      </x:c>
      <x:c r="F2823" s="0" t="s">
        <x:v>1793</x:v>
      </x:c>
      <x:c r="G2823" s="0" t="s">
        <x:v>486</x:v>
      </x:c>
      <x:c r="H2823" s="0" t="s">
        <x:v>487</x:v>
      </x:c>
      <x:c r="I2823" s="0" t="s">
        <x:v>53</x:v>
      </x:c>
      <x:c r="J2823" s="0">
        <x:v>1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1792</x:v>
      </x:c>
      <x:c r="F2824" s="0" t="s">
        <x:v>1793</x:v>
      </x:c>
      <x:c r="G2824" s="0" t="s">
        <x:v>488</x:v>
      </x:c>
      <x:c r="H2824" s="0" t="s">
        <x:v>489</x:v>
      </x:c>
      <x:c r="I2824" s="0" t="s">
        <x:v>53</x:v>
      </x:c>
      <x:c r="J2824" s="0">
        <x:v>114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1792</x:v>
      </x:c>
      <x:c r="F2825" s="0" t="s">
        <x:v>1793</x:v>
      </x:c>
      <x:c r="G2825" s="0" t="s">
        <x:v>490</x:v>
      </x:c>
      <x:c r="H2825" s="0" t="s">
        <x:v>491</x:v>
      </x:c>
      <x:c r="I2825" s="0" t="s">
        <x:v>53</x:v>
      </x:c>
      <x:c r="J2825" s="0">
        <x:v>0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1792</x:v>
      </x:c>
      <x:c r="F2826" s="0" t="s">
        <x:v>1793</x:v>
      </x:c>
      <x:c r="G2826" s="0" t="s">
        <x:v>492</x:v>
      </x:c>
      <x:c r="H2826" s="0" t="s">
        <x:v>493</x:v>
      </x:c>
      <x:c r="I2826" s="0" t="s">
        <x:v>53</x:v>
      </x:c>
      <x:c r="J2826" s="0">
        <x:v>1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1792</x:v>
      </x:c>
      <x:c r="F2827" s="0" t="s">
        <x:v>1793</x:v>
      </x:c>
      <x:c r="G2827" s="0" t="s">
        <x:v>494</x:v>
      </x:c>
      <x:c r="H2827" s="0" t="s">
        <x:v>495</x:v>
      </x:c>
      <x:c r="I2827" s="0" t="s">
        <x:v>53</x:v>
      </x:c>
      <x:c r="J2827" s="0">
        <x:v>1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1792</x:v>
      </x:c>
      <x:c r="F2828" s="0" t="s">
        <x:v>1793</x:v>
      </x:c>
      <x:c r="G2828" s="0" t="s">
        <x:v>496</x:v>
      </x:c>
      <x:c r="H2828" s="0" t="s">
        <x:v>497</x:v>
      </x:c>
      <x:c r="I2828" s="0" t="s">
        <x:v>53</x:v>
      </x:c>
      <x:c r="J2828" s="0">
        <x:v>0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1792</x:v>
      </x:c>
      <x:c r="F2829" s="0" t="s">
        <x:v>1793</x:v>
      </x:c>
      <x:c r="G2829" s="0" t="s">
        <x:v>498</x:v>
      </x:c>
      <x:c r="H2829" s="0" t="s">
        <x:v>499</x:v>
      </x:c>
      <x:c r="I2829" s="0" t="s">
        <x:v>53</x:v>
      </x:c>
      <x:c r="J2829" s="0">
        <x:v>0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1792</x:v>
      </x:c>
      <x:c r="F2830" s="0" t="s">
        <x:v>1793</x:v>
      </x:c>
      <x:c r="G2830" s="0" t="s">
        <x:v>500</x:v>
      </x:c>
      <x:c r="H2830" s="0" t="s">
        <x:v>501</x:v>
      </x:c>
      <x:c r="I2830" s="0" t="s">
        <x:v>53</x:v>
      </x:c>
      <x:c r="J2830" s="0">
        <x:v>0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1792</x:v>
      </x:c>
      <x:c r="F2831" s="0" t="s">
        <x:v>1793</x:v>
      </x:c>
      <x:c r="G2831" s="0" t="s">
        <x:v>502</x:v>
      </x:c>
      <x:c r="H2831" s="0" t="s">
        <x:v>503</x:v>
      </x:c>
      <x:c r="I2831" s="0" t="s">
        <x:v>53</x:v>
      </x:c>
      <x:c r="J2831" s="0">
        <x:v>0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1792</x:v>
      </x:c>
      <x:c r="F2832" s="0" t="s">
        <x:v>1793</x:v>
      </x:c>
      <x:c r="G2832" s="0" t="s">
        <x:v>504</x:v>
      </x:c>
      <x:c r="H2832" s="0" t="s">
        <x:v>505</x:v>
      </x:c>
      <x:c r="I2832" s="0" t="s">
        <x:v>53</x:v>
      </x:c>
      <x:c r="J2832" s="0">
        <x:v>2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506</x:v>
      </x:c>
      <x:c r="H2833" s="0" t="s">
        <x:v>507</x:v>
      </x:c>
      <x:c r="I2833" s="0" t="s">
        <x:v>53</x:v>
      </x:c>
      <x:c r="J2833" s="0">
        <x:v>8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1792</x:v>
      </x:c>
      <x:c r="F2834" s="0" t="s">
        <x:v>1793</x:v>
      </x:c>
      <x:c r="G2834" s="0" t="s">
        <x:v>508</x:v>
      </x:c>
      <x:c r="H2834" s="0" t="s">
        <x:v>509</x:v>
      </x:c>
      <x:c r="I2834" s="0" t="s">
        <x:v>53</x:v>
      </x:c>
      <x:c r="J2834" s="0">
        <x:v>1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1792</x:v>
      </x:c>
      <x:c r="F2835" s="0" t="s">
        <x:v>1793</x:v>
      </x:c>
      <x:c r="G2835" s="0" t="s">
        <x:v>510</x:v>
      </x:c>
      <x:c r="H2835" s="0" t="s">
        <x:v>511</x:v>
      </x:c>
      <x:c r="I2835" s="0" t="s">
        <x:v>53</x:v>
      </x:c>
      <x:c r="J2835" s="0">
        <x:v>5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1792</x:v>
      </x:c>
      <x:c r="F2836" s="0" t="s">
        <x:v>1793</x:v>
      </x:c>
      <x:c r="G2836" s="0" t="s">
        <x:v>512</x:v>
      </x:c>
      <x:c r="H2836" s="0" t="s">
        <x:v>513</x:v>
      </x:c>
      <x:c r="I2836" s="0" t="s">
        <x:v>53</x:v>
      </x:c>
      <x:c r="J2836" s="0">
        <x:v>0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1792</x:v>
      </x:c>
      <x:c r="F2837" s="0" t="s">
        <x:v>1793</x:v>
      </x:c>
      <x:c r="G2837" s="0" t="s">
        <x:v>514</x:v>
      </x:c>
      <x:c r="H2837" s="0" t="s">
        <x:v>515</x:v>
      </x:c>
      <x:c r="I2837" s="0" t="s">
        <x:v>53</x:v>
      </x:c>
      <x:c r="J2837" s="0">
        <x:v>0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1792</x:v>
      </x:c>
      <x:c r="F2838" s="0" t="s">
        <x:v>1793</x:v>
      </x:c>
      <x:c r="G2838" s="0" t="s">
        <x:v>516</x:v>
      </x:c>
      <x:c r="H2838" s="0" t="s">
        <x:v>517</x:v>
      </x:c>
      <x:c r="I2838" s="0" t="s">
        <x:v>53</x:v>
      </x:c>
      <x:c r="J2838" s="0">
        <x:v>0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1792</x:v>
      </x:c>
      <x:c r="F2839" s="0" t="s">
        <x:v>1793</x:v>
      </x:c>
      <x:c r="G2839" s="0" t="s">
        <x:v>518</x:v>
      </x:c>
      <x:c r="H2839" s="0" t="s">
        <x:v>519</x:v>
      </x:c>
      <x:c r="I2839" s="0" t="s">
        <x:v>53</x:v>
      </x:c>
      <x:c r="J2839" s="0">
        <x:v>0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1792</x:v>
      </x:c>
      <x:c r="F2840" s="0" t="s">
        <x:v>1793</x:v>
      </x:c>
      <x:c r="G2840" s="0" t="s">
        <x:v>520</x:v>
      </x:c>
      <x:c r="H2840" s="0" t="s">
        <x:v>521</x:v>
      </x:c>
      <x:c r="I2840" s="0" t="s">
        <x:v>53</x:v>
      </x:c>
      <x:c r="J2840" s="0">
        <x:v>9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1792</x:v>
      </x:c>
      <x:c r="F2841" s="0" t="s">
        <x:v>1793</x:v>
      </x:c>
      <x:c r="G2841" s="0" t="s">
        <x:v>522</x:v>
      </x:c>
      <x:c r="H2841" s="0" t="s">
        <x:v>523</x:v>
      </x:c>
      <x:c r="I2841" s="0" t="s">
        <x:v>53</x:v>
      </x:c>
      <x:c r="J2841" s="0">
        <x:v>0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1792</x:v>
      </x:c>
      <x:c r="F2842" s="0" t="s">
        <x:v>1793</x:v>
      </x:c>
      <x:c r="G2842" s="0" t="s">
        <x:v>524</x:v>
      </x:c>
      <x:c r="H2842" s="0" t="s">
        <x:v>525</x:v>
      </x:c>
      <x:c r="I2842" s="0" t="s">
        <x:v>53</x:v>
      </x:c>
      <x:c r="J2842" s="0">
        <x:v>1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1792</x:v>
      </x:c>
      <x:c r="F2843" s="0" t="s">
        <x:v>1793</x:v>
      </x:c>
      <x:c r="G2843" s="0" t="s">
        <x:v>526</x:v>
      </x:c>
      <x:c r="H2843" s="0" t="s">
        <x:v>527</x:v>
      </x:c>
      <x:c r="I2843" s="0" t="s">
        <x:v>53</x:v>
      </x:c>
      <x:c r="J2843" s="0">
        <x:v>476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1792</x:v>
      </x:c>
      <x:c r="F2844" s="0" t="s">
        <x:v>1793</x:v>
      </x:c>
      <x:c r="G2844" s="0" t="s">
        <x:v>528</x:v>
      </x:c>
      <x:c r="H2844" s="0" t="s">
        <x:v>529</x:v>
      </x:c>
      <x:c r="I2844" s="0" t="s">
        <x:v>53</x:v>
      </x:c>
      <x:c r="J2844" s="0">
        <x:v>7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1792</x:v>
      </x:c>
      <x:c r="F2845" s="0" t="s">
        <x:v>1793</x:v>
      </x:c>
      <x:c r="G2845" s="0" t="s">
        <x:v>530</x:v>
      </x:c>
      <x:c r="H2845" s="0" t="s">
        <x:v>531</x:v>
      </x:c>
      <x:c r="I2845" s="0" t="s">
        <x:v>53</x:v>
      </x:c>
      <x:c r="J2845" s="0">
        <x:v>2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1792</x:v>
      </x:c>
      <x:c r="F2846" s="0" t="s">
        <x:v>1793</x:v>
      </x:c>
      <x:c r="G2846" s="0" t="s">
        <x:v>532</x:v>
      </x:c>
      <x:c r="H2846" s="0" t="s">
        <x:v>533</x:v>
      </x:c>
      <x:c r="I2846" s="0" t="s">
        <x:v>53</x:v>
      </x:c>
      <x:c r="J2846" s="0">
        <x:v>18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1792</x:v>
      </x:c>
      <x:c r="F2847" s="0" t="s">
        <x:v>1793</x:v>
      </x:c>
      <x:c r="G2847" s="0" t="s">
        <x:v>534</x:v>
      </x:c>
      <x:c r="H2847" s="0" t="s">
        <x:v>535</x:v>
      </x:c>
      <x:c r="I2847" s="0" t="s">
        <x:v>53</x:v>
      </x:c>
      <x:c r="J2847" s="0">
        <x:v>0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1792</x:v>
      </x:c>
      <x:c r="F2848" s="0" t="s">
        <x:v>1793</x:v>
      </x:c>
      <x:c r="G2848" s="0" t="s">
        <x:v>536</x:v>
      </x:c>
      <x:c r="H2848" s="0" t="s">
        <x:v>537</x:v>
      </x:c>
      <x:c r="I2848" s="0" t="s">
        <x:v>53</x:v>
      </x:c>
      <x:c r="J2848" s="0">
        <x:v>1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1792</x:v>
      </x:c>
      <x:c r="F2849" s="0" t="s">
        <x:v>1793</x:v>
      </x:c>
      <x:c r="G2849" s="0" t="s">
        <x:v>538</x:v>
      </x:c>
      <x:c r="H2849" s="0" t="s">
        <x:v>539</x:v>
      </x:c>
      <x:c r="I2849" s="0" t="s">
        <x:v>53</x:v>
      </x:c>
      <x:c r="J2849" s="0">
        <x:v>2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1792</x:v>
      </x:c>
      <x:c r="F2850" s="0" t="s">
        <x:v>1793</x:v>
      </x:c>
      <x:c r="G2850" s="0" t="s">
        <x:v>540</x:v>
      </x:c>
      <x:c r="H2850" s="0" t="s">
        <x:v>541</x:v>
      </x:c>
      <x:c r="I2850" s="0" t="s">
        <x:v>53</x:v>
      </x:c>
      <x:c r="J2850" s="0">
        <x:v>0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1792</x:v>
      </x:c>
      <x:c r="F2851" s="0" t="s">
        <x:v>1793</x:v>
      </x:c>
      <x:c r="G2851" s="0" t="s">
        <x:v>542</x:v>
      </x:c>
      <x:c r="H2851" s="0" t="s">
        <x:v>543</x:v>
      </x:c>
      <x:c r="I2851" s="0" t="s">
        <x:v>53</x:v>
      </x:c>
      <x:c r="J2851" s="0">
        <x:v>1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1792</x:v>
      </x:c>
      <x:c r="F2852" s="0" t="s">
        <x:v>1793</x:v>
      </x:c>
      <x:c r="G2852" s="0" t="s">
        <x:v>544</x:v>
      </x:c>
      <x:c r="H2852" s="0" t="s">
        <x:v>545</x:v>
      </x:c>
      <x:c r="I2852" s="0" t="s">
        <x:v>53</x:v>
      </x:c>
      <x:c r="J2852" s="0">
        <x:v>0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1792</x:v>
      </x:c>
      <x:c r="F2853" s="0" t="s">
        <x:v>1793</x:v>
      </x:c>
      <x:c r="G2853" s="0" t="s">
        <x:v>546</x:v>
      </x:c>
      <x:c r="H2853" s="0" t="s">
        <x:v>547</x:v>
      </x:c>
      <x:c r="I2853" s="0" t="s">
        <x:v>53</x:v>
      </x:c>
      <x:c r="J2853" s="0">
        <x:v>2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1792</x:v>
      </x:c>
      <x:c r="F2854" s="0" t="s">
        <x:v>1793</x:v>
      </x:c>
      <x:c r="G2854" s="0" t="s">
        <x:v>548</x:v>
      </x:c>
      <x:c r="H2854" s="0" t="s">
        <x:v>549</x:v>
      </x:c>
      <x:c r="I2854" s="0" t="s">
        <x:v>53</x:v>
      </x:c>
      <x:c r="J2854" s="0">
        <x:v>0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1792</x:v>
      </x:c>
      <x:c r="F2855" s="0" t="s">
        <x:v>1793</x:v>
      </x:c>
      <x:c r="G2855" s="0" t="s">
        <x:v>550</x:v>
      </x:c>
      <x:c r="H2855" s="0" t="s">
        <x:v>551</x:v>
      </x:c>
      <x:c r="I2855" s="0" t="s">
        <x:v>53</x:v>
      </x:c>
      <x:c r="J2855" s="0">
        <x:v>0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1792</x:v>
      </x:c>
      <x:c r="F2856" s="0" t="s">
        <x:v>1793</x:v>
      </x:c>
      <x:c r="G2856" s="0" t="s">
        <x:v>552</x:v>
      </x:c>
      <x:c r="H2856" s="0" t="s">
        <x:v>553</x:v>
      </x:c>
      <x:c r="I2856" s="0" t="s">
        <x:v>53</x:v>
      </x:c>
      <x:c r="J2856" s="0">
        <x:v>4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1792</x:v>
      </x:c>
      <x:c r="F2857" s="0" t="s">
        <x:v>1793</x:v>
      </x:c>
      <x:c r="G2857" s="0" t="s">
        <x:v>554</x:v>
      </x:c>
      <x:c r="H2857" s="0" t="s">
        <x:v>555</x:v>
      </x:c>
      <x:c r="I2857" s="0" t="s">
        <x:v>53</x:v>
      </x:c>
      <x:c r="J2857" s="0">
        <x:v>1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1792</x:v>
      </x:c>
      <x:c r="F2858" s="0" t="s">
        <x:v>1793</x:v>
      </x:c>
      <x:c r="G2858" s="0" t="s">
        <x:v>556</x:v>
      </x:c>
      <x:c r="H2858" s="0" t="s">
        <x:v>557</x:v>
      </x:c>
      <x:c r="I2858" s="0" t="s">
        <x:v>53</x:v>
      </x:c>
      <x:c r="J2858" s="0">
        <x:v>55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1792</x:v>
      </x:c>
      <x:c r="F2859" s="0" t="s">
        <x:v>1793</x:v>
      </x:c>
      <x:c r="G2859" s="0" t="s">
        <x:v>558</x:v>
      </x:c>
      <x:c r="H2859" s="0" t="s">
        <x:v>559</x:v>
      </x:c>
      <x:c r="I2859" s="0" t="s">
        <x:v>53</x:v>
      </x:c>
      <x:c r="J2859" s="0">
        <x:v>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1792</x:v>
      </x:c>
      <x:c r="F2860" s="0" t="s">
        <x:v>1793</x:v>
      </x:c>
      <x:c r="G2860" s="0" t="s">
        <x:v>560</x:v>
      </x:c>
      <x:c r="H2860" s="0" t="s">
        <x:v>561</x:v>
      </x:c>
      <x:c r="I2860" s="0" t="s">
        <x:v>53</x:v>
      </x:c>
      <x:c r="J2860" s="0">
        <x:v>2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1792</x:v>
      </x:c>
      <x:c r="F2861" s="0" t="s">
        <x:v>1793</x:v>
      </x:c>
      <x:c r="G2861" s="0" t="s">
        <x:v>562</x:v>
      </x:c>
      <x:c r="H2861" s="0" t="s">
        <x:v>563</x:v>
      </x:c>
      <x:c r="I2861" s="0" t="s">
        <x:v>53</x:v>
      </x:c>
      <x:c r="J2861" s="0">
        <x:v>2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1792</x:v>
      </x:c>
      <x:c r="F2862" s="0" t="s">
        <x:v>1793</x:v>
      </x:c>
      <x:c r="G2862" s="0" t="s">
        <x:v>564</x:v>
      </x:c>
      <x:c r="H2862" s="0" t="s">
        <x:v>565</x:v>
      </x:c>
      <x:c r="I2862" s="0" t="s">
        <x:v>53</x:v>
      </x:c>
      <x:c r="J2862" s="0">
        <x:v>0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1792</x:v>
      </x:c>
      <x:c r="F2863" s="0" t="s">
        <x:v>1793</x:v>
      </x:c>
      <x:c r="G2863" s="0" t="s">
        <x:v>566</x:v>
      </x:c>
      <x:c r="H2863" s="0" t="s">
        <x:v>567</x:v>
      </x:c>
      <x:c r="I2863" s="0" t="s">
        <x:v>53</x:v>
      </x:c>
      <x:c r="J2863" s="0">
        <x:v>0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1792</x:v>
      </x:c>
      <x:c r="F2864" s="0" t="s">
        <x:v>1793</x:v>
      </x:c>
      <x:c r="G2864" s="0" t="s">
        <x:v>568</x:v>
      </x:c>
      <x:c r="H2864" s="0" t="s">
        <x:v>569</x:v>
      </x:c>
      <x:c r="I2864" s="0" t="s">
        <x:v>53</x:v>
      </x:c>
      <x:c r="J2864" s="0">
        <x:v>1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1792</x:v>
      </x:c>
      <x:c r="F2865" s="0" t="s">
        <x:v>1793</x:v>
      </x:c>
      <x:c r="G2865" s="0" t="s">
        <x:v>570</x:v>
      </x:c>
      <x:c r="H2865" s="0" t="s">
        <x:v>571</x:v>
      </x:c>
      <x:c r="I2865" s="0" t="s">
        <x:v>53</x:v>
      </x:c>
      <x:c r="J2865" s="0">
        <x:v>10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1792</x:v>
      </x:c>
      <x:c r="F2866" s="0" t="s">
        <x:v>1793</x:v>
      </x:c>
      <x:c r="G2866" s="0" t="s">
        <x:v>572</x:v>
      </x:c>
      <x:c r="H2866" s="0" t="s">
        <x:v>573</x:v>
      </x:c>
      <x:c r="I2866" s="0" t="s">
        <x:v>53</x:v>
      </x:c>
      <x:c r="J2866" s="0">
        <x:v>23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1792</x:v>
      </x:c>
      <x:c r="F2867" s="0" t="s">
        <x:v>1793</x:v>
      </x:c>
      <x:c r="G2867" s="0" t="s">
        <x:v>574</x:v>
      </x:c>
      <x:c r="H2867" s="0" t="s">
        <x:v>575</x:v>
      </x:c>
      <x:c r="I2867" s="0" t="s">
        <x:v>53</x:v>
      </x:c>
      <x:c r="J2867" s="0">
        <x:v>73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1792</x:v>
      </x:c>
      <x:c r="F2868" s="0" t="s">
        <x:v>1793</x:v>
      </x:c>
      <x:c r="G2868" s="0" t="s">
        <x:v>576</x:v>
      </x:c>
      <x:c r="H2868" s="0" t="s">
        <x:v>577</x:v>
      </x:c>
      <x:c r="I2868" s="0" t="s">
        <x:v>53</x:v>
      </x:c>
      <x:c r="J2868" s="0">
        <x:v>11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1792</x:v>
      </x:c>
      <x:c r="F2869" s="0" t="s">
        <x:v>1793</x:v>
      </x:c>
      <x:c r="G2869" s="0" t="s">
        <x:v>578</x:v>
      </x:c>
      <x:c r="H2869" s="0" t="s">
        <x:v>579</x:v>
      </x:c>
      <x:c r="I2869" s="0" t="s">
        <x:v>53</x:v>
      </x:c>
      <x:c r="J2869" s="0">
        <x:v>8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1792</x:v>
      </x:c>
      <x:c r="F2870" s="0" t="s">
        <x:v>1793</x:v>
      </x:c>
      <x:c r="G2870" s="0" t="s">
        <x:v>580</x:v>
      </x:c>
      <x:c r="H2870" s="0" t="s">
        <x:v>581</x:v>
      </x:c>
      <x:c r="I2870" s="0" t="s">
        <x:v>53</x:v>
      </x:c>
      <x:c r="J2870" s="0">
        <x:v>0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1792</x:v>
      </x:c>
      <x:c r="F2871" s="0" t="s">
        <x:v>1793</x:v>
      </x:c>
      <x:c r="G2871" s="0" t="s">
        <x:v>582</x:v>
      </x:c>
      <x:c r="H2871" s="0" t="s">
        <x:v>583</x:v>
      </x:c>
      <x:c r="I2871" s="0" t="s">
        <x:v>53</x:v>
      </x:c>
      <x:c r="J2871" s="0">
        <x:v>29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1792</x:v>
      </x:c>
      <x:c r="F2872" s="0" t="s">
        <x:v>1793</x:v>
      </x:c>
      <x:c r="G2872" s="0" t="s">
        <x:v>584</x:v>
      </x:c>
      <x:c r="H2872" s="0" t="s">
        <x:v>585</x:v>
      </x:c>
      <x:c r="I2872" s="0" t="s">
        <x:v>53</x:v>
      </x:c>
      <x:c r="J2872" s="0">
        <x:v>3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1792</x:v>
      </x:c>
      <x:c r="F2873" s="0" t="s">
        <x:v>1793</x:v>
      </x:c>
      <x:c r="G2873" s="0" t="s">
        <x:v>586</x:v>
      </x:c>
      <x:c r="H2873" s="0" t="s">
        <x:v>587</x:v>
      </x:c>
      <x:c r="I2873" s="0" t="s">
        <x:v>53</x:v>
      </x:c>
      <x:c r="J2873" s="0">
        <x:v>0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1792</x:v>
      </x:c>
      <x:c r="F2874" s="0" t="s">
        <x:v>1793</x:v>
      </x:c>
      <x:c r="G2874" s="0" t="s">
        <x:v>588</x:v>
      </x:c>
      <x:c r="H2874" s="0" t="s">
        <x:v>589</x:v>
      </x:c>
      <x:c r="I2874" s="0" t="s">
        <x:v>53</x:v>
      </x:c>
      <x:c r="J2874" s="0">
        <x:v>16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1792</x:v>
      </x:c>
      <x:c r="F2875" s="0" t="s">
        <x:v>1793</x:v>
      </x:c>
      <x:c r="G2875" s="0" t="s">
        <x:v>590</x:v>
      </x:c>
      <x:c r="H2875" s="0" t="s">
        <x:v>591</x:v>
      </x:c>
      <x:c r="I2875" s="0" t="s">
        <x:v>53</x:v>
      </x:c>
      <x:c r="J2875" s="0">
        <x:v>9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1792</x:v>
      </x:c>
      <x:c r="F2876" s="0" t="s">
        <x:v>1793</x:v>
      </x:c>
      <x:c r="G2876" s="0" t="s">
        <x:v>592</x:v>
      </x:c>
      <x:c r="H2876" s="0" t="s">
        <x:v>593</x:v>
      </x:c>
      <x:c r="I2876" s="0" t="s">
        <x:v>53</x:v>
      </x:c>
      <x:c r="J2876" s="0">
        <x:v>0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1792</x:v>
      </x:c>
      <x:c r="F2877" s="0" t="s">
        <x:v>1793</x:v>
      </x:c>
      <x:c r="G2877" s="0" t="s">
        <x:v>594</x:v>
      </x:c>
      <x:c r="H2877" s="0" t="s">
        <x:v>595</x:v>
      </x:c>
      <x:c r="I2877" s="0" t="s">
        <x:v>53</x:v>
      </x:c>
      <x:c r="J2877" s="0">
        <x:v>3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1792</x:v>
      </x:c>
      <x:c r="F2878" s="0" t="s">
        <x:v>1793</x:v>
      </x:c>
      <x:c r="G2878" s="0" t="s">
        <x:v>596</x:v>
      </x:c>
      <x:c r="H2878" s="0" t="s">
        <x:v>597</x:v>
      </x:c>
      <x:c r="I2878" s="0" t="s">
        <x:v>53</x:v>
      </x:c>
      <x:c r="J2878" s="0">
        <x:v>49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1792</x:v>
      </x:c>
      <x:c r="F2879" s="0" t="s">
        <x:v>1793</x:v>
      </x:c>
      <x:c r="G2879" s="0" t="s">
        <x:v>598</x:v>
      </x:c>
      <x:c r="H2879" s="0" t="s">
        <x:v>599</x:v>
      </x:c>
      <x:c r="I2879" s="0" t="s">
        <x:v>53</x:v>
      </x:c>
      <x:c r="J2879" s="0">
        <x:v>1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1792</x:v>
      </x:c>
      <x:c r="F2880" s="0" t="s">
        <x:v>1793</x:v>
      </x:c>
      <x:c r="G2880" s="0" t="s">
        <x:v>600</x:v>
      </x:c>
      <x:c r="H2880" s="0" t="s">
        <x:v>601</x:v>
      </x:c>
      <x:c r="I2880" s="0" t="s">
        <x:v>53</x:v>
      </x:c>
      <x:c r="J2880" s="0">
        <x:v>1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1792</x:v>
      </x:c>
      <x:c r="F2881" s="0" t="s">
        <x:v>1793</x:v>
      </x:c>
      <x:c r="G2881" s="0" t="s">
        <x:v>602</x:v>
      </x:c>
      <x:c r="H2881" s="0" t="s">
        <x:v>603</x:v>
      </x:c>
      <x:c r="I2881" s="0" t="s">
        <x:v>53</x:v>
      </x:c>
      <x:c r="J2881" s="0">
        <x:v>1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1792</x:v>
      </x:c>
      <x:c r="F2882" s="0" t="s">
        <x:v>1793</x:v>
      </x:c>
      <x:c r="G2882" s="0" t="s">
        <x:v>604</x:v>
      </x:c>
      <x:c r="H2882" s="0" t="s">
        <x:v>605</x:v>
      </x:c>
      <x:c r="I2882" s="0" t="s">
        <x:v>53</x:v>
      </x:c>
      <x:c r="J2882" s="0">
        <x:v>0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1792</x:v>
      </x:c>
      <x:c r="F2883" s="0" t="s">
        <x:v>1793</x:v>
      </x:c>
      <x:c r="G2883" s="0" t="s">
        <x:v>606</x:v>
      </x:c>
      <x:c r="H2883" s="0" t="s">
        <x:v>607</x:v>
      </x:c>
      <x:c r="I2883" s="0" t="s">
        <x:v>53</x:v>
      </x:c>
      <x:c r="J2883" s="0">
        <x:v>3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1792</x:v>
      </x:c>
      <x:c r="F2884" s="0" t="s">
        <x:v>1793</x:v>
      </x:c>
      <x:c r="G2884" s="0" t="s">
        <x:v>608</x:v>
      </x:c>
      <x:c r="H2884" s="0" t="s">
        <x:v>609</x:v>
      </x:c>
      <x:c r="I2884" s="0" t="s">
        <x:v>53</x:v>
      </x:c>
      <x:c r="J2884" s="0">
        <x:v>0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1792</x:v>
      </x:c>
      <x:c r="F2885" s="0" t="s">
        <x:v>1793</x:v>
      </x:c>
      <x:c r="G2885" s="0" t="s">
        <x:v>610</x:v>
      </x:c>
      <x:c r="H2885" s="0" t="s">
        <x:v>611</x:v>
      </x:c>
      <x:c r="I2885" s="0" t="s">
        <x:v>53</x:v>
      </x:c>
      <x:c r="J2885" s="0">
        <x:v>0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1792</x:v>
      </x:c>
      <x:c r="F2886" s="0" t="s">
        <x:v>1793</x:v>
      </x:c>
      <x:c r="G2886" s="0" t="s">
        <x:v>612</x:v>
      </x:c>
      <x:c r="H2886" s="0" t="s">
        <x:v>613</x:v>
      </x:c>
      <x:c r="I2886" s="0" t="s">
        <x:v>53</x:v>
      </x:c>
      <x:c r="J2886" s="0">
        <x:v>1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1792</x:v>
      </x:c>
      <x:c r="F2887" s="0" t="s">
        <x:v>1793</x:v>
      </x:c>
      <x:c r="G2887" s="0" t="s">
        <x:v>614</x:v>
      </x:c>
      <x:c r="H2887" s="0" t="s">
        <x:v>615</x:v>
      </x:c>
      <x:c r="I2887" s="0" t="s">
        <x:v>53</x:v>
      </x:c>
      <x:c r="J2887" s="0">
        <x:v>2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1792</x:v>
      </x:c>
      <x:c r="F2888" s="0" t="s">
        <x:v>1793</x:v>
      </x:c>
      <x:c r="G2888" s="0" t="s">
        <x:v>616</x:v>
      </x:c>
      <x:c r="H2888" s="0" t="s">
        <x:v>617</x:v>
      </x:c>
      <x:c r="I2888" s="0" t="s">
        <x:v>53</x:v>
      </x:c>
      <x:c r="J2888" s="0">
        <x:v>1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1792</x:v>
      </x:c>
      <x:c r="F2889" s="0" t="s">
        <x:v>1793</x:v>
      </x:c>
      <x:c r="G2889" s="0" t="s">
        <x:v>618</x:v>
      </x:c>
      <x:c r="H2889" s="0" t="s">
        <x:v>619</x:v>
      </x:c>
      <x:c r="I2889" s="0" t="s">
        <x:v>53</x:v>
      </x:c>
      <x:c r="J2889" s="0">
        <x:v>0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1792</x:v>
      </x:c>
      <x:c r="F2890" s="0" t="s">
        <x:v>1793</x:v>
      </x:c>
      <x:c r="G2890" s="0" t="s">
        <x:v>620</x:v>
      </x:c>
      <x:c r="H2890" s="0" t="s">
        <x:v>621</x:v>
      </x:c>
      <x:c r="I2890" s="0" t="s">
        <x:v>53</x:v>
      </x:c>
      <x:c r="J2890" s="0">
        <x:v>12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1792</x:v>
      </x:c>
      <x:c r="F2891" s="0" t="s">
        <x:v>1793</x:v>
      </x:c>
      <x:c r="G2891" s="0" t="s">
        <x:v>622</x:v>
      </x:c>
      <x:c r="H2891" s="0" t="s">
        <x:v>623</x:v>
      </x:c>
      <x:c r="I2891" s="0" t="s">
        <x:v>53</x:v>
      </x:c>
      <x:c r="J2891" s="0">
        <x:v>0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1792</x:v>
      </x:c>
      <x:c r="F2892" s="0" t="s">
        <x:v>1793</x:v>
      </x:c>
      <x:c r="G2892" s="0" t="s">
        <x:v>624</x:v>
      </x:c>
      <x:c r="H2892" s="0" t="s">
        <x:v>625</x:v>
      </x:c>
      <x:c r="I2892" s="0" t="s">
        <x:v>53</x:v>
      </x:c>
      <x:c r="J2892" s="0">
        <x:v>1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1792</x:v>
      </x:c>
      <x:c r="F2893" s="0" t="s">
        <x:v>1793</x:v>
      </x:c>
      <x:c r="G2893" s="0" t="s">
        <x:v>626</x:v>
      </x:c>
      <x:c r="H2893" s="0" t="s">
        <x:v>627</x:v>
      </x:c>
      <x:c r="I2893" s="0" t="s">
        <x:v>53</x:v>
      </x:c>
      <x:c r="J2893" s="0">
        <x:v>0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1792</x:v>
      </x:c>
      <x:c r="F2894" s="0" t="s">
        <x:v>1793</x:v>
      </x:c>
      <x:c r="G2894" s="0" t="s">
        <x:v>628</x:v>
      </x:c>
      <x:c r="H2894" s="0" t="s">
        <x:v>629</x:v>
      </x:c>
      <x:c r="I2894" s="0" t="s">
        <x:v>53</x:v>
      </x:c>
      <x:c r="J2894" s="0">
        <x:v>1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1792</x:v>
      </x:c>
      <x:c r="F2895" s="0" t="s">
        <x:v>1793</x:v>
      </x:c>
      <x:c r="G2895" s="0" t="s">
        <x:v>630</x:v>
      </x:c>
      <x:c r="H2895" s="0" t="s">
        <x:v>631</x:v>
      </x:c>
      <x:c r="I2895" s="0" t="s">
        <x:v>53</x:v>
      </x:c>
      <x:c r="J2895" s="0">
        <x:v>1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1792</x:v>
      </x:c>
      <x:c r="F2896" s="0" t="s">
        <x:v>1793</x:v>
      </x:c>
      <x:c r="G2896" s="0" t="s">
        <x:v>632</x:v>
      </x:c>
      <x:c r="H2896" s="0" t="s">
        <x:v>633</x:v>
      </x:c>
      <x:c r="I2896" s="0" t="s">
        <x:v>53</x:v>
      </x:c>
      <x:c r="J2896" s="0">
        <x:v>50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1792</x:v>
      </x:c>
      <x:c r="F2897" s="0" t="s">
        <x:v>1793</x:v>
      </x:c>
      <x:c r="G2897" s="0" t="s">
        <x:v>634</x:v>
      </x:c>
      <x:c r="H2897" s="0" t="s">
        <x:v>635</x:v>
      </x:c>
      <x:c r="I2897" s="0" t="s">
        <x:v>53</x:v>
      </x:c>
      <x:c r="J2897" s="0">
        <x:v>1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1792</x:v>
      </x:c>
      <x:c r="F2898" s="0" t="s">
        <x:v>1793</x:v>
      </x:c>
      <x:c r="G2898" s="0" t="s">
        <x:v>636</x:v>
      </x:c>
      <x:c r="H2898" s="0" t="s">
        <x:v>637</x:v>
      </x:c>
      <x:c r="I2898" s="0" t="s">
        <x:v>53</x:v>
      </x:c>
      <x:c r="J2898" s="0">
        <x:v>0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1792</x:v>
      </x:c>
      <x:c r="F2899" s="0" t="s">
        <x:v>1793</x:v>
      </x:c>
      <x:c r="G2899" s="0" t="s">
        <x:v>638</x:v>
      </x:c>
      <x:c r="H2899" s="0" t="s">
        <x:v>639</x:v>
      </x:c>
      <x:c r="I2899" s="0" t="s">
        <x:v>53</x:v>
      </x:c>
      <x:c r="J2899" s="0">
        <x:v>1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1792</x:v>
      </x:c>
      <x:c r="F2900" s="0" t="s">
        <x:v>1793</x:v>
      </x:c>
      <x:c r="G2900" s="0" t="s">
        <x:v>640</x:v>
      </x:c>
      <x:c r="H2900" s="0" t="s">
        <x:v>641</x:v>
      </x:c>
      <x:c r="I2900" s="0" t="s">
        <x:v>53</x:v>
      </x:c>
      <x:c r="J2900" s="0">
        <x:v>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1792</x:v>
      </x:c>
      <x:c r="F2901" s="0" t="s">
        <x:v>1793</x:v>
      </x:c>
      <x:c r="G2901" s="0" t="s">
        <x:v>642</x:v>
      </x:c>
      <x:c r="H2901" s="0" t="s">
        <x:v>643</x:v>
      </x:c>
      <x:c r="I2901" s="0" t="s">
        <x:v>53</x:v>
      </x:c>
      <x:c r="J2901" s="0">
        <x:v>2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1792</x:v>
      </x:c>
      <x:c r="F2902" s="0" t="s">
        <x:v>1793</x:v>
      </x:c>
      <x:c r="G2902" s="0" t="s">
        <x:v>644</x:v>
      </x:c>
      <x:c r="H2902" s="0" t="s">
        <x:v>645</x:v>
      </x:c>
      <x:c r="I2902" s="0" t="s">
        <x:v>53</x:v>
      </x:c>
      <x:c r="J2902" s="0">
        <x:v>55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1792</x:v>
      </x:c>
      <x:c r="F2903" s="0" t="s">
        <x:v>1793</x:v>
      </x:c>
      <x:c r="G2903" s="0" t="s">
        <x:v>646</x:v>
      </x:c>
      <x:c r="H2903" s="0" t="s">
        <x:v>647</x:v>
      </x:c>
      <x:c r="I2903" s="0" t="s">
        <x:v>53</x:v>
      </x:c>
      <x:c r="J2903" s="0">
        <x:v>2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1792</x:v>
      </x:c>
      <x:c r="F2904" s="0" t="s">
        <x:v>1793</x:v>
      </x:c>
      <x:c r="G2904" s="0" t="s">
        <x:v>648</x:v>
      </x:c>
      <x:c r="H2904" s="0" t="s">
        <x:v>649</x:v>
      </x:c>
      <x:c r="I2904" s="0" t="s">
        <x:v>53</x:v>
      </x:c>
      <x:c r="J2904" s="0">
        <x:v>1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1792</x:v>
      </x:c>
      <x:c r="F2905" s="0" t="s">
        <x:v>1793</x:v>
      </x:c>
      <x:c r="G2905" s="0" t="s">
        <x:v>650</x:v>
      </x:c>
      <x:c r="H2905" s="0" t="s">
        <x:v>651</x:v>
      </x:c>
      <x:c r="I2905" s="0" t="s">
        <x:v>53</x:v>
      </x:c>
      <x:c r="J2905" s="0">
        <x:v>3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1792</x:v>
      </x:c>
      <x:c r="F2906" s="0" t="s">
        <x:v>1793</x:v>
      </x:c>
      <x:c r="G2906" s="0" t="s">
        <x:v>652</x:v>
      </x:c>
      <x:c r="H2906" s="0" t="s">
        <x:v>653</x:v>
      </x:c>
      <x:c r="I2906" s="0" t="s">
        <x:v>53</x:v>
      </x:c>
      <x:c r="J2906" s="0">
        <x:v>0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1792</x:v>
      </x:c>
      <x:c r="F2907" s="0" t="s">
        <x:v>1793</x:v>
      </x:c>
      <x:c r="G2907" s="0" t="s">
        <x:v>654</x:v>
      </x:c>
      <x:c r="H2907" s="0" t="s">
        <x:v>655</x:v>
      </x:c>
      <x:c r="I2907" s="0" t="s">
        <x:v>53</x:v>
      </x:c>
      <x:c r="J2907" s="0">
        <x:v>4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1792</x:v>
      </x:c>
      <x:c r="F2908" s="0" t="s">
        <x:v>1793</x:v>
      </x:c>
      <x:c r="G2908" s="0" t="s">
        <x:v>656</x:v>
      </x:c>
      <x:c r="H2908" s="0" t="s">
        <x:v>657</x:v>
      </x:c>
      <x:c r="I2908" s="0" t="s">
        <x:v>53</x:v>
      </x:c>
      <x:c r="J2908" s="0">
        <x:v>1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1792</x:v>
      </x:c>
      <x:c r="F2909" s="0" t="s">
        <x:v>1793</x:v>
      </x:c>
      <x:c r="G2909" s="0" t="s">
        <x:v>658</x:v>
      </x:c>
      <x:c r="H2909" s="0" t="s">
        <x:v>659</x:v>
      </x:c>
      <x:c r="I2909" s="0" t="s">
        <x:v>53</x:v>
      </x:c>
      <x:c r="J2909" s="0">
        <x:v>0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1792</x:v>
      </x:c>
      <x:c r="F2910" s="0" t="s">
        <x:v>1793</x:v>
      </x:c>
      <x:c r="G2910" s="0" t="s">
        <x:v>660</x:v>
      </x:c>
      <x:c r="H2910" s="0" t="s">
        <x:v>661</x:v>
      </x:c>
      <x:c r="I2910" s="0" t="s">
        <x:v>53</x:v>
      </x:c>
      <x:c r="J2910" s="0">
        <x:v>0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1792</x:v>
      </x:c>
      <x:c r="F2911" s="0" t="s">
        <x:v>1793</x:v>
      </x:c>
      <x:c r="G2911" s="0" t="s">
        <x:v>662</x:v>
      </x:c>
      <x:c r="H2911" s="0" t="s">
        <x:v>663</x:v>
      </x:c>
      <x:c r="I2911" s="0" t="s">
        <x:v>53</x:v>
      </x:c>
      <x:c r="J2911" s="0">
        <x:v>0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1792</x:v>
      </x:c>
      <x:c r="F2912" s="0" t="s">
        <x:v>1793</x:v>
      </x:c>
      <x:c r="G2912" s="0" t="s">
        <x:v>664</x:v>
      </x:c>
      <x:c r="H2912" s="0" t="s">
        <x:v>665</x:v>
      </x:c>
      <x:c r="I2912" s="0" t="s">
        <x:v>53</x:v>
      </x:c>
      <x:c r="J2912" s="0">
        <x:v>115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1792</x:v>
      </x:c>
      <x:c r="F2913" s="0" t="s">
        <x:v>1793</x:v>
      </x:c>
      <x:c r="G2913" s="0" t="s">
        <x:v>666</x:v>
      </x:c>
      <x:c r="H2913" s="0" t="s">
        <x:v>667</x:v>
      </x:c>
      <x:c r="I2913" s="0" t="s">
        <x:v>53</x:v>
      </x:c>
      <x:c r="J2913" s="0">
        <x:v>0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1792</x:v>
      </x:c>
      <x:c r="F2914" s="0" t="s">
        <x:v>1793</x:v>
      </x:c>
      <x:c r="G2914" s="0" t="s">
        <x:v>668</x:v>
      </x:c>
      <x:c r="H2914" s="0" t="s">
        <x:v>669</x:v>
      </x:c>
      <x:c r="I2914" s="0" t="s">
        <x:v>53</x:v>
      </x:c>
      <x:c r="J2914" s="0">
        <x:v>7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1792</x:v>
      </x:c>
      <x:c r="F2915" s="0" t="s">
        <x:v>1793</x:v>
      </x:c>
      <x:c r="G2915" s="0" t="s">
        <x:v>670</x:v>
      </x:c>
      <x:c r="H2915" s="0" t="s">
        <x:v>671</x:v>
      </x:c>
      <x:c r="I2915" s="0" t="s">
        <x:v>53</x:v>
      </x:c>
      <x:c r="J2915" s="0">
        <x:v>0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1792</x:v>
      </x:c>
      <x:c r="F2916" s="0" t="s">
        <x:v>1793</x:v>
      </x:c>
      <x:c r="G2916" s="0" t="s">
        <x:v>672</x:v>
      </x:c>
      <x:c r="H2916" s="0" t="s">
        <x:v>673</x:v>
      </x:c>
      <x:c r="I2916" s="0" t="s">
        <x:v>53</x:v>
      </x:c>
      <x:c r="J2916" s="0">
        <x:v>0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1792</x:v>
      </x:c>
      <x:c r="F2917" s="0" t="s">
        <x:v>1793</x:v>
      </x:c>
      <x:c r="G2917" s="0" t="s">
        <x:v>674</x:v>
      </x:c>
      <x:c r="H2917" s="0" t="s">
        <x:v>675</x:v>
      </x:c>
      <x:c r="I2917" s="0" t="s">
        <x:v>53</x:v>
      </x:c>
      <x:c r="J2917" s="0">
        <x:v>0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1792</x:v>
      </x:c>
      <x:c r="F2918" s="0" t="s">
        <x:v>1793</x:v>
      </x:c>
      <x:c r="G2918" s="0" t="s">
        <x:v>676</x:v>
      </x:c>
      <x:c r="H2918" s="0" t="s">
        <x:v>677</x:v>
      </x:c>
      <x:c r="I2918" s="0" t="s">
        <x:v>53</x:v>
      </x:c>
      <x:c r="J2918" s="0">
        <x:v>0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1792</x:v>
      </x:c>
      <x:c r="F2919" s="0" t="s">
        <x:v>1793</x:v>
      </x:c>
      <x:c r="G2919" s="0" t="s">
        <x:v>678</x:v>
      </x:c>
      <x:c r="H2919" s="0" t="s">
        <x:v>679</x:v>
      </x:c>
      <x:c r="I2919" s="0" t="s">
        <x:v>53</x:v>
      </x:c>
      <x:c r="J2919" s="0">
        <x:v>0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1792</x:v>
      </x:c>
      <x:c r="F2920" s="0" t="s">
        <x:v>1793</x:v>
      </x:c>
      <x:c r="G2920" s="0" t="s">
        <x:v>680</x:v>
      </x:c>
      <x:c r="H2920" s="0" t="s">
        <x:v>681</x:v>
      </x:c>
      <x:c r="I2920" s="0" t="s">
        <x:v>53</x:v>
      </x:c>
      <x:c r="J2920" s="0">
        <x:v>0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1792</x:v>
      </x:c>
      <x:c r="F2921" s="0" t="s">
        <x:v>1793</x:v>
      </x:c>
      <x:c r="G2921" s="0" t="s">
        <x:v>682</x:v>
      </x:c>
      <x:c r="H2921" s="0" t="s">
        <x:v>683</x:v>
      </x:c>
      <x:c r="I2921" s="0" t="s">
        <x:v>53</x:v>
      </x:c>
      <x:c r="J2921" s="0">
        <x:v>0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1792</x:v>
      </x:c>
      <x:c r="F2922" s="0" t="s">
        <x:v>1793</x:v>
      </x:c>
      <x:c r="G2922" s="0" t="s">
        <x:v>684</x:v>
      </x:c>
      <x:c r="H2922" s="0" t="s">
        <x:v>685</x:v>
      </x:c>
      <x:c r="I2922" s="0" t="s">
        <x:v>53</x:v>
      </x:c>
      <x:c r="J2922" s="0">
        <x:v>1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1792</x:v>
      </x:c>
      <x:c r="F2923" s="0" t="s">
        <x:v>1793</x:v>
      </x:c>
      <x:c r="G2923" s="0" t="s">
        <x:v>686</x:v>
      </x:c>
      <x:c r="H2923" s="0" t="s">
        <x:v>687</x:v>
      </x:c>
      <x:c r="I2923" s="0" t="s">
        <x:v>53</x:v>
      </x:c>
      <x:c r="J2923" s="0">
        <x:v>1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1792</x:v>
      </x:c>
      <x:c r="F2924" s="0" t="s">
        <x:v>1793</x:v>
      </x:c>
      <x:c r="G2924" s="0" t="s">
        <x:v>688</x:v>
      </x:c>
      <x:c r="H2924" s="0" t="s">
        <x:v>689</x:v>
      </x:c>
      <x:c r="I2924" s="0" t="s">
        <x:v>53</x:v>
      </x:c>
      <x:c r="J2924" s="0">
        <x:v>0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1792</x:v>
      </x:c>
      <x:c r="F2925" s="0" t="s">
        <x:v>1793</x:v>
      </x:c>
      <x:c r="G2925" s="0" t="s">
        <x:v>690</x:v>
      </x:c>
      <x:c r="H2925" s="0" t="s">
        <x:v>691</x:v>
      </x:c>
      <x:c r="I2925" s="0" t="s">
        <x:v>53</x:v>
      </x:c>
      <x:c r="J2925" s="0">
        <x:v>0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1792</x:v>
      </x:c>
      <x:c r="F2926" s="0" t="s">
        <x:v>1793</x:v>
      </x:c>
      <x:c r="G2926" s="0" t="s">
        <x:v>692</x:v>
      </x:c>
      <x:c r="H2926" s="0" t="s">
        <x:v>693</x:v>
      </x:c>
      <x:c r="I2926" s="0" t="s">
        <x:v>53</x:v>
      </x:c>
      <x:c r="J2926" s="0">
        <x:v>24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1792</x:v>
      </x:c>
      <x:c r="F2927" s="0" t="s">
        <x:v>1793</x:v>
      </x:c>
      <x:c r="G2927" s="0" t="s">
        <x:v>694</x:v>
      </x:c>
      <x:c r="H2927" s="0" t="s">
        <x:v>695</x:v>
      </x:c>
      <x:c r="I2927" s="0" t="s">
        <x:v>53</x:v>
      </x:c>
      <x:c r="J2927" s="0">
        <x:v>14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1792</x:v>
      </x:c>
      <x:c r="F2928" s="0" t="s">
        <x:v>1793</x:v>
      </x:c>
      <x:c r="G2928" s="0" t="s">
        <x:v>696</x:v>
      </x:c>
      <x:c r="H2928" s="0" t="s">
        <x:v>697</x:v>
      </x:c>
      <x:c r="I2928" s="0" t="s">
        <x:v>53</x:v>
      </x:c>
      <x:c r="J2928" s="0">
        <x:v>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1792</x:v>
      </x:c>
      <x:c r="F2929" s="0" t="s">
        <x:v>1793</x:v>
      </x:c>
      <x:c r="G2929" s="0" t="s">
        <x:v>698</x:v>
      </x:c>
      <x:c r="H2929" s="0" t="s">
        <x:v>699</x:v>
      </x:c>
      <x:c r="I2929" s="0" t="s">
        <x:v>53</x:v>
      </x:c>
      <x:c r="J2929" s="0">
        <x:v>26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1792</x:v>
      </x:c>
      <x:c r="F2930" s="0" t="s">
        <x:v>1793</x:v>
      </x:c>
      <x:c r="G2930" s="0" t="s">
        <x:v>700</x:v>
      </x:c>
      <x:c r="H2930" s="0" t="s">
        <x:v>701</x:v>
      </x:c>
      <x:c r="I2930" s="0" t="s">
        <x:v>53</x:v>
      </x:c>
      <x:c r="J2930" s="0">
        <x:v>0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1792</x:v>
      </x:c>
      <x:c r="F2931" s="0" t="s">
        <x:v>1793</x:v>
      </x:c>
      <x:c r="G2931" s="0" t="s">
        <x:v>702</x:v>
      </x:c>
      <x:c r="H2931" s="0" t="s">
        <x:v>703</x:v>
      </x:c>
      <x:c r="I2931" s="0" t="s">
        <x:v>53</x:v>
      </x:c>
      <x:c r="J2931" s="0">
        <x:v>1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1792</x:v>
      </x:c>
      <x:c r="F2932" s="0" t="s">
        <x:v>1793</x:v>
      </x:c>
      <x:c r="G2932" s="0" t="s">
        <x:v>704</x:v>
      </x:c>
      <x:c r="H2932" s="0" t="s">
        <x:v>705</x:v>
      </x:c>
      <x:c r="I2932" s="0" t="s">
        <x:v>53</x:v>
      </x:c>
      <x:c r="J2932" s="0">
        <x:v>0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1792</x:v>
      </x:c>
      <x:c r="F2933" s="0" t="s">
        <x:v>1793</x:v>
      </x:c>
      <x:c r="G2933" s="0" t="s">
        <x:v>706</x:v>
      </x:c>
      <x:c r="H2933" s="0" t="s">
        <x:v>707</x:v>
      </x:c>
      <x:c r="I2933" s="0" t="s">
        <x:v>53</x:v>
      </x:c>
      <x:c r="J2933" s="0">
        <x:v>0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1792</x:v>
      </x:c>
      <x:c r="F2934" s="0" t="s">
        <x:v>1793</x:v>
      </x:c>
      <x:c r="G2934" s="0" t="s">
        <x:v>708</x:v>
      </x:c>
      <x:c r="H2934" s="0" t="s">
        <x:v>709</x:v>
      </x:c>
      <x:c r="I2934" s="0" t="s">
        <x:v>53</x:v>
      </x:c>
      <x:c r="J2934" s="0">
        <x:v>9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1792</x:v>
      </x:c>
      <x:c r="F2935" s="0" t="s">
        <x:v>1793</x:v>
      </x:c>
      <x:c r="G2935" s="0" t="s">
        <x:v>710</x:v>
      </x:c>
      <x:c r="H2935" s="0" t="s">
        <x:v>711</x:v>
      </x:c>
      <x:c r="I2935" s="0" t="s">
        <x:v>53</x:v>
      </x:c>
      <x:c r="J2935" s="0">
        <x:v>3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1792</x:v>
      </x:c>
      <x:c r="F2936" s="0" t="s">
        <x:v>1793</x:v>
      </x:c>
      <x:c r="G2936" s="0" t="s">
        <x:v>712</x:v>
      </x:c>
      <x:c r="H2936" s="0" t="s">
        <x:v>713</x:v>
      </x:c>
      <x:c r="I2936" s="0" t="s">
        <x:v>53</x:v>
      </x:c>
      <x:c r="J2936" s="0">
        <x:v>3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1792</x:v>
      </x:c>
      <x:c r="F2937" s="0" t="s">
        <x:v>1793</x:v>
      </x:c>
      <x:c r="G2937" s="0" t="s">
        <x:v>714</x:v>
      </x:c>
      <x:c r="H2937" s="0" t="s">
        <x:v>715</x:v>
      </x:c>
      <x:c r="I2937" s="0" t="s">
        <x:v>53</x:v>
      </x:c>
      <x:c r="J2937" s="0">
        <x:v>1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1792</x:v>
      </x:c>
      <x:c r="F2938" s="0" t="s">
        <x:v>1793</x:v>
      </x:c>
      <x:c r="G2938" s="0" t="s">
        <x:v>716</x:v>
      </x:c>
      <x:c r="H2938" s="0" t="s">
        <x:v>717</x:v>
      </x:c>
      <x:c r="I2938" s="0" t="s">
        <x:v>53</x:v>
      </x:c>
      <x:c r="J2938" s="0">
        <x:v>0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1792</x:v>
      </x:c>
      <x:c r="F2939" s="0" t="s">
        <x:v>1793</x:v>
      </x:c>
      <x:c r="G2939" s="0" t="s">
        <x:v>718</x:v>
      </x:c>
      <x:c r="H2939" s="0" t="s">
        <x:v>719</x:v>
      </x:c>
      <x:c r="I2939" s="0" t="s">
        <x:v>53</x:v>
      </x:c>
      <x:c r="J2939" s="0">
        <x:v>0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1792</x:v>
      </x:c>
      <x:c r="F2940" s="0" t="s">
        <x:v>1793</x:v>
      </x:c>
      <x:c r="G2940" s="0" t="s">
        <x:v>720</x:v>
      </x:c>
      <x:c r="H2940" s="0" t="s">
        <x:v>721</x:v>
      </x:c>
      <x:c r="I2940" s="0" t="s">
        <x:v>53</x:v>
      </x:c>
      <x:c r="J2940" s="0">
        <x:v>1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1792</x:v>
      </x:c>
      <x:c r="F2941" s="0" t="s">
        <x:v>1793</x:v>
      </x:c>
      <x:c r="G2941" s="0" t="s">
        <x:v>722</x:v>
      </x:c>
      <x:c r="H2941" s="0" t="s">
        <x:v>723</x:v>
      </x:c>
      <x:c r="I2941" s="0" t="s">
        <x:v>53</x:v>
      </x:c>
      <x:c r="J2941" s="0">
        <x:v>1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1792</x:v>
      </x:c>
      <x:c r="F2942" s="0" t="s">
        <x:v>1793</x:v>
      </x:c>
      <x:c r="G2942" s="0" t="s">
        <x:v>724</x:v>
      </x:c>
      <x:c r="H2942" s="0" t="s">
        <x:v>725</x:v>
      </x:c>
      <x:c r="I2942" s="0" t="s">
        <x:v>53</x:v>
      </x:c>
      <x:c r="J2942" s="0">
        <x:v>4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1792</x:v>
      </x:c>
      <x:c r="F2943" s="0" t="s">
        <x:v>1793</x:v>
      </x:c>
      <x:c r="G2943" s="0" t="s">
        <x:v>726</x:v>
      </x:c>
      <x:c r="H2943" s="0" t="s">
        <x:v>727</x:v>
      </x:c>
      <x:c r="I2943" s="0" t="s">
        <x:v>53</x:v>
      </x:c>
      <x:c r="J2943" s="0">
        <x:v>3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1792</x:v>
      </x:c>
      <x:c r="F2944" s="0" t="s">
        <x:v>1793</x:v>
      </x:c>
      <x:c r="G2944" s="0" t="s">
        <x:v>728</x:v>
      </x:c>
      <x:c r="H2944" s="0" t="s">
        <x:v>729</x:v>
      </x:c>
      <x:c r="I2944" s="0" t="s">
        <x:v>53</x:v>
      </x:c>
      <x:c r="J2944" s="0">
        <x:v>0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1792</x:v>
      </x:c>
      <x:c r="F2945" s="0" t="s">
        <x:v>1793</x:v>
      </x:c>
      <x:c r="G2945" s="0" t="s">
        <x:v>730</x:v>
      </x:c>
      <x:c r="H2945" s="0" t="s">
        <x:v>731</x:v>
      </x:c>
      <x:c r="I2945" s="0" t="s">
        <x:v>53</x:v>
      </x:c>
      <x:c r="J2945" s="0">
        <x:v>1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1792</x:v>
      </x:c>
      <x:c r="F2946" s="0" t="s">
        <x:v>1793</x:v>
      </x:c>
      <x:c r="G2946" s="0" t="s">
        <x:v>732</x:v>
      </x:c>
      <x:c r="H2946" s="0" t="s">
        <x:v>733</x:v>
      </x:c>
      <x:c r="I2946" s="0" t="s">
        <x:v>53</x:v>
      </x:c>
      <x:c r="J2946" s="0">
        <x:v>10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1792</x:v>
      </x:c>
      <x:c r="F2947" s="0" t="s">
        <x:v>1793</x:v>
      </x:c>
      <x:c r="G2947" s="0" t="s">
        <x:v>734</x:v>
      </x:c>
      <x:c r="H2947" s="0" t="s">
        <x:v>735</x:v>
      </x:c>
      <x:c r="I2947" s="0" t="s">
        <x:v>53</x:v>
      </x:c>
      <x:c r="J2947" s="0">
        <x:v>0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1792</x:v>
      </x:c>
      <x:c r="F2948" s="0" t="s">
        <x:v>1793</x:v>
      </x:c>
      <x:c r="G2948" s="0" t="s">
        <x:v>736</x:v>
      </x:c>
      <x:c r="H2948" s="0" t="s">
        <x:v>737</x:v>
      </x:c>
      <x:c r="I2948" s="0" t="s">
        <x:v>53</x:v>
      </x:c>
      <x:c r="J2948" s="0">
        <x:v>12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1792</x:v>
      </x:c>
      <x:c r="F2949" s="0" t="s">
        <x:v>1793</x:v>
      </x:c>
      <x:c r="G2949" s="0" t="s">
        <x:v>738</x:v>
      </x:c>
      <x:c r="H2949" s="0" t="s">
        <x:v>739</x:v>
      </x:c>
      <x:c r="I2949" s="0" t="s">
        <x:v>53</x:v>
      </x:c>
      <x:c r="J2949" s="0">
        <x:v>0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1792</x:v>
      </x:c>
      <x:c r="F2950" s="0" t="s">
        <x:v>1793</x:v>
      </x:c>
      <x:c r="G2950" s="0" t="s">
        <x:v>740</x:v>
      </x:c>
      <x:c r="H2950" s="0" t="s">
        <x:v>741</x:v>
      </x:c>
      <x:c r="I2950" s="0" t="s">
        <x:v>53</x:v>
      </x:c>
      <x:c r="J2950" s="0">
        <x:v>2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1792</x:v>
      </x:c>
      <x:c r="F2951" s="0" t="s">
        <x:v>1793</x:v>
      </x:c>
      <x:c r="G2951" s="0" t="s">
        <x:v>742</x:v>
      </x:c>
      <x:c r="H2951" s="0" t="s">
        <x:v>743</x:v>
      </x:c>
      <x:c r="I2951" s="0" t="s">
        <x:v>53</x:v>
      </x:c>
      <x:c r="J2951" s="0">
        <x:v>0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1792</x:v>
      </x:c>
      <x:c r="F2952" s="0" t="s">
        <x:v>1793</x:v>
      </x:c>
      <x:c r="G2952" s="0" t="s">
        <x:v>744</x:v>
      </x:c>
      <x:c r="H2952" s="0" t="s">
        <x:v>745</x:v>
      </x:c>
      <x:c r="I2952" s="0" t="s">
        <x:v>53</x:v>
      </x:c>
      <x:c r="J2952" s="0">
        <x:v>0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1792</x:v>
      </x:c>
      <x:c r="F2953" s="0" t="s">
        <x:v>1793</x:v>
      </x:c>
      <x:c r="G2953" s="0" t="s">
        <x:v>746</x:v>
      </x:c>
      <x:c r="H2953" s="0" t="s">
        <x:v>747</x:v>
      </x:c>
      <x:c r="I2953" s="0" t="s">
        <x:v>53</x:v>
      </x:c>
      <x:c r="J2953" s="0">
        <x:v>6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1792</x:v>
      </x:c>
      <x:c r="F2954" s="0" t="s">
        <x:v>1793</x:v>
      </x:c>
      <x:c r="G2954" s="0" t="s">
        <x:v>748</x:v>
      </x:c>
      <x:c r="H2954" s="0" t="s">
        <x:v>749</x:v>
      </x:c>
      <x:c r="I2954" s="0" t="s">
        <x:v>53</x:v>
      </x:c>
      <x:c r="J2954" s="0">
        <x:v>2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1792</x:v>
      </x:c>
      <x:c r="F2955" s="0" t="s">
        <x:v>1793</x:v>
      </x:c>
      <x:c r="G2955" s="0" t="s">
        <x:v>750</x:v>
      </x:c>
      <x:c r="H2955" s="0" t="s">
        <x:v>751</x:v>
      </x:c>
      <x:c r="I2955" s="0" t="s">
        <x:v>53</x:v>
      </x:c>
      <x:c r="J2955" s="0">
        <x:v>0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1792</x:v>
      </x:c>
      <x:c r="F2956" s="0" t="s">
        <x:v>1793</x:v>
      </x:c>
      <x:c r="G2956" s="0" t="s">
        <x:v>752</x:v>
      </x:c>
      <x:c r="H2956" s="0" t="s">
        <x:v>753</x:v>
      </x:c>
      <x:c r="I2956" s="0" t="s">
        <x:v>53</x:v>
      </x:c>
      <x:c r="J2956" s="0">
        <x:v>1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1792</x:v>
      </x:c>
      <x:c r="F2957" s="0" t="s">
        <x:v>1793</x:v>
      </x:c>
      <x:c r="G2957" s="0" t="s">
        <x:v>754</x:v>
      </x:c>
      <x:c r="H2957" s="0" t="s">
        <x:v>755</x:v>
      </x:c>
      <x:c r="I2957" s="0" t="s">
        <x:v>53</x:v>
      </x:c>
      <x:c r="J2957" s="0">
        <x:v>0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1792</x:v>
      </x:c>
      <x:c r="F2958" s="0" t="s">
        <x:v>1793</x:v>
      </x:c>
      <x:c r="G2958" s="0" t="s">
        <x:v>756</x:v>
      </x:c>
      <x:c r="H2958" s="0" t="s">
        <x:v>757</x:v>
      </x:c>
      <x:c r="I2958" s="0" t="s">
        <x:v>53</x:v>
      </x:c>
      <x:c r="J2958" s="0">
        <x:v>2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1792</x:v>
      </x:c>
      <x:c r="F2959" s="0" t="s">
        <x:v>1793</x:v>
      </x:c>
      <x:c r="G2959" s="0" t="s">
        <x:v>758</x:v>
      </x:c>
      <x:c r="H2959" s="0" t="s">
        <x:v>759</x:v>
      </x:c>
      <x:c r="I2959" s="0" t="s">
        <x:v>53</x:v>
      </x:c>
      <x:c r="J2959" s="0">
        <x:v>0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1792</x:v>
      </x:c>
      <x:c r="F2960" s="0" t="s">
        <x:v>1793</x:v>
      </x:c>
      <x:c r="G2960" s="0" t="s">
        <x:v>760</x:v>
      </x:c>
      <x:c r="H2960" s="0" t="s">
        <x:v>761</x:v>
      </x:c>
      <x:c r="I2960" s="0" t="s">
        <x:v>53</x:v>
      </x:c>
      <x:c r="J2960" s="0">
        <x:v>1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1792</x:v>
      </x:c>
      <x:c r="F2961" s="0" t="s">
        <x:v>1793</x:v>
      </x:c>
      <x:c r="G2961" s="0" t="s">
        <x:v>762</x:v>
      </x:c>
      <x:c r="H2961" s="0" t="s">
        <x:v>763</x:v>
      </x:c>
      <x:c r="I2961" s="0" t="s">
        <x:v>53</x:v>
      </x:c>
      <x:c r="J2961" s="0">
        <x:v>2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1792</x:v>
      </x:c>
      <x:c r="F2962" s="0" t="s">
        <x:v>1793</x:v>
      </x:c>
      <x:c r="G2962" s="0" t="s">
        <x:v>764</x:v>
      </x:c>
      <x:c r="H2962" s="0" t="s">
        <x:v>765</x:v>
      </x:c>
      <x:c r="I2962" s="0" t="s">
        <x:v>53</x:v>
      </x:c>
      <x:c r="J2962" s="0">
        <x:v>0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1792</x:v>
      </x:c>
      <x:c r="F2963" s="0" t="s">
        <x:v>1793</x:v>
      </x:c>
      <x:c r="G2963" s="0" t="s">
        <x:v>766</x:v>
      </x:c>
      <x:c r="H2963" s="0" t="s">
        <x:v>767</x:v>
      </x:c>
      <x:c r="I2963" s="0" t="s">
        <x:v>53</x:v>
      </x:c>
      <x:c r="J2963" s="0">
        <x:v>0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1792</x:v>
      </x:c>
      <x:c r="F2964" s="0" t="s">
        <x:v>1793</x:v>
      </x:c>
      <x:c r="G2964" s="0" t="s">
        <x:v>768</x:v>
      </x:c>
      <x:c r="H2964" s="0" t="s">
        <x:v>769</x:v>
      </x:c>
      <x:c r="I2964" s="0" t="s">
        <x:v>53</x:v>
      </x:c>
      <x:c r="J2964" s="0">
        <x:v>7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1792</x:v>
      </x:c>
      <x:c r="F2965" s="0" t="s">
        <x:v>1793</x:v>
      </x:c>
      <x:c r="G2965" s="0" t="s">
        <x:v>770</x:v>
      </x:c>
      <x:c r="H2965" s="0" t="s">
        <x:v>771</x:v>
      </x:c>
      <x:c r="I2965" s="0" t="s">
        <x:v>53</x:v>
      </x:c>
      <x:c r="J2965" s="0">
        <x:v>88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1792</x:v>
      </x:c>
      <x:c r="F2966" s="0" t="s">
        <x:v>1793</x:v>
      </x:c>
      <x:c r="G2966" s="0" t="s">
        <x:v>772</x:v>
      </x:c>
      <x:c r="H2966" s="0" t="s">
        <x:v>773</x:v>
      </x:c>
      <x:c r="I2966" s="0" t="s">
        <x:v>53</x:v>
      </x:c>
      <x:c r="J2966" s="0">
        <x:v>21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1792</x:v>
      </x:c>
      <x:c r="F2967" s="0" t="s">
        <x:v>1793</x:v>
      </x:c>
      <x:c r="G2967" s="0" t="s">
        <x:v>774</x:v>
      </x:c>
      <x:c r="H2967" s="0" t="s">
        <x:v>775</x:v>
      </x:c>
      <x:c r="I2967" s="0" t="s">
        <x:v>53</x:v>
      </x:c>
      <x:c r="J2967" s="0">
        <x:v>1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1792</x:v>
      </x:c>
      <x:c r="F2968" s="0" t="s">
        <x:v>1793</x:v>
      </x:c>
      <x:c r="G2968" s="0" t="s">
        <x:v>776</x:v>
      </x:c>
      <x:c r="H2968" s="0" t="s">
        <x:v>777</x:v>
      </x:c>
      <x:c r="I2968" s="0" t="s">
        <x:v>53</x:v>
      </x:c>
      <x:c r="J2968" s="0">
        <x:v>0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1792</x:v>
      </x:c>
      <x:c r="F2969" s="0" t="s">
        <x:v>1793</x:v>
      </x:c>
      <x:c r="G2969" s="0" t="s">
        <x:v>778</x:v>
      </x:c>
      <x:c r="H2969" s="0" t="s">
        <x:v>779</x:v>
      </x:c>
      <x:c r="I2969" s="0" t="s">
        <x:v>53</x:v>
      </x:c>
      <x:c r="J2969" s="0">
        <x:v>0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1792</x:v>
      </x:c>
      <x:c r="F2970" s="0" t="s">
        <x:v>1793</x:v>
      </x:c>
      <x:c r="G2970" s="0" t="s">
        <x:v>780</x:v>
      </x:c>
      <x:c r="H2970" s="0" t="s">
        <x:v>781</x:v>
      </x:c>
      <x:c r="I2970" s="0" t="s">
        <x:v>53</x:v>
      </x:c>
      <x:c r="J2970" s="0">
        <x:v>0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1792</x:v>
      </x:c>
      <x:c r="F2971" s="0" t="s">
        <x:v>1793</x:v>
      </x:c>
      <x:c r="G2971" s="0" t="s">
        <x:v>782</x:v>
      </x:c>
      <x:c r="H2971" s="0" t="s">
        <x:v>783</x:v>
      </x:c>
      <x:c r="I2971" s="0" t="s">
        <x:v>53</x:v>
      </x:c>
      <x:c r="J2971" s="0">
        <x:v>0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1792</x:v>
      </x:c>
      <x:c r="F2972" s="0" t="s">
        <x:v>1793</x:v>
      </x:c>
      <x:c r="G2972" s="0" t="s">
        <x:v>784</x:v>
      </x:c>
      <x:c r="H2972" s="0" t="s">
        <x:v>785</x:v>
      </x:c>
      <x:c r="I2972" s="0" t="s">
        <x:v>53</x:v>
      </x:c>
      <x:c r="J2972" s="0">
        <x:v>2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1792</x:v>
      </x:c>
      <x:c r="F2973" s="0" t="s">
        <x:v>1793</x:v>
      </x:c>
      <x:c r="G2973" s="0" t="s">
        <x:v>786</x:v>
      </x:c>
      <x:c r="H2973" s="0" t="s">
        <x:v>787</x:v>
      </x:c>
      <x:c r="I2973" s="0" t="s">
        <x:v>53</x:v>
      </x:c>
      <x:c r="J2973" s="0">
        <x:v>1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1792</x:v>
      </x:c>
      <x:c r="F2974" s="0" t="s">
        <x:v>1793</x:v>
      </x:c>
      <x:c r="G2974" s="0" t="s">
        <x:v>788</x:v>
      </x:c>
      <x:c r="H2974" s="0" t="s">
        <x:v>789</x:v>
      </x:c>
      <x:c r="I2974" s="0" t="s">
        <x:v>53</x:v>
      </x:c>
      <x:c r="J2974" s="0">
        <x:v>98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1792</x:v>
      </x:c>
      <x:c r="F2975" s="0" t="s">
        <x:v>1793</x:v>
      </x:c>
      <x:c r="G2975" s="0" t="s">
        <x:v>790</x:v>
      </x:c>
      <x:c r="H2975" s="0" t="s">
        <x:v>791</x:v>
      </x:c>
      <x:c r="I2975" s="0" t="s">
        <x:v>53</x:v>
      </x:c>
      <x:c r="J2975" s="0">
        <x:v>0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1792</x:v>
      </x:c>
      <x:c r="F2976" s="0" t="s">
        <x:v>1793</x:v>
      </x:c>
      <x:c r="G2976" s="0" t="s">
        <x:v>792</x:v>
      </x:c>
      <x:c r="H2976" s="0" t="s">
        <x:v>793</x:v>
      </x:c>
      <x:c r="I2976" s="0" t="s">
        <x:v>53</x:v>
      </x:c>
      <x:c r="J2976" s="0">
        <x:v>3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1792</x:v>
      </x:c>
      <x:c r="F2977" s="0" t="s">
        <x:v>1793</x:v>
      </x:c>
      <x:c r="G2977" s="0" t="s">
        <x:v>794</x:v>
      </x:c>
      <x:c r="H2977" s="0" t="s">
        <x:v>795</x:v>
      </x:c>
      <x:c r="I2977" s="0" t="s">
        <x:v>53</x:v>
      </x:c>
      <x:c r="J2977" s="0">
        <x:v>0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1792</x:v>
      </x:c>
      <x:c r="F2978" s="0" t="s">
        <x:v>1793</x:v>
      </x:c>
      <x:c r="G2978" s="0" t="s">
        <x:v>796</x:v>
      </x:c>
      <x:c r="H2978" s="0" t="s">
        <x:v>797</x:v>
      </x:c>
      <x:c r="I2978" s="0" t="s">
        <x:v>53</x:v>
      </x:c>
      <x:c r="J2978" s="0">
        <x:v>1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1792</x:v>
      </x:c>
      <x:c r="F2979" s="0" t="s">
        <x:v>1793</x:v>
      </x:c>
      <x:c r="G2979" s="0" t="s">
        <x:v>798</x:v>
      </x:c>
      <x:c r="H2979" s="0" t="s">
        <x:v>799</x:v>
      </x:c>
      <x:c r="I2979" s="0" t="s">
        <x:v>53</x:v>
      </x:c>
      <x:c r="J2979" s="0">
        <x:v>0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1792</x:v>
      </x:c>
      <x:c r="F2980" s="0" t="s">
        <x:v>1793</x:v>
      </x:c>
      <x:c r="G2980" s="0" t="s">
        <x:v>800</x:v>
      </x:c>
      <x:c r="H2980" s="0" t="s">
        <x:v>801</x:v>
      </x:c>
      <x:c r="I2980" s="0" t="s">
        <x:v>53</x:v>
      </x:c>
      <x:c r="J2980" s="0">
        <x:v>6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1792</x:v>
      </x:c>
      <x:c r="F2981" s="0" t="s">
        <x:v>1793</x:v>
      </x:c>
      <x:c r="G2981" s="0" t="s">
        <x:v>802</x:v>
      </x:c>
      <x:c r="H2981" s="0" t="s">
        <x:v>803</x:v>
      </x:c>
      <x:c r="I2981" s="0" t="s">
        <x:v>53</x:v>
      </x:c>
      <x:c r="J2981" s="0">
        <x:v>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1792</x:v>
      </x:c>
      <x:c r="F2982" s="0" t="s">
        <x:v>1793</x:v>
      </x:c>
      <x:c r="G2982" s="0" t="s">
        <x:v>804</x:v>
      </x:c>
      <x:c r="H2982" s="0" t="s">
        <x:v>805</x:v>
      </x:c>
      <x:c r="I2982" s="0" t="s">
        <x:v>53</x:v>
      </x:c>
      <x:c r="J2982" s="0">
        <x:v>0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1792</x:v>
      </x:c>
      <x:c r="F2983" s="0" t="s">
        <x:v>1793</x:v>
      </x:c>
      <x:c r="G2983" s="0" t="s">
        <x:v>806</x:v>
      </x:c>
      <x:c r="H2983" s="0" t="s">
        <x:v>807</x:v>
      </x:c>
      <x:c r="I2983" s="0" t="s">
        <x:v>53</x:v>
      </x:c>
      <x:c r="J2983" s="0">
        <x:v>0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1792</x:v>
      </x:c>
      <x:c r="F2984" s="0" t="s">
        <x:v>1793</x:v>
      </x:c>
      <x:c r="G2984" s="0" t="s">
        <x:v>808</x:v>
      </x:c>
      <x:c r="H2984" s="0" t="s">
        <x:v>809</x:v>
      </x:c>
      <x:c r="I2984" s="0" t="s">
        <x:v>53</x:v>
      </x:c>
      <x:c r="J2984" s="0">
        <x:v>7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1792</x:v>
      </x:c>
      <x:c r="F2985" s="0" t="s">
        <x:v>1793</x:v>
      </x:c>
      <x:c r="G2985" s="0" t="s">
        <x:v>810</x:v>
      </x:c>
      <x:c r="H2985" s="0" t="s">
        <x:v>811</x:v>
      </x:c>
      <x:c r="I2985" s="0" t="s">
        <x:v>53</x:v>
      </x:c>
      <x:c r="J2985" s="0">
        <x:v>0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1792</x:v>
      </x:c>
      <x:c r="F2986" s="0" t="s">
        <x:v>1793</x:v>
      </x:c>
      <x:c r="G2986" s="0" t="s">
        <x:v>812</x:v>
      </x:c>
      <x:c r="H2986" s="0" t="s">
        <x:v>813</x:v>
      </x:c>
      <x:c r="I2986" s="0" t="s">
        <x:v>53</x:v>
      </x:c>
      <x:c r="J2986" s="0">
        <x:v>0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1792</x:v>
      </x:c>
      <x:c r="F2987" s="0" t="s">
        <x:v>1793</x:v>
      </x:c>
      <x:c r="G2987" s="0" t="s">
        <x:v>814</x:v>
      </x:c>
      <x:c r="H2987" s="0" t="s">
        <x:v>815</x:v>
      </x:c>
      <x:c r="I2987" s="0" t="s">
        <x:v>53</x:v>
      </x:c>
      <x:c r="J2987" s="0">
        <x:v>0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1792</x:v>
      </x:c>
      <x:c r="F2988" s="0" t="s">
        <x:v>1793</x:v>
      </x:c>
      <x:c r="G2988" s="0" t="s">
        <x:v>816</x:v>
      </x:c>
      <x:c r="H2988" s="0" t="s">
        <x:v>817</x:v>
      </x:c>
      <x:c r="I2988" s="0" t="s">
        <x:v>53</x:v>
      </x:c>
      <x:c r="J2988" s="0">
        <x:v>1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1792</x:v>
      </x:c>
      <x:c r="F2989" s="0" t="s">
        <x:v>1793</x:v>
      </x:c>
      <x:c r="G2989" s="0" t="s">
        <x:v>818</x:v>
      </x:c>
      <x:c r="H2989" s="0" t="s">
        <x:v>819</x:v>
      </x:c>
      <x:c r="I2989" s="0" t="s">
        <x:v>53</x:v>
      </x:c>
      <x:c r="J2989" s="0">
        <x:v>19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1792</x:v>
      </x:c>
      <x:c r="F2990" s="0" t="s">
        <x:v>1793</x:v>
      </x:c>
      <x:c r="G2990" s="0" t="s">
        <x:v>820</x:v>
      </x:c>
      <x:c r="H2990" s="0" t="s">
        <x:v>821</x:v>
      </x:c>
      <x:c r="I2990" s="0" t="s">
        <x:v>53</x:v>
      </x:c>
      <x:c r="J2990" s="0">
        <x:v>2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1792</x:v>
      </x:c>
      <x:c r="F2991" s="0" t="s">
        <x:v>1793</x:v>
      </x:c>
      <x:c r="G2991" s="0" t="s">
        <x:v>822</x:v>
      </x:c>
      <x:c r="H2991" s="0" t="s">
        <x:v>823</x:v>
      </x:c>
      <x:c r="I2991" s="0" t="s">
        <x:v>53</x:v>
      </x:c>
      <x:c r="J2991" s="0">
        <x:v>1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1792</x:v>
      </x:c>
      <x:c r="F2992" s="0" t="s">
        <x:v>1793</x:v>
      </x:c>
      <x:c r="G2992" s="0" t="s">
        <x:v>824</x:v>
      </x:c>
      <x:c r="H2992" s="0" t="s">
        <x:v>825</x:v>
      </x:c>
      <x:c r="I2992" s="0" t="s">
        <x:v>53</x:v>
      </x:c>
      <x:c r="J2992" s="0">
        <x:v>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1792</x:v>
      </x:c>
      <x:c r="F2993" s="0" t="s">
        <x:v>1793</x:v>
      </x:c>
      <x:c r="G2993" s="0" t="s">
        <x:v>826</x:v>
      </x:c>
      <x:c r="H2993" s="0" t="s">
        <x:v>827</x:v>
      </x:c>
      <x:c r="I2993" s="0" t="s">
        <x:v>53</x:v>
      </x:c>
      <x:c r="J2993" s="0">
        <x:v>350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1792</x:v>
      </x:c>
      <x:c r="F2994" s="0" t="s">
        <x:v>1793</x:v>
      </x:c>
      <x:c r="G2994" s="0" t="s">
        <x:v>828</x:v>
      </x:c>
      <x:c r="H2994" s="0" t="s">
        <x:v>829</x:v>
      </x:c>
      <x:c r="I2994" s="0" t="s">
        <x:v>53</x:v>
      </x:c>
      <x:c r="J2994" s="0">
        <x:v>0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1792</x:v>
      </x:c>
      <x:c r="F2995" s="0" t="s">
        <x:v>1793</x:v>
      </x:c>
      <x:c r="G2995" s="0" t="s">
        <x:v>830</x:v>
      </x:c>
      <x:c r="H2995" s="0" t="s">
        <x:v>831</x:v>
      </x:c>
      <x:c r="I2995" s="0" t="s">
        <x:v>53</x:v>
      </x:c>
      <x:c r="J2995" s="0">
        <x:v>0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1792</x:v>
      </x:c>
      <x:c r="F2996" s="0" t="s">
        <x:v>1793</x:v>
      </x:c>
      <x:c r="G2996" s="0" t="s">
        <x:v>832</x:v>
      </x:c>
      <x:c r="H2996" s="0" t="s">
        <x:v>833</x:v>
      </x:c>
      <x:c r="I2996" s="0" t="s">
        <x:v>53</x:v>
      </x:c>
      <x:c r="J2996" s="0">
        <x:v>0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1792</x:v>
      </x:c>
      <x:c r="F2997" s="0" t="s">
        <x:v>1793</x:v>
      </x:c>
      <x:c r="G2997" s="0" t="s">
        <x:v>834</x:v>
      </x:c>
      <x:c r="H2997" s="0" t="s">
        <x:v>835</x:v>
      </x:c>
      <x:c r="I2997" s="0" t="s">
        <x:v>53</x:v>
      </x:c>
      <x:c r="J2997" s="0">
        <x:v>0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1792</x:v>
      </x:c>
      <x:c r="F2998" s="0" t="s">
        <x:v>1793</x:v>
      </x:c>
      <x:c r="G2998" s="0" t="s">
        <x:v>836</x:v>
      </x:c>
      <x:c r="H2998" s="0" t="s">
        <x:v>837</x:v>
      </x:c>
      <x:c r="I2998" s="0" t="s">
        <x:v>53</x:v>
      </x:c>
      <x:c r="J2998" s="0">
        <x:v>1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1792</x:v>
      </x:c>
      <x:c r="F2999" s="0" t="s">
        <x:v>1793</x:v>
      </x:c>
      <x:c r="G2999" s="0" t="s">
        <x:v>838</x:v>
      </x:c>
      <x:c r="H2999" s="0" t="s">
        <x:v>839</x:v>
      </x:c>
      <x:c r="I2999" s="0" t="s">
        <x:v>53</x:v>
      </x:c>
      <x:c r="J2999" s="0">
        <x:v>1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1792</x:v>
      </x:c>
      <x:c r="F3000" s="0" t="s">
        <x:v>1793</x:v>
      </x:c>
      <x:c r="G3000" s="0" t="s">
        <x:v>840</x:v>
      </x:c>
      <x:c r="H3000" s="0" t="s">
        <x:v>841</x:v>
      </x:c>
      <x:c r="I3000" s="0" t="s">
        <x:v>53</x:v>
      </x:c>
      <x:c r="J3000" s="0">
        <x:v>0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1792</x:v>
      </x:c>
      <x:c r="F3001" s="0" t="s">
        <x:v>1793</x:v>
      </x:c>
      <x:c r="G3001" s="0" t="s">
        <x:v>842</x:v>
      </x:c>
      <x:c r="H3001" s="0" t="s">
        <x:v>843</x:v>
      </x:c>
      <x:c r="I3001" s="0" t="s">
        <x:v>53</x:v>
      </x:c>
      <x:c r="J3001" s="0">
        <x:v>6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1792</x:v>
      </x:c>
      <x:c r="F3002" s="0" t="s">
        <x:v>1793</x:v>
      </x:c>
      <x:c r="G3002" s="0" t="s">
        <x:v>844</x:v>
      </x:c>
      <x:c r="H3002" s="0" t="s">
        <x:v>845</x:v>
      </x:c>
      <x:c r="I3002" s="0" t="s">
        <x:v>53</x:v>
      </x:c>
      <x:c r="J3002" s="0">
        <x:v>0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1792</x:v>
      </x:c>
      <x:c r="F3003" s="0" t="s">
        <x:v>1793</x:v>
      </x:c>
      <x:c r="G3003" s="0" t="s">
        <x:v>846</x:v>
      </x:c>
      <x:c r="H3003" s="0" t="s">
        <x:v>847</x:v>
      </x:c>
      <x:c r="I3003" s="0" t="s">
        <x:v>53</x:v>
      </x:c>
      <x:c r="J3003" s="0">
        <x:v>1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1792</x:v>
      </x:c>
      <x:c r="F3004" s="0" t="s">
        <x:v>1793</x:v>
      </x:c>
      <x:c r="G3004" s="0" t="s">
        <x:v>848</x:v>
      </x:c>
      <x:c r="H3004" s="0" t="s">
        <x:v>849</x:v>
      </x:c>
      <x:c r="I3004" s="0" t="s">
        <x:v>53</x:v>
      </x:c>
      <x:c r="J3004" s="0">
        <x:v>4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1792</x:v>
      </x:c>
      <x:c r="F3005" s="0" t="s">
        <x:v>1793</x:v>
      </x:c>
      <x:c r="G3005" s="0" t="s">
        <x:v>850</x:v>
      </x:c>
      <x:c r="H3005" s="0" t="s">
        <x:v>851</x:v>
      </x:c>
      <x:c r="I3005" s="0" t="s">
        <x:v>53</x:v>
      </x:c>
      <x:c r="J3005" s="0">
        <x:v>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1792</x:v>
      </x:c>
      <x:c r="F3006" s="0" t="s">
        <x:v>1793</x:v>
      </x:c>
      <x:c r="G3006" s="0" t="s">
        <x:v>852</x:v>
      </x:c>
      <x:c r="H3006" s="0" t="s">
        <x:v>853</x:v>
      </x:c>
      <x:c r="I3006" s="0" t="s">
        <x:v>53</x:v>
      </x:c>
      <x:c r="J3006" s="0">
        <x:v>4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1792</x:v>
      </x:c>
      <x:c r="F3007" s="0" t="s">
        <x:v>1793</x:v>
      </x:c>
      <x:c r="G3007" s="0" t="s">
        <x:v>854</x:v>
      </x:c>
      <x:c r="H3007" s="0" t="s">
        <x:v>855</x:v>
      </x:c>
      <x:c r="I3007" s="0" t="s">
        <x:v>53</x:v>
      </x:c>
      <x:c r="J3007" s="0">
        <x:v>12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1792</x:v>
      </x:c>
      <x:c r="F3008" s="0" t="s">
        <x:v>1793</x:v>
      </x:c>
      <x:c r="G3008" s="0" t="s">
        <x:v>856</x:v>
      </x:c>
      <x:c r="H3008" s="0" t="s">
        <x:v>857</x:v>
      </x:c>
      <x:c r="I3008" s="0" t="s">
        <x:v>53</x:v>
      </x:c>
      <x:c r="J3008" s="0">
        <x:v>0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1792</x:v>
      </x:c>
      <x:c r="F3009" s="0" t="s">
        <x:v>1793</x:v>
      </x:c>
      <x:c r="G3009" s="0" t="s">
        <x:v>858</x:v>
      </x:c>
      <x:c r="H3009" s="0" t="s">
        <x:v>859</x:v>
      </x:c>
      <x:c r="I3009" s="0" t="s">
        <x:v>53</x:v>
      </x:c>
      <x:c r="J3009" s="0">
        <x:v>1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1792</x:v>
      </x:c>
      <x:c r="F3010" s="0" t="s">
        <x:v>1793</x:v>
      </x:c>
      <x:c r="G3010" s="0" t="s">
        <x:v>860</x:v>
      </x:c>
      <x:c r="H3010" s="0" t="s">
        <x:v>861</x:v>
      </x:c>
      <x:c r="I3010" s="0" t="s">
        <x:v>53</x:v>
      </x:c>
      <x:c r="J3010" s="0">
        <x:v>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1792</x:v>
      </x:c>
      <x:c r="F3011" s="0" t="s">
        <x:v>1793</x:v>
      </x:c>
      <x:c r="G3011" s="0" t="s">
        <x:v>862</x:v>
      </x:c>
      <x:c r="H3011" s="0" t="s">
        <x:v>863</x:v>
      </x:c>
      <x:c r="I3011" s="0" t="s">
        <x:v>53</x:v>
      </x:c>
      <x:c r="J3011" s="0">
        <x:v>0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1792</x:v>
      </x:c>
      <x:c r="F3012" s="0" t="s">
        <x:v>1793</x:v>
      </x:c>
      <x:c r="G3012" s="0" t="s">
        <x:v>864</x:v>
      </x:c>
      <x:c r="H3012" s="0" t="s">
        <x:v>865</x:v>
      </x:c>
      <x:c r="I3012" s="0" t="s">
        <x:v>53</x:v>
      </x:c>
      <x:c r="J3012" s="0">
        <x:v>2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1792</x:v>
      </x:c>
      <x:c r="F3013" s="0" t="s">
        <x:v>1793</x:v>
      </x:c>
      <x:c r="G3013" s="0" t="s">
        <x:v>866</x:v>
      </x:c>
      <x:c r="H3013" s="0" t="s">
        <x:v>867</x:v>
      </x:c>
      <x:c r="I3013" s="0" t="s">
        <x:v>53</x:v>
      </x:c>
      <x:c r="J3013" s="0">
        <x:v>0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1792</x:v>
      </x:c>
      <x:c r="F3014" s="0" t="s">
        <x:v>1793</x:v>
      </x:c>
      <x:c r="G3014" s="0" t="s">
        <x:v>868</x:v>
      </x:c>
      <x:c r="H3014" s="0" t="s">
        <x:v>869</x:v>
      </x:c>
      <x:c r="I3014" s="0" t="s">
        <x:v>53</x:v>
      </x:c>
      <x:c r="J3014" s="0">
        <x:v>3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1792</x:v>
      </x:c>
      <x:c r="F3015" s="0" t="s">
        <x:v>1793</x:v>
      </x:c>
      <x:c r="G3015" s="0" t="s">
        <x:v>870</x:v>
      </x:c>
      <x:c r="H3015" s="0" t="s">
        <x:v>871</x:v>
      </x:c>
      <x:c r="I3015" s="0" t="s">
        <x:v>53</x:v>
      </x:c>
      <x:c r="J3015" s="0">
        <x:v>1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1792</x:v>
      </x:c>
      <x:c r="F3016" s="0" t="s">
        <x:v>1793</x:v>
      </x:c>
      <x:c r="G3016" s="0" t="s">
        <x:v>872</x:v>
      </x:c>
      <x:c r="H3016" s="0" t="s">
        <x:v>873</x:v>
      </x:c>
      <x:c r="I3016" s="0" t="s">
        <x:v>53</x:v>
      </x:c>
      <x:c r="J3016" s="0">
        <x:v>0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1792</x:v>
      </x:c>
      <x:c r="F3017" s="0" t="s">
        <x:v>1793</x:v>
      </x:c>
      <x:c r="G3017" s="0" t="s">
        <x:v>874</x:v>
      </x:c>
      <x:c r="H3017" s="0" t="s">
        <x:v>875</x:v>
      </x:c>
      <x:c r="I3017" s="0" t="s">
        <x:v>53</x:v>
      </x:c>
      <x:c r="J3017" s="0">
        <x:v>0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1792</x:v>
      </x:c>
      <x:c r="F3018" s="0" t="s">
        <x:v>1793</x:v>
      </x:c>
      <x:c r="G3018" s="0" t="s">
        <x:v>876</x:v>
      </x:c>
      <x:c r="H3018" s="0" t="s">
        <x:v>877</x:v>
      </x:c>
      <x:c r="I3018" s="0" t="s">
        <x:v>53</x:v>
      </x:c>
      <x:c r="J3018" s="0">
        <x:v>1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1792</x:v>
      </x:c>
      <x:c r="F3019" s="0" t="s">
        <x:v>1793</x:v>
      </x:c>
      <x:c r="G3019" s="0" t="s">
        <x:v>878</x:v>
      </x:c>
      <x:c r="H3019" s="0" t="s">
        <x:v>879</x:v>
      </x:c>
      <x:c r="I3019" s="0" t="s">
        <x:v>53</x:v>
      </x:c>
      <x:c r="J3019" s="0">
        <x:v>0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1792</x:v>
      </x:c>
      <x:c r="F3020" s="0" t="s">
        <x:v>1793</x:v>
      </x:c>
      <x:c r="G3020" s="0" t="s">
        <x:v>880</x:v>
      </x:c>
      <x:c r="H3020" s="0" t="s">
        <x:v>881</x:v>
      </x:c>
      <x:c r="I3020" s="0" t="s">
        <x:v>53</x:v>
      </x:c>
      <x:c r="J3020" s="0">
        <x:v>2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1792</x:v>
      </x:c>
      <x:c r="F3021" s="0" t="s">
        <x:v>1793</x:v>
      </x:c>
      <x:c r="G3021" s="0" t="s">
        <x:v>882</x:v>
      </x:c>
      <x:c r="H3021" s="0" t="s">
        <x:v>883</x:v>
      </x:c>
      <x:c r="I3021" s="0" t="s">
        <x:v>53</x:v>
      </x:c>
      <x:c r="J3021" s="0">
        <x:v>0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1792</x:v>
      </x:c>
      <x:c r="F3022" s="0" t="s">
        <x:v>1793</x:v>
      </x:c>
      <x:c r="G3022" s="0" t="s">
        <x:v>884</x:v>
      </x:c>
      <x:c r="H3022" s="0" t="s">
        <x:v>885</x:v>
      </x:c>
      <x:c r="I3022" s="0" t="s">
        <x:v>53</x:v>
      </x:c>
      <x:c r="J3022" s="0">
        <x:v>0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1792</x:v>
      </x:c>
      <x:c r="F3023" s="0" t="s">
        <x:v>1793</x:v>
      </x:c>
      <x:c r="G3023" s="0" t="s">
        <x:v>886</x:v>
      </x:c>
      <x:c r="H3023" s="0" t="s">
        <x:v>887</x:v>
      </x:c>
      <x:c r="I3023" s="0" t="s">
        <x:v>53</x:v>
      </x:c>
      <x:c r="J3023" s="0">
        <x:v>3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1792</x:v>
      </x:c>
      <x:c r="F3024" s="0" t="s">
        <x:v>1793</x:v>
      </x:c>
      <x:c r="G3024" s="0" t="s">
        <x:v>888</x:v>
      </x:c>
      <x:c r="H3024" s="0" t="s">
        <x:v>889</x:v>
      </x:c>
      <x:c r="I3024" s="0" t="s">
        <x:v>53</x:v>
      </x:c>
      <x:c r="J3024" s="0">
        <x:v>7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1792</x:v>
      </x:c>
      <x:c r="F3025" s="0" t="s">
        <x:v>1793</x:v>
      </x:c>
      <x:c r="G3025" s="0" t="s">
        <x:v>890</x:v>
      </x:c>
      <x:c r="H3025" s="0" t="s">
        <x:v>891</x:v>
      </x:c>
      <x:c r="I3025" s="0" t="s">
        <x:v>53</x:v>
      </x:c>
      <x:c r="J3025" s="0">
        <x:v>0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1792</x:v>
      </x:c>
      <x:c r="F3026" s="0" t="s">
        <x:v>1793</x:v>
      </x:c>
      <x:c r="G3026" s="0" t="s">
        <x:v>892</x:v>
      </x:c>
      <x:c r="H3026" s="0" t="s">
        <x:v>893</x:v>
      </x:c>
      <x:c r="I3026" s="0" t="s">
        <x:v>53</x:v>
      </x:c>
      <x:c r="J3026" s="0">
        <x:v>61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1792</x:v>
      </x:c>
      <x:c r="F3027" s="0" t="s">
        <x:v>1793</x:v>
      </x:c>
      <x:c r="G3027" s="0" t="s">
        <x:v>894</x:v>
      </x:c>
      <x:c r="H3027" s="0" t="s">
        <x:v>895</x:v>
      </x:c>
      <x:c r="I3027" s="0" t="s">
        <x:v>53</x:v>
      </x:c>
      <x:c r="J3027" s="0">
        <x:v>0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1792</x:v>
      </x:c>
      <x:c r="F3028" s="0" t="s">
        <x:v>1793</x:v>
      </x:c>
      <x:c r="G3028" s="0" t="s">
        <x:v>896</x:v>
      </x:c>
      <x:c r="H3028" s="0" t="s">
        <x:v>897</x:v>
      </x:c>
      <x:c r="I3028" s="0" t="s">
        <x:v>53</x:v>
      </x:c>
      <x:c r="J3028" s="0">
        <x:v>1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1792</x:v>
      </x:c>
      <x:c r="F3029" s="0" t="s">
        <x:v>1793</x:v>
      </x:c>
      <x:c r="G3029" s="0" t="s">
        <x:v>898</x:v>
      </x:c>
      <x:c r="H3029" s="0" t="s">
        <x:v>899</x:v>
      </x:c>
      <x:c r="I3029" s="0" t="s">
        <x:v>53</x:v>
      </x:c>
      <x:c r="J3029" s="0">
        <x:v>0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1792</x:v>
      </x:c>
      <x:c r="F3030" s="0" t="s">
        <x:v>1793</x:v>
      </x:c>
      <x:c r="G3030" s="0" t="s">
        <x:v>900</x:v>
      </x:c>
      <x:c r="H3030" s="0" t="s">
        <x:v>901</x:v>
      </x:c>
      <x:c r="I3030" s="0" t="s">
        <x:v>53</x:v>
      </x:c>
      <x:c r="J3030" s="0">
        <x:v>0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1792</x:v>
      </x:c>
      <x:c r="F3031" s="0" t="s">
        <x:v>1793</x:v>
      </x:c>
      <x:c r="G3031" s="0" t="s">
        <x:v>902</x:v>
      </x:c>
      <x:c r="H3031" s="0" t="s">
        <x:v>903</x:v>
      </x:c>
      <x:c r="I3031" s="0" t="s">
        <x:v>53</x:v>
      </x:c>
      <x:c r="J3031" s="0">
        <x:v>0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1792</x:v>
      </x:c>
      <x:c r="F3032" s="0" t="s">
        <x:v>1793</x:v>
      </x:c>
      <x:c r="G3032" s="0" t="s">
        <x:v>904</x:v>
      </x:c>
      <x:c r="H3032" s="0" t="s">
        <x:v>905</x:v>
      </x:c>
      <x:c r="I3032" s="0" t="s">
        <x:v>53</x:v>
      </x:c>
      <x:c r="J3032" s="0">
        <x:v>1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1792</x:v>
      </x:c>
      <x:c r="F3033" s="0" t="s">
        <x:v>1793</x:v>
      </x:c>
      <x:c r="G3033" s="0" t="s">
        <x:v>906</x:v>
      </x:c>
      <x:c r="H3033" s="0" t="s">
        <x:v>907</x:v>
      </x:c>
      <x:c r="I3033" s="0" t="s">
        <x:v>53</x:v>
      </x:c>
      <x:c r="J3033" s="0">
        <x:v>0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1792</x:v>
      </x:c>
      <x:c r="F3034" s="0" t="s">
        <x:v>1793</x:v>
      </x:c>
      <x:c r="G3034" s="0" t="s">
        <x:v>908</x:v>
      </x:c>
      <x:c r="H3034" s="0" t="s">
        <x:v>909</x:v>
      </x:c>
      <x:c r="I3034" s="0" t="s">
        <x:v>53</x:v>
      </x:c>
      <x:c r="J3034" s="0">
        <x:v>1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1792</x:v>
      </x:c>
      <x:c r="F3035" s="0" t="s">
        <x:v>1793</x:v>
      </x:c>
      <x:c r="G3035" s="0" t="s">
        <x:v>910</x:v>
      </x:c>
      <x:c r="H3035" s="0" t="s">
        <x:v>911</x:v>
      </x:c>
      <x:c r="I3035" s="0" t="s">
        <x:v>53</x:v>
      </x:c>
      <x:c r="J3035" s="0">
        <x:v>1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1792</x:v>
      </x:c>
      <x:c r="F3036" s="0" t="s">
        <x:v>1793</x:v>
      </x:c>
      <x:c r="G3036" s="0" t="s">
        <x:v>912</x:v>
      </x:c>
      <x:c r="H3036" s="0" t="s">
        <x:v>913</x:v>
      </x:c>
      <x:c r="I3036" s="0" t="s">
        <x:v>53</x:v>
      </x:c>
      <x:c r="J3036" s="0">
        <x:v>12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1792</x:v>
      </x:c>
      <x:c r="F3037" s="0" t="s">
        <x:v>1793</x:v>
      </x:c>
      <x:c r="G3037" s="0" t="s">
        <x:v>914</x:v>
      </x:c>
      <x:c r="H3037" s="0" t="s">
        <x:v>915</x:v>
      </x:c>
      <x:c r="I3037" s="0" t="s">
        <x:v>53</x:v>
      </x:c>
      <x:c r="J3037" s="0">
        <x:v>0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1792</x:v>
      </x:c>
      <x:c r="F3038" s="0" t="s">
        <x:v>1793</x:v>
      </x:c>
      <x:c r="G3038" s="0" t="s">
        <x:v>916</x:v>
      </x:c>
      <x:c r="H3038" s="0" t="s">
        <x:v>917</x:v>
      </x:c>
      <x:c r="I3038" s="0" t="s">
        <x:v>53</x:v>
      </x:c>
      <x:c r="J3038" s="0">
        <x:v>0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1792</x:v>
      </x:c>
      <x:c r="F3039" s="0" t="s">
        <x:v>1793</x:v>
      </x:c>
      <x:c r="G3039" s="0" t="s">
        <x:v>918</x:v>
      </x:c>
      <x:c r="H3039" s="0" t="s">
        <x:v>919</x:v>
      </x:c>
      <x:c r="I3039" s="0" t="s">
        <x:v>53</x:v>
      </x:c>
      <x:c r="J3039" s="0">
        <x:v>0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1792</x:v>
      </x:c>
      <x:c r="F3040" s="0" t="s">
        <x:v>1793</x:v>
      </x:c>
      <x:c r="G3040" s="0" t="s">
        <x:v>920</x:v>
      </x:c>
      <x:c r="H3040" s="0" t="s">
        <x:v>921</x:v>
      </x:c>
      <x:c r="I3040" s="0" t="s">
        <x:v>53</x:v>
      </x:c>
      <x:c r="J3040" s="0">
        <x:v>62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1792</x:v>
      </x:c>
      <x:c r="F3041" s="0" t="s">
        <x:v>1793</x:v>
      </x:c>
      <x:c r="G3041" s="0" t="s">
        <x:v>922</x:v>
      </x:c>
      <x:c r="H3041" s="0" t="s">
        <x:v>923</x:v>
      </x:c>
      <x:c r="I3041" s="0" t="s">
        <x:v>53</x:v>
      </x:c>
      <x:c r="J3041" s="0">
        <x:v>26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1792</x:v>
      </x:c>
      <x:c r="F3042" s="0" t="s">
        <x:v>1793</x:v>
      </x:c>
      <x:c r="G3042" s="0" t="s">
        <x:v>924</x:v>
      </x:c>
      <x:c r="H3042" s="0" t="s">
        <x:v>925</x:v>
      </x:c>
      <x:c r="I3042" s="0" t="s">
        <x:v>53</x:v>
      </x:c>
      <x:c r="J3042" s="0">
        <x:v>4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1792</x:v>
      </x:c>
      <x:c r="F3043" s="0" t="s">
        <x:v>1793</x:v>
      </x:c>
      <x:c r="G3043" s="0" t="s">
        <x:v>926</x:v>
      </x:c>
      <x:c r="H3043" s="0" t="s">
        <x:v>927</x:v>
      </x:c>
      <x:c r="I3043" s="0" t="s">
        <x:v>53</x:v>
      </x:c>
      <x:c r="J3043" s="0">
        <x:v>0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1792</x:v>
      </x:c>
      <x:c r="F3044" s="0" t="s">
        <x:v>1793</x:v>
      </x:c>
      <x:c r="G3044" s="0" t="s">
        <x:v>928</x:v>
      </x:c>
      <x:c r="H3044" s="0" t="s">
        <x:v>929</x:v>
      </x:c>
      <x:c r="I3044" s="0" t="s">
        <x:v>53</x:v>
      </x:c>
      <x:c r="J3044" s="0">
        <x:v>1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1792</x:v>
      </x:c>
      <x:c r="F3045" s="0" t="s">
        <x:v>1793</x:v>
      </x:c>
      <x:c r="G3045" s="0" t="s">
        <x:v>930</x:v>
      </x:c>
      <x:c r="H3045" s="0" t="s">
        <x:v>931</x:v>
      </x:c>
      <x:c r="I3045" s="0" t="s">
        <x:v>53</x:v>
      </x:c>
      <x:c r="J3045" s="0">
        <x:v>0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1792</x:v>
      </x:c>
      <x:c r="F3046" s="0" t="s">
        <x:v>1793</x:v>
      </x:c>
      <x:c r="G3046" s="0" t="s">
        <x:v>932</x:v>
      </x:c>
      <x:c r="H3046" s="0" t="s">
        <x:v>933</x:v>
      </x:c>
      <x:c r="I3046" s="0" t="s">
        <x:v>53</x:v>
      </x:c>
      <x:c r="J3046" s="0">
        <x:v>0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1792</x:v>
      </x:c>
      <x:c r="F3047" s="0" t="s">
        <x:v>1793</x:v>
      </x:c>
      <x:c r="G3047" s="0" t="s">
        <x:v>934</x:v>
      </x:c>
      <x:c r="H3047" s="0" t="s">
        <x:v>935</x:v>
      </x:c>
      <x:c r="I3047" s="0" t="s">
        <x:v>53</x:v>
      </x:c>
      <x:c r="J3047" s="0">
        <x:v>2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1792</x:v>
      </x:c>
      <x:c r="F3048" s="0" t="s">
        <x:v>1793</x:v>
      </x:c>
      <x:c r="G3048" s="0" t="s">
        <x:v>936</x:v>
      </x:c>
      <x:c r="H3048" s="0" t="s">
        <x:v>937</x:v>
      </x:c>
      <x:c r="I3048" s="0" t="s">
        <x:v>53</x:v>
      </x:c>
      <x:c r="J3048" s="0">
        <x:v>96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1792</x:v>
      </x:c>
      <x:c r="F3049" s="0" t="s">
        <x:v>1793</x:v>
      </x:c>
      <x:c r="G3049" s="0" t="s">
        <x:v>938</x:v>
      </x:c>
      <x:c r="H3049" s="0" t="s">
        <x:v>939</x:v>
      </x:c>
      <x:c r="I3049" s="0" t="s">
        <x:v>53</x:v>
      </x:c>
      <x:c r="J3049" s="0">
        <x:v>0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1792</x:v>
      </x:c>
      <x:c r="F3050" s="0" t="s">
        <x:v>1793</x:v>
      </x:c>
      <x:c r="G3050" s="0" t="s">
        <x:v>940</x:v>
      </x:c>
      <x:c r="H3050" s="0" t="s">
        <x:v>941</x:v>
      </x:c>
      <x:c r="I3050" s="0" t="s">
        <x:v>53</x:v>
      </x:c>
      <x:c r="J3050" s="0">
        <x:v>0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1792</x:v>
      </x:c>
      <x:c r="F3051" s="0" t="s">
        <x:v>1793</x:v>
      </x:c>
      <x:c r="G3051" s="0" t="s">
        <x:v>942</x:v>
      </x:c>
      <x:c r="H3051" s="0" t="s">
        <x:v>943</x:v>
      </x:c>
      <x:c r="I3051" s="0" t="s">
        <x:v>53</x:v>
      </x:c>
      <x:c r="J3051" s="0">
        <x:v>1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1792</x:v>
      </x:c>
      <x:c r="F3052" s="0" t="s">
        <x:v>1793</x:v>
      </x:c>
      <x:c r="G3052" s="0" t="s">
        <x:v>944</x:v>
      </x:c>
      <x:c r="H3052" s="0" t="s">
        <x:v>945</x:v>
      </x:c>
      <x:c r="I3052" s="0" t="s">
        <x:v>53</x:v>
      </x:c>
      <x:c r="J3052" s="0">
        <x:v>0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1792</x:v>
      </x:c>
      <x:c r="F3053" s="0" t="s">
        <x:v>1793</x:v>
      </x:c>
      <x:c r="G3053" s="0" t="s">
        <x:v>946</x:v>
      </x:c>
      <x:c r="H3053" s="0" t="s">
        <x:v>947</x:v>
      </x:c>
      <x:c r="I3053" s="0" t="s">
        <x:v>53</x:v>
      </x:c>
      <x:c r="J3053" s="0">
        <x:v>0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1792</x:v>
      </x:c>
      <x:c r="F3054" s="0" t="s">
        <x:v>1793</x:v>
      </x:c>
      <x:c r="G3054" s="0" t="s">
        <x:v>948</x:v>
      </x:c>
      <x:c r="H3054" s="0" t="s">
        <x:v>949</x:v>
      </x:c>
      <x:c r="I3054" s="0" t="s">
        <x:v>53</x:v>
      </x:c>
      <x:c r="J3054" s="0">
        <x:v>0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1792</x:v>
      </x:c>
      <x:c r="F3055" s="0" t="s">
        <x:v>1793</x:v>
      </x:c>
      <x:c r="G3055" s="0" t="s">
        <x:v>950</x:v>
      </x:c>
      <x:c r="H3055" s="0" t="s">
        <x:v>951</x:v>
      </x:c>
      <x:c r="I3055" s="0" t="s">
        <x:v>53</x:v>
      </x:c>
      <x:c r="J3055" s="0">
        <x:v>5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1792</x:v>
      </x:c>
      <x:c r="F3056" s="0" t="s">
        <x:v>1793</x:v>
      </x:c>
      <x:c r="G3056" s="0" t="s">
        <x:v>952</x:v>
      </x:c>
      <x:c r="H3056" s="0" t="s">
        <x:v>953</x:v>
      </x:c>
      <x:c r="I3056" s="0" t="s">
        <x:v>53</x:v>
      </x:c>
      <x:c r="J3056" s="0">
        <x:v>7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1792</x:v>
      </x:c>
      <x:c r="F3057" s="0" t="s">
        <x:v>1793</x:v>
      </x:c>
      <x:c r="G3057" s="0" t="s">
        <x:v>954</x:v>
      </x:c>
      <x:c r="H3057" s="0" t="s">
        <x:v>955</x:v>
      </x:c>
      <x:c r="I3057" s="0" t="s">
        <x:v>53</x:v>
      </x:c>
      <x:c r="J3057" s="0">
        <x:v>4246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1792</x:v>
      </x:c>
      <x:c r="F3058" s="0" t="s">
        <x:v>1793</x:v>
      </x:c>
      <x:c r="G3058" s="0" t="s">
        <x:v>956</x:v>
      </x:c>
      <x:c r="H3058" s="0" t="s">
        <x:v>957</x:v>
      </x:c>
      <x:c r="I3058" s="0" t="s">
        <x:v>53</x:v>
      </x:c>
      <x:c r="J3058" s="0">
        <x:v>21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1792</x:v>
      </x:c>
      <x:c r="F3059" s="0" t="s">
        <x:v>1793</x:v>
      </x:c>
      <x:c r="G3059" s="0" t="s">
        <x:v>958</x:v>
      </x:c>
      <x:c r="H3059" s="0" t="s">
        <x:v>959</x:v>
      </x:c>
      <x:c r="I3059" s="0" t="s">
        <x:v>53</x:v>
      </x:c>
      <x:c r="J3059" s="0">
        <x:v>1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1792</x:v>
      </x:c>
      <x:c r="F3060" s="0" t="s">
        <x:v>1793</x:v>
      </x:c>
      <x:c r="G3060" s="0" t="s">
        <x:v>960</x:v>
      </x:c>
      <x:c r="H3060" s="0" t="s">
        <x:v>961</x:v>
      </x:c>
      <x:c r="I3060" s="0" t="s">
        <x:v>53</x:v>
      </x:c>
      <x:c r="J3060" s="0">
        <x:v>1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1792</x:v>
      </x:c>
      <x:c r="F3061" s="0" t="s">
        <x:v>1793</x:v>
      </x:c>
      <x:c r="G3061" s="0" t="s">
        <x:v>962</x:v>
      </x:c>
      <x:c r="H3061" s="0" t="s">
        <x:v>963</x:v>
      </x:c>
      <x:c r="I3061" s="0" t="s">
        <x:v>53</x:v>
      </x:c>
      <x:c r="J3061" s="0">
        <x:v>0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1792</x:v>
      </x:c>
      <x:c r="F3062" s="0" t="s">
        <x:v>1793</x:v>
      </x:c>
      <x:c r="G3062" s="0" t="s">
        <x:v>964</x:v>
      </x:c>
      <x:c r="H3062" s="0" t="s">
        <x:v>965</x:v>
      </x:c>
      <x:c r="I3062" s="0" t="s">
        <x:v>53</x:v>
      </x:c>
      <x:c r="J3062" s="0">
        <x:v>1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1792</x:v>
      </x:c>
      <x:c r="F3063" s="0" t="s">
        <x:v>1793</x:v>
      </x:c>
      <x:c r="G3063" s="0" t="s">
        <x:v>966</x:v>
      </x:c>
      <x:c r="H3063" s="0" t="s">
        <x:v>967</x:v>
      </x:c>
      <x:c r="I3063" s="0" t="s">
        <x:v>53</x:v>
      </x:c>
      <x:c r="J3063" s="0">
        <x:v>0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1792</x:v>
      </x:c>
      <x:c r="F3064" s="0" t="s">
        <x:v>1793</x:v>
      </x:c>
      <x:c r="G3064" s="0" t="s">
        <x:v>968</x:v>
      </x:c>
      <x:c r="H3064" s="0" t="s">
        <x:v>969</x:v>
      </x:c>
      <x:c r="I3064" s="0" t="s">
        <x:v>53</x:v>
      </x:c>
      <x:c r="J3064" s="0">
        <x:v>0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1792</x:v>
      </x:c>
      <x:c r="F3065" s="0" t="s">
        <x:v>1793</x:v>
      </x:c>
      <x:c r="G3065" s="0" t="s">
        <x:v>970</x:v>
      </x:c>
      <x:c r="H3065" s="0" t="s">
        <x:v>971</x:v>
      </x:c>
      <x:c r="I3065" s="0" t="s">
        <x:v>53</x:v>
      </x:c>
      <x:c r="J3065" s="0">
        <x:v>3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1792</x:v>
      </x:c>
      <x:c r="F3066" s="0" t="s">
        <x:v>1793</x:v>
      </x:c>
      <x:c r="G3066" s="0" t="s">
        <x:v>972</x:v>
      </x:c>
      <x:c r="H3066" s="0" t="s">
        <x:v>973</x:v>
      </x:c>
      <x:c r="I3066" s="0" t="s">
        <x:v>53</x:v>
      </x:c>
      <x:c r="J3066" s="0">
        <x:v>5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1792</x:v>
      </x:c>
      <x:c r="F3067" s="0" t="s">
        <x:v>1793</x:v>
      </x:c>
      <x:c r="G3067" s="0" t="s">
        <x:v>974</x:v>
      </x:c>
      <x:c r="H3067" s="0" t="s">
        <x:v>975</x:v>
      </x:c>
      <x:c r="I3067" s="0" t="s">
        <x:v>53</x:v>
      </x:c>
      <x:c r="J3067" s="0">
        <x:v>50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1792</x:v>
      </x:c>
      <x:c r="F3068" s="0" t="s">
        <x:v>1793</x:v>
      </x:c>
      <x:c r="G3068" s="0" t="s">
        <x:v>976</x:v>
      </x:c>
      <x:c r="H3068" s="0" t="s">
        <x:v>977</x:v>
      </x:c>
      <x:c r="I3068" s="0" t="s">
        <x:v>53</x:v>
      </x:c>
      <x:c r="J3068" s="0">
        <x:v>0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1792</x:v>
      </x:c>
      <x:c r="F3069" s="0" t="s">
        <x:v>1793</x:v>
      </x:c>
      <x:c r="G3069" s="0" t="s">
        <x:v>978</x:v>
      </x:c>
      <x:c r="H3069" s="0" t="s">
        <x:v>979</x:v>
      </x:c>
      <x:c r="I3069" s="0" t="s">
        <x:v>53</x:v>
      </x:c>
      <x:c r="J3069" s="0">
        <x:v>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1792</x:v>
      </x:c>
      <x:c r="F3070" s="0" t="s">
        <x:v>1793</x:v>
      </x:c>
      <x:c r="G3070" s="0" t="s">
        <x:v>980</x:v>
      </x:c>
      <x:c r="H3070" s="0" t="s">
        <x:v>981</x:v>
      </x:c>
      <x:c r="I3070" s="0" t="s">
        <x:v>53</x:v>
      </x:c>
      <x:c r="J3070" s="0">
        <x:v>0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1792</x:v>
      </x:c>
      <x:c r="F3071" s="0" t="s">
        <x:v>1793</x:v>
      </x:c>
      <x:c r="G3071" s="0" t="s">
        <x:v>982</x:v>
      </x:c>
      <x:c r="H3071" s="0" t="s">
        <x:v>983</x:v>
      </x:c>
      <x:c r="I3071" s="0" t="s">
        <x:v>53</x:v>
      </x:c>
      <x:c r="J3071" s="0">
        <x:v>1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1792</x:v>
      </x:c>
      <x:c r="F3072" s="0" t="s">
        <x:v>1793</x:v>
      </x:c>
      <x:c r="G3072" s="0" t="s">
        <x:v>984</x:v>
      </x:c>
      <x:c r="H3072" s="0" t="s">
        <x:v>985</x:v>
      </x:c>
      <x:c r="I3072" s="0" t="s">
        <x:v>53</x:v>
      </x:c>
      <x:c r="J3072" s="0">
        <x:v>0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1792</x:v>
      </x:c>
      <x:c r="F3073" s="0" t="s">
        <x:v>1793</x:v>
      </x:c>
      <x:c r="G3073" s="0" t="s">
        <x:v>986</x:v>
      </x:c>
      <x:c r="H3073" s="0" t="s">
        <x:v>987</x:v>
      </x:c>
      <x:c r="I3073" s="0" t="s">
        <x:v>53</x:v>
      </x:c>
      <x:c r="J3073" s="0">
        <x:v>34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1792</x:v>
      </x:c>
      <x:c r="F3074" s="0" t="s">
        <x:v>1793</x:v>
      </x:c>
      <x:c r="G3074" s="0" t="s">
        <x:v>988</x:v>
      </x:c>
      <x:c r="H3074" s="0" t="s">
        <x:v>989</x:v>
      </x:c>
      <x:c r="I3074" s="0" t="s">
        <x:v>53</x:v>
      </x:c>
      <x:c r="J3074" s="0">
        <x:v>0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1792</x:v>
      </x:c>
      <x:c r="F3075" s="0" t="s">
        <x:v>1793</x:v>
      </x:c>
      <x:c r="G3075" s="0" t="s">
        <x:v>990</x:v>
      </x:c>
      <x:c r="H3075" s="0" t="s">
        <x:v>991</x:v>
      </x:c>
      <x:c r="I3075" s="0" t="s">
        <x:v>53</x:v>
      </x:c>
      <x:c r="J3075" s="0">
        <x:v>48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1792</x:v>
      </x:c>
      <x:c r="F3076" s="0" t="s">
        <x:v>1793</x:v>
      </x:c>
      <x:c r="G3076" s="0" t="s">
        <x:v>992</x:v>
      </x:c>
      <x:c r="H3076" s="0" t="s">
        <x:v>993</x:v>
      </x:c>
      <x:c r="I3076" s="0" t="s">
        <x:v>53</x:v>
      </x:c>
      <x:c r="J3076" s="0">
        <x:v>4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1792</x:v>
      </x:c>
      <x:c r="F3077" s="0" t="s">
        <x:v>1793</x:v>
      </x:c>
      <x:c r="G3077" s="0" t="s">
        <x:v>994</x:v>
      </x:c>
      <x:c r="H3077" s="0" t="s">
        <x:v>995</x:v>
      </x:c>
      <x:c r="I3077" s="0" t="s">
        <x:v>53</x:v>
      </x:c>
      <x:c r="J3077" s="0">
        <x:v>3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1792</x:v>
      </x:c>
      <x:c r="F3078" s="0" t="s">
        <x:v>1793</x:v>
      </x:c>
      <x:c r="G3078" s="0" t="s">
        <x:v>996</x:v>
      </x:c>
      <x:c r="H3078" s="0" t="s">
        <x:v>997</x:v>
      </x:c>
      <x:c r="I3078" s="0" t="s">
        <x:v>53</x:v>
      </x:c>
      <x:c r="J3078" s="0">
        <x:v>0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1792</x:v>
      </x:c>
      <x:c r="F3079" s="0" t="s">
        <x:v>1793</x:v>
      </x:c>
      <x:c r="G3079" s="0" t="s">
        <x:v>998</x:v>
      </x:c>
      <x:c r="H3079" s="0" t="s">
        <x:v>999</x:v>
      </x:c>
      <x:c r="I3079" s="0" t="s">
        <x:v>53</x:v>
      </x:c>
      <x:c r="J3079" s="0">
        <x:v>0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1792</x:v>
      </x:c>
      <x:c r="F3080" s="0" t="s">
        <x:v>1793</x:v>
      </x:c>
      <x:c r="G3080" s="0" t="s">
        <x:v>1000</x:v>
      </x:c>
      <x:c r="H3080" s="0" t="s">
        <x:v>1001</x:v>
      </x:c>
      <x:c r="I3080" s="0" t="s">
        <x:v>53</x:v>
      </x:c>
      <x:c r="J3080" s="0">
        <x:v>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1792</x:v>
      </x:c>
      <x:c r="F3081" s="0" t="s">
        <x:v>1793</x:v>
      </x:c>
      <x:c r="G3081" s="0" t="s">
        <x:v>1002</x:v>
      </x:c>
      <x:c r="H3081" s="0" t="s">
        <x:v>1003</x:v>
      </x:c>
      <x:c r="I3081" s="0" t="s">
        <x:v>53</x:v>
      </x:c>
      <x:c r="J3081" s="0">
        <x:v>0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1792</x:v>
      </x:c>
      <x:c r="F3082" s="0" t="s">
        <x:v>1793</x:v>
      </x:c>
      <x:c r="G3082" s="0" t="s">
        <x:v>1004</x:v>
      </x:c>
      <x:c r="H3082" s="0" t="s">
        <x:v>1005</x:v>
      </x:c>
      <x:c r="I3082" s="0" t="s">
        <x:v>53</x:v>
      </x:c>
      <x:c r="J3082" s="0">
        <x:v>37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1792</x:v>
      </x:c>
      <x:c r="F3083" s="0" t="s">
        <x:v>1793</x:v>
      </x:c>
      <x:c r="G3083" s="0" t="s">
        <x:v>1006</x:v>
      </x:c>
      <x:c r="H3083" s="0" t="s">
        <x:v>1007</x:v>
      </x:c>
      <x:c r="I3083" s="0" t="s">
        <x:v>53</x:v>
      </x:c>
      <x:c r="J3083" s="0">
        <x:v>0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1792</x:v>
      </x:c>
      <x:c r="F3084" s="0" t="s">
        <x:v>1793</x:v>
      </x:c>
      <x:c r="G3084" s="0" t="s">
        <x:v>1008</x:v>
      </x:c>
      <x:c r="H3084" s="0" t="s">
        <x:v>1009</x:v>
      </x:c>
      <x:c r="I3084" s="0" t="s">
        <x:v>53</x:v>
      </x:c>
      <x:c r="J3084" s="0">
        <x:v>0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1792</x:v>
      </x:c>
      <x:c r="F3085" s="0" t="s">
        <x:v>1793</x:v>
      </x:c>
      <x:c r="G3085" s="0" t="s">
        <x:v>1010</x:v>
      </x:c>
      <x:c r="H3085" s="0" t="s">
        <x:v>1011</x:v>
      </x:c>
      <x:c r="I3085" s="0" t="s">
        <x:v>53</x:v>
      </x:c>
      <x:c r="J3085" s="0">
        <x:v>0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1792</x:v>
      </x:c>
      <x:c r="F3086" s="0" t="s">
        <x:v>1793</x:v>
      </x:c>
      <x:c r="G3086" s="0" t="s">
        <x:v>1012</x:v>
      </x:c>
      <x:c r="H3086" s="0" t="s">
        <x:v>1013</x:v>
      </x:c>
      <x:c r="I3086" s="0" t="s">
        <x:v>53</x:v>
      </x:c>
      <x:c r="J3086" s="0">
        <x:v>285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1792</x:v>
      </x:c>
      <x:c r="F3087" s="0" t="s">
        <x:v>1793</x:v>
      </x:c>
      <x:c r="G3087" s="0" t="s">
        <x:v>1014</x:v>
      </x:c>
      <x:c r="H3087" s="0" t="s">
        <x:v>1015</x:v>
      </x:c>
      <x:c r="I3087" s="0" t="s">
        <x:v>53</x:v>
      </x:c>
      <x:c r="J3087" s="0">
        <x:v>0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1792</x:v>
      </x:c>
      <x:c r="F3088" s="0" t="s">
        <x:v>1793</x:v>
      </x:c>
      <x:c r="G3088" s="0" t="s">
        <x:v>1016</x:v>
      </x:c>
      <x:c r="H3088" s="0" t="s">
        <x:v>1017</x:v>
      </x:c>
      <x:c r="I3088" s="0" t="s">
        <x:v>53</x:v>
      </x:c>
      <x:c r="J3088" s="0">
        <x:v>0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1792</x:v>
      </x:c>
      <x:c r="F3089" s="0" t="s">
        <x:v>1793</x:v>
      </x:c>
      <x:c r="G3089" s="0" t="s">
        <x:v>1018</x:v>
      </x:c>
      <x:c r="H3089" s="0" t="s">
        <x:v>1019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1792</x:v>
      </x:c>
      <x:c r="F3090" s="0" t="s">
        <x:v>1793</x:v>
      </x:c>
      <x:c r="G3090" s="0" t="s">
        <x:v>1020</x:v>
      </x:c>
      <x:c r="H3090" s="0" t="s">
        <x:v>1021</x:v>
      </x:c>
      <x:c r="I3090" s="0" t="s">
        <x:v>53</x:v>
      </x:c>
      <x:c r="J3090" s="0">
        <x:v>20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1792</x:v>
      </x:c>
      <x:c r="F3091" s="0" t="s">
        <x:v>1793</x:v>
      </x:c>
      <x:c r="G3091" s="0" t="s">
        <x:v>1022</x:v>
      </x:c>
      <x:c r="H3091" s="0" t="s">
        <x:v>1023</x:v>
      </x:c>
      <x:c r="I3091" s="0" t="s">
        <x:v>53</x:v>
      </x:c>
      <x:c r="J3091" s="0">
        <x:v>0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1792</x:v>
      </x:c>
      <x:c r="F3092" s="0" t="s">
        <x:v>1793</x:v>
      </x:c>
      <x:c r="G3092" s="0" t="s">
        <x:v>1024</x:v>
      </x:c>
      <x:c r="H3092" s="0" t="s">
        <x:v>1025</x:v>
      </x:c>
      <x:c r="I3092" s="0" t="s">
        <x:v>53</x:v>
      </x:c>
      <x:c r="J3092" s="0">
        <x:v>1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1792</x:v>
      </x:c>
      <x:c r="F3093" s="0" t="s">
        <x:v>1793</x:v>
      </x:c>
      <x:c r="G3093" s="0" t="s">
        <x:v>1026</x:v>
      </x:c>
      <x:c r="H3093" s="0" t="s">
        <x:v>1027</x:v>
      </x:c>
      <x:c r="I3093" s="0" t="s">
        <x:v>53</x:v>
      </x:c>
      <x:c r="J3093" s="0">
        <x:v>5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1792</x:v>
      </x:c>
      <x:c r="F3094" s="0" t="s">
        <x:v>1793</x:v>
      </x:c>
      <x:c r="G3094" s="0" t="s">
        <x:v>1028</x:v>
      </x:c>
      <x:c r="H3094" s="0" t="s">
        <x:v>1029</x:v>
      </x:c>
      <x:c r="I3094" s="0" t="s">
        <x:v>53</x:v>
      </x:c>
      <x:c r="J3094" s="0">
        <x:v>0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1792</x:v>
      </x:c>
      <x:c r="F3095" s="0" t="s">
        <x:v>1793</x:v>
      </x:c>
      <x:c r="G3095" s="0" t="s">
        <x:v>1030</x:v>
      </x:c>
      <x:c r="H3095" s="0" t="s">
        <x:v>1031</x:v>
      </x:c>
      <x:c r="I3095" s="0" t="s">
        <x:v>53</x:v>
      </x:c>
      <x:c r="J3095" s="0">
        <x:v>2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1792</x:v>
      </x:c>
      <x:c r="F3096" s="0" t="s">
        <x:v>1793</x:v>
      </x:c>
      <x:c r="G3096" s="0" t="s">
        <x:v>1032</x:v>
      </x:c>
      <x:c r="H3096" s="0" t="s">
        <x:v>1033</x:v>
      </x:c>
      <x:c r="I3096" s="0" t="s">
        <x:v>53</x:v>
      </x:c>
      <x:c r="J3096" s="0">
        <x:v>0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1792</x:v>
      </x:c>
      <x:c r="F3097" s="0" t="s">
        <x:v>1793</x:v>
      </x:c>
      <x:c r="G3097" s="0" t="s">
        <x:v>1034</x:v>
      </x:c>
      <x:c r="H3097" s="0" t="s">
        <x:v>1035</x:v>
      </x:c>
      <x:c r="I3097" s="0" t="s">
        <x:v>53</x:v>
      </x:c>
      <x:c r="J3097" s="0">
        <x:v>0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1792</x:v>
      </x:c>
      <x:c r="F3098" s="0" t="s">
        <x:v>1793</x:v>
      </x:c>
      <x:c r="G3098" s="0" t="s">
        <x:v>1036</x:v>
      </x:c>
      <x:c r="H3098" s="0" t="s">
        <x:v>1037</x:v>
      </x:c>
      <x:c r="I3098" s="0" t="s">
        <x:v>53</x:v>
      </x:c>
      <x:c r="J3098" s="0">
        <x:v>1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1792</x:v>
      </x:c>
      <x:c r="F3099" s="0" t="s">
        <x:v>1793</x:v>
      </x:c>
      <x:c r="G3099" s="0" t="s">
        <x:v>1038</x:v>
      </x:c>
      <x:c r="H3099" s="0" t="s">
        <x:v>1039</x:v>
      </x:c>
      <x:c r="I3099" s="0" t="s">
        <x:v>53</x:v>
      </x:c>
      <x:c r="J3099" s="0">
        <x:v>0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1792</x:v>
      </x:c>
      <x:c r="F3100" s="0" t="s">
        <x:v>1793</x:v>
      </x:c>
      <x:c r="G3100" s="0" t="s">
        <x:v>1040</x:v>
      </x:c>
      <x:c r="H3100" s="0" t="s">
        <x:v>1041</x:v>
      </x:c>
      <x:c r="I3100" s="0" t="s">
        <x:v>53</x:v>
      </x:c>
      <x:c r="J3100" s="0">
        <x:v>24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1792</x:v>
      </x:c>
      <x:c r="F3101" s="0" t="s">
        <x:v>1793</x:v>
      </x:c>
      <x:c r="G3101" s="0" t="s">
        <x:v>1042</x:v>
      </x:c>
      <x:c r="H3101" s="0" t="s">
        <x:v>1043</x:v>
      </x:c>
      <x:c r="I3101" s="0" t="s">
        <x:v>53</x:v>
      </x:c>
      <x:c r="J3101" s="0">
        <x:v>0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1792</x:v>
      </x:c>
      <x:c r="F3102" s="0" t="s">
        <x:v>1793</x:v>
      </x:c>
      <x:c r="G3102" s="0" t="s">
        <x:v>1044</x:v>
      </x:c>
      <x:c r="H3102" s="0" t="s">
        <x:v>1045</x:v>
      </x:c>
      <x:c r="I3102" s="0" t="s">
        <x:v>53</x:v>
      </x:c>
      <x:c r="J3102" s="0">
        <x:v>0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1792</x:v>
      </x:c>
      <x:c r="F3103" s="0" t="s">
        <x:v>1793</x:v>
      </x:c>
      <x:c r="G3103" s="0" t="s">
        <x:v>1046</x:v>
      </x:c>
      <x:c r="H3103" s="0" t="s">
        <x:v>1047</x:v>
      </x:c>
      <x:c r="I3103" s="0" t="s">
        <x:v>53</x:v>
      </x:c>
      <x:c r="J3103" s="0">
        <x:v>0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1792</x:v>
      </x:c>
      <x:c r="F3104" s="0" t="s">
        <x:v>1793</x:v>
      </x:c>
      <x:c r="G3104" s="0" t="s">
        <x:v>1048</x:v>
      </x:c>
      <x:c r="H3104" s="0" t="s">
        <x:v>1049</x:v>
      </x:c>
      <x:c r="I3104" s="0" t="s">
        <x:v>53</x:v>
      </x:c>
      <x:c r="J3104" s="0">
        <x:v>0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1792</x:v>
      </x:c>
      <x:c r="F3105" s="0" t="s">
        <x:v>1793</x:v>
      </x:c>
      <x:c r="G3105" s="0" t="s">
        <x:v>1050</x:v>
      </x:c>
      <x:c r="H3105" s="0" t="s">
        <x:v>1051</x:v>
      </x:c>
      <x:c r="I3105" s="0" t="s">
        <x:v>53</x:v>
      </x:c>
      <x:c r="J3105" s="0">
        <x:v>1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1792</x:v>
      </x:c>
      <x:c r="F3106" s="0" t="s">
        <x:v>1793</x:v>
      </x:c>
      <x:c r="G3106" s="0" t="s">
        <x:v>1052</x:v>
      </x:c>
      <x:c r="H3106" s="0" t="s">
        <x:v>1053</x:v>
      </x:c>
      <x:c r="I3106" s="0" t="s">
        <x:v>53</x:v>
      </x:c>
      <x:c r="J3106" s="0">
        <x:v>0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1792</x:v>
      </x:c>
      <x:c r="F3107" s="0" t="s">
        <x:v>1793</x:v>
      </x:c>
      <x:c r="G3107" s="0" t="s">
        <x:v>1054</x:v>
      </x:c>
      <x:c r="H3107" s="0" t="s">
        <x:v>1055</x:v>
      </x:c>
      <x:c r="I3107" s="0" t="s">
        <x:v>53</x:v>
      </x:c>
      <x:c r="J3107" s="0">
        <x:v>1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1792</x:v>
      </x:c>
      <x:c r="F3108" s="0" t="s">
        <x:v>1793</x:v>
      </x:c>
      <x:c r="G3108" s="0" t="s">
        <x:v>1056</x:v>
      </x:c>
      <x:c r="H3108" s="0" t="s">
        <x:v>1057</x:v>
      </x:c>
      <x:c r="I3108" s="0" t="s">
        <x:v>53</x:v>
      </x:c>
      <x:c r="J3108" s="0">
        <x:v>4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1792</x:v>
      </x:c>
      <x:c r="F3109" s="0" t="s">
        <x:v>1793</x:v>
      </x:c>
      <x:c r="G3109" s="0" t="s">
        <x:v>1058</x:v>
      </x:c>
      <x:c r="H3109" s="0" t="s">
        <x:v>1059</x:v>
      </x:c>
      <x:c r="I3109" s="0" t="s">
        <x:v>53</x:v>
      </x:c>
      <x:c r="J3109" s="0">
        <x:v>210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1792</x:v>
      </x:c>
      <x:c r="F3110" s="0" t="s">
        <x:v>1793</x:v>
      </x:c>
      <x:c r="G3110" s="0" t="s">
        <x:v>1060</x:v>
      </x:c>
      <x:c r="H3110" s="0" t="s">
        <x:v>1061</x:v>
      </x:c>
      <x:c r="I3110" s="0" t="s">
        <x:v>53</x:v>
      </x:c>
      <x:c r="J3110" s="0">
        <x:v>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1792</x:v>
      </x:c>
      <x:c r="F3111" s="0" t="s">
        <x:v>1793</x:v>
      </x:c>
      <x:c r="G3111" s="0" t="s">
        <x:v>1062</x:v>
      </x:c>
      <x:c r="H3111" s="0" t="s">
        <x:v>1063</x:v>
      </x:c>
      <x:c r="I3111" s="0" t="s">
        <x:v>53</x:v>
      </x:c>
      <x:c r="J3111" s="0">
        <x:v>36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1792</x:v>
      </x:c>
      <x:c r="F3112" s="0" t="s">
        <x:v>1793</x:v>
      </x:c>
      <x:c r="G3112" s="0" t="s">
        <x:v>1064</x:v>
      </x:c>
      <x:c r="H3112" s="0" t="s">
        <x:v>1065</x:v>
      </x:c>
      <x:c r="I3112" s="0" t="s">
        <x:v>53</x:v>
      </x:c>
      <x:c r="J3112" s="0">
        <x:v>5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1792</x:v>
      </x:c>
      <x:c r="F3113" s="0" t="s">
        <x:v>1793</x:v>
      </x:c>
      <x:c r="G3113" s="0" t="s">
        <x:v>1066</x:v>
      </x:c>
      <x:c r="H3113" s="0" t="s">
        <x:v>1067</x:v>
      </x:c>
      <x:c r="I3113" s="0" t="s">
        <x:v>53</x:v>
      </x:c>
      <x:c r="J3113" s="0">
        <x:v>0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1792</x:v>
      </x:c>
      <x:c r="F3114" s="0" t="s">
        <x:v>1793</x:v>
      </x:c>
      <x:c r="G3114" s="0" t="s">
        <x:v>1068</x:v>
      </x:c>
      <x:c r="H3114" s="0" t="s">
        <x:v>1069</x:v>
      </x:c>
      <x:c r="I3114" s="0" t="s">
        <x:v>53</x:v>
      </x:c>
      <x:c r="J3114" s="0">
        <x:v>0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1792</x:v>
      </x:c>
      <x:c r="F3115" s="0" t="s">
        <x:v>1793</x:v>
      </x:c>
      <x:c r="G3115" s="0" t="s">
        <x:v>1070</x:v>
      </x:c>
      <x:c r="H3115" s="0" t="s">
        <x:v>1071</x:v>
      </x:c>
      <x:c r="I3115" s="0" t="s">
        <x:v>53</x:v>
      </x:c>
      <x:c r="J3115" s="0">
        <x:v>0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1792</x:v>
      </x:c>
      <x:c r="F3116" s="0" t="s">
        <x:v>1793</x:v>
      </x:c>
      <x:c r="G3116" s="0" t="s">
        <x:v>1072</x:v>
      </x:c>
      <x:c r="H3116" s="0" t="s">
        <x:v>1073</x:v>
      </x:c>
      <x:c r="I3116" s="0" t="s">
        <x:v>53</x:v>
      </x:c>
      <x:c r="J3116" s="0">
        <x:v>0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1792</x:v>
      </x:c>
      <x:c r="F3117" s="0" t="s">
        <x:v>1793</x:v>
      </x:c>
      <x:c r="G3117" s="0" t="s">
        <x:v>1074</x:v>
      </x:c>
      <x:c r="H3117" s="0" t="s">
        <x:v>1075</x:v>
      </x:c>
      <x:c r="I3117" s="0" t="s">
        <x:v>53</x:v>
      </x:c>
      <x:c r="J3117" s="0">
        <x:v>0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1792</x:v>
      </x:c>
      <x:c r="F3118" s="0" t="s">
        <x:v>1793</x:v>
      </x:c>
      <x:c r="G3118" s="0" t="s">
        <x:v>1076</x:v>
      </x:c>
      <x:c r="H3118" s="0" t="s">
        <x:v>1077</x:v>
      </x:c>
      <x:c r="I3118" s="0" t="s">
        <x:v>53</x:v>
      </x:c>
      <x:c r="J3118" s="0">
        <x:v>2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1792</x:v>
      </x:c>
      <x:c r="F3119" s="0" t="s">
        <x:v>1793</x:v>
      </x:c>
      <x:c r="G3119" s="0" t="s">
        <x:v>1078</x:v>
      </x:c>
      <x:c r="H3119" s="0" t="s">
        <x:v>1079</x:v>
      </x:c>
      <x:c r="I3119" s="0" t="s">
        <x:v>53</x:v>
      </x:c>
      <x:c r="J3119" s="0">
        <x:v>0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1792</x:v>
      </x:c>
      <x:c r="F3120" s="0" t="s">
        <x:v>1793</x:v>
      </x:c>
      <x:c r="G3120" s="0" t="s">
        <x:v>1080</x:v>
      </x:c>
      <x:c r="H3120" s="0" t="s">
        <x:v>1081</x:v>
      </x:c>
      <x:c r="I3120" s="0" t="s">
        <x:v>53</x:v>
      </x:c>
      <x:c r="J3120" s="0">
        <x:v>21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1792</x:v>
      </x:c>
      <x:c r="F3121" s="0" t="s">
        <x:v>1793</x:v>
      </x:c>
      <x:c r="G3121" s="0" t="s">
        <x:v>1082</x:v>
      </x:c>
      <x:c r="H3121" s="0" t="s">
        <x:v>1083</x:v>
      </x:c>
      <x:c r="I3121" s="0" t="s">
        <x:v>53</x:v>
      </x:c>
      <x:c r="J3121" s="0">
        <x:v>0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1792</x:v>
      </x:c>
      <x:c r="F3122" s="0" t="s">
        <x:v>1793</x:v>
      </x:c>
      <x:c r="G3122" s="0" t="s">
        <x:v>1084</x:v>
      </x:c>
      <x:c r="H3122" s="0" t="s">
        <x:v>1085</x:v>
      </x:c>
      <x:c r="I3122" s="0" t="s">
        <x:v>53</x:v>
      </x:c>
      <x:c r="J3122" s="0">
        <x:v>2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1792</x:v>
      </x:c>
      <x:c r="F3123" s="0" t="s">
        <x:v>1793</x:v>
      </x:c>
      <x:c r="G3123" s="0" t="s">
        <x:v>1086</x:v>
      </x:c>
      <x:c r="H3123" s="0" t="s">
        <x:v>1087</x:v>
      </x:c>
      <x:c r="I3123" s="0" t="s">
        <x:v>53</x:v>
      </x:c>
      <x:c r="J3123" s="0">
        <x:v>1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1792</x:v>
      </x:c>
      <x:c r="F3124" s="0" t="s">
        <x:v>1793</x:v>
      </x:c>
      <x:c r="G3124" s="0" t="s">
        <x:v>1088</x:v>
      </x:c>
      <x:c r="H3124" s="0" t="s">
        <x:v>1089</x:v>
      </x:c>
      <x:c r="I3124" s="0" t="s">
        <x:v>53</x:v>
      </x:c>
      <x:c r="J3124" s="0">
        <x:v>2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1792</x:v>
      </x:c>
      <x:c r="F3125" s="0" t="s">
        <x:v>1793</x:v>
      </x:c>
      <x:c r="G3125" s="0" t="s">
        <x:v>1090</x:v>
      </x:c>
      <x:c r="H3125" s="0" t="s">
        <x:v>1091</x:v>
      </x:c>
      <x:c r="I3125" s="0" t="s">
        <x:v>53</x:v>
      </x:c>
      <x:c r="J3125" s="0">
        <x:v>24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1792</x:v>
      </x:c>
      <x:c r="F3126" s="0" t="s">
        <x:v>1793</x:v>
      </x:c>
      <x:c r="G3126" s="0" t="s">
        <x:v>1092</x:v>
      </x:c>
      <x:c r="H3126" s="0" t="s">
        <x:v>1093</x:v>
      </x:c>
      <x:c r="I3126" s="0" t="s">
        <x:v>53</x:v>
      </x:c>
      <x:c r="J3126" s="0">
        <x:v>2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1792</x:v>
      </x:c>
      <x:c r="F3127" s="0" t="s">
        <x:v>1793</x:v>
      </x:c>
      <x:c r="G3127" s="0" t="s">
        <x:v>1094</x:v>
      </x:c>
      <x:c r="H3127" s="0" t="s">
        <x:v>1095</x:v>
      </x:c>
      <x:c r="I3127" s="0" t="s">
        <x:v>53</x:v>
      </x:c>
      <x:c r="J3127" s="0">
        <x:v>40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1792</x:v>
      </x:c>
      <x:c r="F3128" s="0" t="s">
        <x:v>1793</x:v>
      </x:c>
      <x:c r="G3128" s="0" t="s">
        <x:v>1096</x:v>
      </x:c>
      <x:c r="H3128" s="0" t="s">
        <x:v>1097</x:v>
      </x:c>
      <x:c r="I3128" s="0" t="s">
        <x:v>53</x:v>
      </x:c>
      <x:c r="J3128" s="0">
        <x:v>57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1792</x:v>
      </x:c>
      <x:c r="F3129" s="0" t="s">
        <x:v>1793</x:v>
      </x:c>
      <x:c r="G3129" s="0" t="s">
        <x:v>1098</x:v>
      </x:c>
      <x:c r="H3129" s="0" t="s">
        <x:v>1099</x:v>
      </x:c>
      <x:c r="I3129" s="0" t="s">
        <x:v>53</x:v>
      </x:c>
      <x:c r="J3129" s="0">
        <x:v>0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1792</x:v>
      </x:c>
      <x:c r="F3130" s="0" t="s">
        <x:v>1793</x:v>
      </x:c>
      <x:c r="G3130" s="0" t="s">
        <x:v>1100</x:v>
      </x:c>
      <x:c r="H3130" s="0" t="s">
        <x:v>1101</x:v>
      </x:c>
      <x:c r="I3130" s="0" t="s">
        <x:v>53</x:v>
      </x:c>
      <x:c r="J3130" s="0">
        <x:v>0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1792</x:v>
      </x:c>
      <x:c r="F3131" s="0" t="s">
        <x:v>1793</x:v>
      </x:c>
      <x:c r="G3131" s="0" t="s">
        <x:v>1102</x:v>
      </x:c>
      <x:c r="H3131" s="0" t="s">
        <x:v>1103</x:v>
      </x:c>
      <x:c r="I3131" s="0" t="s">
        <x:v>53</x:v>
      </x:c>
      <x:c r="J3131" s="0">
        <x:v>0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1792</x:v>
      </x:c>
      <x:c r="F3132" s="0" t="s">
        <x:v>1793</x:v>
      </x:c>
      <x:c r="G3132" s="0" t="s">
        <x:v>1104</x:v>
      </x:c>
      <x:c r="H3132" s="0" t="s">
        <x:v>1105</x:v>
      </x:c>
      <x:c r="I3132" s="0" t="s">
        <x:v>53</x:v>
      </x:c>
      <x:c r="J3132" s="0">
        <x:v>0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1792</x:v>
      </x:c>
      <x:c r="F3133" s="0" t="s">
        <x:v>1793</x:v>
      </x:c>
      <x:c r="G3133" s="0" t="s">
        <x:v>1106</x:v>
      </x:c>
      <x:c r="H3133" s="0" t="s">
        <x:v>1107</x:v>
      </x:c>
      <x:c r="I3133" s="0" t="s">
        <x:v>53</x:v>
      </x:c>
      <x:c r="J3133" s="0">
        <x:v>0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1792</x:v>
      </x:c>
      <x:c r="F3134" s="0" t="s">
        <x:v>1793</x:v>
      </x:c>
      <x:c r="G3134" s="0" t="s">
        <x:v>1108</x:v>
      </x:c>
      <x:c r="H3134" s="0" t="s">
        <x:v>1109</x:v>
      </x:c>
      <x:c r="I3134" s="0" t="s">
        <x:v>53</x:v>
      </x:c>
      <x:c r="J3134" s="0">
        <x:v>0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1792</x:v>
      </x:c>
      <x:c r="F3135" s="0" t="s">
        <x:v>1793</x:v>
      </x:c>
      <x:c r="G3135" s="0" t="s">
        <x:v>1110</x:v>
      </x:c>
      <x:c r="H3135" s="0" t="s">
        <x:v>1111</x:v>
      </x:c>
      <x:c r="I3135" s="0" t="s">
        <x:v>53</x:v>
      </x:c>
      <x:c r="J3135" s="0">
        <x:v>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1792</x:v>
      </x:c>
      <x:c r="F3136" s="0" t="s">
        <x:v>1793</x:v>
      </x:c>
      <x:c r="G3136" s="0" t="s">
        <x:v>1112</x:v>
      </x:c>
      <x:c r="H3136" s="0" t="s">
        <x:v>1113</x:v>
      </x:c>
      <x:c r="I3136" s="0" t="s">
        <x:v>53</x:v>
      </x:c>
      <x:c r="J3136" s="0">
        <x:v>0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1792</x:v>
      </x:c>
      <x:c r="F3137" s="0" t="s">
        <x:v>1793</x:v>
      </x:c>
      <x:c r="G3137" s="0" t="s">
        <x:v>1114</x:v>
      </x:c>
      <x:c r="H3137" s="0" t="s">
        <x:v>1115</x:v>
      </x:c>
      <x:c r="I3137" s="0" t="s">
        <x:v>53</x:v>
      </x:c>
      <x:c r="J3137" s="0">
        <x:v>20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1792</x:v>
      </x:c>
      <x:c r="F3138" s="0" t="s">
        <x:v>1793</x:v>
      </x:c>
      <x:c r="G3138" s="0" t="s">
        <x:v>1116</x:v>
      </x:c>
      <x:c r="H3138" s="0" t="s">
        <x:v>1117</x:v>
      </x:c>
      <x:c r="I3138" s="0" t="s">
        <x:v>53</x:v>
      </x:c>
      <x:c r="J3138" s="0">
        <x:v>0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1792</x:v>
      </x:c>
      <x:c r="F3139" s="0" t="s">
        <x:v>1793</x:v>
      </x:c>
      <x:c r="G3139" s="0" t="s">
        <x:v>1118</x:v>
      </x:c>
      <x:c r="H3139" s="0" t="s">
        <x:v>1119</x:v>
      </x:c>
      <x:c r="I3139" s="0" t="s">
        <x:v>53</x:v>
      </x:c>
      <x:c r="J3139" s="0">
        <x:v>7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1792</x:v>
      </x:c>
      <x:c r="F3140" s="0" t="s">
        <x:v>1793</x:v>
      </x:c>
      <x:c r="G3140" s="0" t="s">
        <x:v>1120</x:v>
      </x:c>
      <x:c r="H3140" s="0" t="s">
        <x:v>1121</x:v>
      </x:c>
      <x:c r="I3140" s="0" t="s">
        <x:v>53</x:v>
      </x:c>
      <x:c r="J3140" s="0">
        <x:v>0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1792</x:v>
      </x:c>
      <x:c r="F3141" s="0" t="s">
        <x:v>1793</x:v>
      </x:c>
      <x:c r="G3141" s="0" t="s">
        <x:v>1122</x:v>
      </x:c>
      <x:c r="H3141" s="0" t="s">
        <x:v>1123</x:v>
      </x:c>
      <x:c r="I3141" s="0" t="s">
        <x:v>53</x:v>
      </x:c>
      <x:c r="J3141" s="0">
        <x:v>1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1792</x:v>
      </x:c>
      <x:c r="F3142" s="0" t="s">
        <x:v>1793</x:v>
      </x:c>
      <x:c r="G3142" s="0" t="s">
        <x:v>1124</x:v>
      </x:c>
      <x:c r="H3142" s="0" t="s">
        <x:v>1125</x:v>
      </x:c>
      <x:c r="I3142" s="0" t="s">
        <x:v>53</x:v>
      </x:c>
      <x:c r="J3142" s="0">
        <x:v>1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1792</x:v>
      </x:c>
      <x:c r="F3143" s="0" t="s">
        <x:v>1793</x:v>
      </x:c>
      <x:c r="G3143" s="0" t="s">
        <x:v>1126</x:v>
      </x:c>
      <x:c r="H3143" s="0" t="s">
        <x:v>1127</x:v>
      </x:c>
      <x:c r="I3143" s="0" t="s">
        <x:v>53</x:v>
      </x:c>
      <x:c r="J3143" s="0">
        <x:v>3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1792</x:v>
      </x:c>
      <x:c r="F3144" s="0" t="s">
        <x:v>1793</x:v>
      </x:c>
      <x:c r="G3144" s="0" t="s">
        <x:v>1128</x:v>
      </x:c>
      <x:c r="H3144" s="0" t="s">
        <x:v>1129</x:v>
      </x:c>
      <x:c r="I3144" s="0" t="s">
        <x:v>53</x:v>
      </x:c>
      <x:c r="J3144" s="0">
        <x:v>12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1792</x:v>
      </x:c>
      <x:c r="F3145" s="0" t="s">
        <x:v>1793</x:v>
      </x:c>
      <x:c r="G3145" s="0" t="s">
        <x:v>1130</x:v>
      </x:c>
      <x:c r="H3145" s="0" t="s">
        <x:v>1131</x:v>
      </x:c>
      <x:c r="I3145" s="0" t="s">
        <x:v>53</x:v>
      </x:c>
      <x:c r="J3145" s="0">
        <x:v>2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1792</x:v>
      </x:c>
      <x:c r="F3146" s="0" t="s">
        <x:v>1793</x:v>
      </x:c>
      <x:c r="G3146" s="0" t="s">
        <x:v>1132</x:v>
      </x:c>
      <x:c r="H3146" s="0" t="s">
        <x:v>1133</x:v>
      </x:c>
      <x:c r="I3146" s="0" t="s">
        <x:v>53</x:v>
      </x:c>
      <x:c r="J3146" s="0">
        <x:v>0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1792</x:v>
      </x:c>
      <x:c r="F3147" s="0" t="s">
        <x:v>1793</x:v>
      </x:c>
      <x:c r="G3147" s="0" t="s">
        <x:v>1134</x:v>
      </x:c>
      <x:c r="H3147" s="0" t="s">
        <x:v>1135</x:v>
      </x:c>
      <x:c r="I3147" s="0" t="s">
        <x:v>53</x:v>
      </x:c>
      <x:c r="J3147" s="0">
        <x:v>0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1792</x:v>
      </x:c>
      <x:c r="F3148" s="0" t="s">
        <x:v>1793</x:v>
      </x:c>
      <x:c r="G3148" s="0" t="s">
        <x:v>1136</x:v>
      </x:c>
      <x:c r="H3148" s="0" t="s">
        <x:v>1137</x:v>
      </x:c>
      <x:c r="I3148" s="0" t="s">
        <x:v>53</x:v>
      </x:c>
      <x:c r="J3148" s="0">
        <x:v>0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1792</x:v>
      </x:c>
      <x:c r="F3149" s="0" t="s">
        <x:v>1793</x:v>
      </x:c>
      <x:c r="G3149" s="0" t="s">
        <x:v>1138</x:v>
      </x:c>
      <x:c r="H3149" s="0" t="s">
        <x:v>1139</x:v>
      </x:c>
      <x:c r="I3149" s="0" t="s">
        <x:v>53</x:v>
      </x:c>
      <x:c r="J3149" s="0">
        <x:v>11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1792</x:v>
      </x:c>
      <x:c r="F3150" s="0" t="s">
        <x:v>1793</x:v>
      </x:c>
      <x:c r="G3150" s="0" t="s">
        <x:v>1140</x:v>
      </x:c>
      <x:c r="H3150" s="0" t="s">
        <x:v>1141</x:v>
      </x:c>
      <x:c r="I3150" s="0" t="s">
        <x:v>53</x:v>
      </x:c>
      <x:c r="J3150" s="0">
        <x:v>0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1792</x:v>
      </x:c>
      <x:c r="F3151" s="0" t="s">
        <x:v>1793</x:v>
      </x:c>
      <x:c r="G3151" s="0" t="s">
        <x:v>1142</x:v>
      </x:c>
      <x:c r="H3151" s="0" t="s">
        <x:v>1143</x:v>
      </x:c>
      <x:c r="I3151" s="0" t="s">
        <x:v>53</x:v>
      </x:c>
      <x:c r="J3151" s="0">
        <x:v>0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1792</x:v>
      </x:c>
      <x:c r="F3152" s="0" t="s">
        <x:v>1793</x:v>
      </x:c>
      <x:c r="G3152" s="0" t="s">
        <x:v>1144</x:v>
      </x:c>
      <x:c r="H3152" s="0" t="s">
        <x:v>1145</x:v>
      </x:c>
      <x:c r="I3152" s="0" t="s">
        <x:v>53</x:v>
      </x:c>
      <x:c r="J3152" s="0">
        <x:v>4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1792</x:v>
      </x:c>
      <x:c r="F3153" s="0" t="s">
        <x:v>1793</x:v>
      </x:c>
      <x:c r="G3153" s="0" t="s">
        <x:v>1146</x:v>
      </x:c>
      <x:c r="H3153" s="0" t="s">
        <x:v>1147</x:v>
      </x:c>
      <x:c r="I3153" s="0" t="s">
        <x:v>53</x:v>
      </x:c>
      <x:c r="J3153" s="0">
        <x:v>2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1792</x:v>
      </x:c>
      <x:c r="F3154" s="0" t="s">
        <x:v>1793</x:v>
      </x:c>
      <x:c r="G3154" s="0" t="s">
        <x:v>1148</x:v>
      </x:c>
      <x:c r="H3154" s="0" t="s">
        <x:v>1149</x:v>
      </x:c>
      <x:c r="I3154" s="0" t="s">
        <x:v>53</x:v>
      </x:c>
      <x:c r="J3154" s="0">
        <x:v>0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1792</x:v>
      </x:c>
      <x:c r="F3155" s="0" t="s">
        <x:v>1793</x:v>
      </x:c>
      <x:c r="G3155" s="0" t="s">
        <x:v>1150</x:v>
      </x:c>
      <x:c r="H3155" s="0" t="s">
        <x:v>1151</x:v>
      </x:c>
      <x:c r="I3155" s="0" t="s">
        <x:v>53</x:v>
      </x:c>
      <x:c r="J3155" s="0">
        <x:v>1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1792</x:v>
      </x:c>
      <x:c r="F3156" s="0" t="s">
        <x:v>1793</x:v>
      </x:c>
      <x:c r="G3156" s="0" t="s">
        <x:v>1152</x:v>
      </x:c>
      <x:c r="H3156" s="0" t="s">
        <x:v>1153</x:v>
      </x:c>
      <x:c r="I3156" s="0" t="s">
        <x:v>53</x:v>
      </x:c>
      <x:c r="J3156" s="0">
        <x:v>4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1792</x:v>
      </x:c>
      <x:c r="F3157" s="0" t="s">
        <x:v>1793</x:v>
      </x:c>
      <x:c r="G3157" s="0" t="s">
        <x:v>1154</x:v>
      </x:c>
      <x:c r="H3157" s="0" t="s">
        <x:v>1155</x:v>
      </x:c>
      <x:c r="I3157" s="0" t="s">
        <x:v>53</x:v>
      </x:c>
      <x:c r="J3157" s="0">
        <x:v>0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1792</x:v>
      </x:c>
      <x:c r="F3158" s="0" t="s">
        <x:v>1793</x:v>
      </x:c>
      <x:c r="G3158" s="0" t="s">
        <x:v>1156</x:v>
      </x:c>
      <x:c r="H3158" s="0" t="s">
        <x:v>1157</x:v>
      </x:c>
      <x:c r="I3158" s="0" t="s">
        <x:v>53</x:v>
      </x:c>
      <x:c r="J3158" s="0">
        <x:v>1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1792</x:v>
      </x:c>
      <x:c r="F3159" s="0" t="s">
        <x:v>1793</x:v>
      </x:c>
      <x:c r="G3159" s="0" t="s">
        <x:v>1158</x:v>
      </x:c>
      <x:c r="H3159" s="0" t="s">
        <x:v>1159</x:v>
      </x:c>
      <x:c r="I3159" s="0" t="s">
        <x:v>53</x:v>
      </x:c>
      <x:c r="J3159" s="0">
        <x:v>5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1792</x:v>
      </x:c>
      <x:c r="F3160" s="0" t="s">
        <x:v>1793</x:v>
      </x:c>
      <x:c r="G3160" s="0" t="s">
        <x:v>1160</x:v>
      </x:c>
      <x:c r="H3160" s="0" t="s">
        <x:v>1161</x:v>
      </x:c>
      <x:c r="I3160" s="0" t="s">
        <x:v>53</x:v>
      </x:c>
      <x:c r="J3160" s="0">
        <x:v>0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1792</x:v>
      </x:c>
      <x:c r="F3161" s="0" t="s">
        <x:v>1793</x:v>
      </x:c>
      <x:c r="G3161" s="0" t="s">
        <x:v>1162</x:v>
      </x:c>
      <x:c r="H3161" s="0" t="s">
        <x:v>1163</x:v>
      </x:c>
      <x:c r="I3161" s="0" t="s">
        <x:v>53</x:v>
      </x:c>
      <x:c r="J3161" s="0">
        <x:v>25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1792</x:v>
      </x:c>
      <x:c r="F3162" s="0" t="s">
        <x:v>1793</x:v>
      </x:c>
      <x:c r="G3162" s="0" t="s">
        <x:v>1164</x:v>
      </x:c>
      <x:c r="H3162" s="0" t="s">
        <x:v>1165</x:v>
      </x:c>
      <x:c r="I3162" s="0" t="s">
        <x:v>53</x:v>
      </x:c>
      <x:c r="J3162" s="0">
        <x:v>0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1792</x:v>
      </x:c>
      <x:c r="F3163" s="0" t="s">
        <x:v>1793</x:v>
      </x:c>
      <x:c r="G3163" s="0" t="s">
        <x:v>1166</x:v>
      </x:c>
      <x:c r="H3163" s="0" t="s">
        <x:v>1167</x:v>
      </x:c>
      <x:c r="I3163" s="0" t="s">
        <x:v>53</x:v>
      </x:c>
      <x:c r="J3163" s="0">
        <x:v>6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1792</x:v>
      </x:c>
      <x:c r="F3164" s="0" t="s">
        <x:v>1793</x:v>
      </x:c>
      <x:c r="G3164" s="0" t="s">
        <x:v>1168</x:v>
      </x:c>
      <x:c r="H3164" s="0" t="s">
        <x:v>1169</x:v>
      </x:c>
      <x:c r="I3164" s="0" t="s">
        <x:v>53</x:v>
      </x:c>
      <x:c r="J3164" s="0">
        <x:v>3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1792</x:v>
      </x:c>
      <x:c r="F3165" s="0" t="s">
        <x:v>1793</x:v>
      </x:c>
      <x:c r="G3165" s="0" t="s">
        <x:v>1170</x:v>
      </x:c>
      <x:c r="H3165" s="0" t="s">
        <x:v>1171</x:v>
      </x:c>
      <x:c r="I3165" s="0" t="s">
        <x:v>53</x:v>
      </x:c>
      <x:c r="J3165" s="0">
        <x:v>0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1792</x:v>
      </x:c>
      <x:c r="F3166" s="0" t="s">
        <x:v>1793</x:v>
      </x:c>
      <x:c r="G3166" s="0" t="s">
        <x:v>1172</x:v>
      </x:c>
      <x:c r="H3166" s="0" t="s">
        <x:v>1173</x:v>
      </x:c>
      <x:c r="I3166" s="0" t="s">
        <x:v>53</x:v>
      </x:c>
      <x:c r="J3166" s="0">
        <x:v>0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1792</x:v>
      </x:c>
      <x:c r="F3167" s="0" t="s">
        <x:v>1793</x:v>
      </x:c>
      <x:c r="G3167" s="0" t="s">
        <x:v>1174</x:v>
      </x:c>
      <x:c r="H3167" s="0" t="s">
        <x:v>1175</x:v>
      </x:c>
      <x:c r="I3167" s="0" t="s">
        <x:v>53</x:v>
      </x:c>
      <x:c r="J3167" s="0">
        <x:v>93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1792</x:v>
      </x:c>
      <x:c r="F3168" s="0" t="s">
        <x:v>1793</x:v>
      </x:c>
      <x:c r="G3168" s="0" t="s">
        <x:v>1176</x:v>
      </x:c>
      <x:c r="H3168" s="0" t="s">
        <x:v>1177</x:v>
      </x:c>
      <x:c r="I3168" s="0" t="s">
        <x:v>53</x:v>
      </x:c>
      <x:c r="J3168" s="0">
        <x:v>4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1792</x:v>
      </x:c>
      <x:c r="F3169" s="0" t="s">
        <x:v>1793</x:v>
      </x:c>
      <x:c r="G3169" s="0" t="s">
        <x:v>1178</x:v>
      </x:c>
      <x:c r="H3169" s="0" t="s">
        <x:v>1179</x:v>
      </x:c>
      <x:c r="I3169" s="0" t="s">
        <x:v>53</x:v>
      </x:c>
      <x:c r="J3169" s="0">
        <x:v>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1792</x:v>
      </x:c>
      <x:c r="F3170" s="0" t="s">
        <x:v>1793</x:v>
      </x:c>
      <x:c r="G3170" s="0" t="s">
        <x:v>1180</x:v>
      </x:c>
      <x:c r="H3170" s="0" t="s">
        <x:v>1181</x:v>
      </x:c>
      <x:c r="I3170" s="0" t="s">
        <x:v>53</x:v>
      </x:c>
      <x:c r="J3170" s="0">
        <x:v>1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1792</x:v>
      </x:c>
      <x:c r="F3171" s="0" t="s">
        <x:v>1793</x:v>
      </x:c>
      <x:c r="G3171" s="0" t="s">
        <x:v>1182</x:v>
      </x:c>
      <x:c r="H3171" s="0" t="s">
        <x:v>1183</x:v>
      </x:c>
      <x:c r="I3171" s="0" t="s">
        <x:v>53</x:v>
      </x:c>
      <x:c r="J3171" s="0">
        <x:v>1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1792</x:v>
      </x:c>
      <x:c r="F3172" s="0" t="s">
        <x:v>1793</x:v>
      </x:c>
      <x:c r="G3172" s="0" t="s">
        <x:v>1184</x:v>
      </x:c>
      <x:c r="H3172" s="0" t="s">
        <x:v>1185</x:v>
      </x:c>
      <x:c r="I3172" s="0" t="s">
        <x:v>53</x:v>
      </x:c>
      <x:c r="J3172" s="0">
        <x:v>3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1792</x:v>
      </x:c>
      <x:c r="F3173" s="0" t="s">
        <x:v>1793</x:v>
      </x:c>
      <x:c r="G3173" s="0" t="s">
        <x:v>1186</x:v>
      </x:c>
      <x:c r="H3173" s="0" t="s">
        <x:v>1187</x:v>
      </x:c>
      <x:c r="I3173" s="0" t="s">
        <x:v>53</x:v>
      </x:c>
      <x:c r="J3173" s="0">
        <x:v>1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1792</x:v>
      </x:c>
      <x:c r="F3174" s="0" t="s">
        <x:v>1793</x:v>
      </x:c>
      <x:c r="G3174" s="0" t="s">
        <x:v>1188</x:v>
      </x:c>
      <x:c r="H3174" s="0" t="s">
        <x:v>1189</x:v>
      </x:c>
      <x:c r="I3174" s="0" t="s">
        <x:v>53</x:v>
      </x:c>
      <x:c r="J3174" s="0">
        <x:v>1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1792</x:v>
      </x:c>
      <x:c r="F3175" s="0" t="s">
        <x:v>1793</x:v>
      </x:c>
      <x:c r="G3175" s="0" t="s">
        <x:v>1190</x:v>
      </x:c>
      <x:c r="H3175" s="0" t="s">
        <x:v>1191</x:v>
      </x:c>
      <x:c r="I3175" s="0" t="s">
        <x:v>53</x:v>
      </x:c>
      <x:c r="J3175" s="0">
        <x:v>61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1792</x:v>
      </x:c>
      <x:c r="F3176" s="0" t="s">
        <x:v>1793</x:v>
      </x:c>
      <x:c r="G3176" s="0" t="s">
        <x:v>1192</x:v>
      </x:c>
      <x:c r="H3176" s="0" t="s">
        <x:v>1193</x:v>
      </x:c>
      <x:c r="I3176" s="0" t="s">
        <x:v>53</x:v>
      </x:c>
      <x:c r="J3176" s="0">
        <x:v>0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1792</x:v>
      </x:c>
      <x:c r="F3177" s="0" t="s">
        <x:v>1793</x:v>
      </x:c>
      <x:c r="G3177" s="0" t="s">
        <x:v>1194</x:v>
      </x:c>
      <x:c r="H3177" s="0" t="s">
        <x:v>1195</x:v>
      </x:c>
      <x:c r="I3177" s="0" t="s">
        <x:v>53</x:v>
      </x:c>
      <x:c r="J3177" s="0">
        <x:v>0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1792</x:v>
      </x:c>
      <x:c r="F3178" s="0" t="s">
        <x:v>1793</x:v>
      </x:c>
      <x:c r="G3178" s="0" t="s">
        <x:v>1196</x:v>
      </x:c>
      <x:c r="H3178" s="0" t="s">
        <x:v>1197</x:v>
      </x:c>
      <x:c r="I3178" s="0" t="s">
        <x:v>53</x:v>
      </x:c>
      <x:c r="J3178" s="0">
        <x:v>0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1792</x:v>
      </x:c>
      <x:c r="F3179" s="0" t="s">
        <x:v>1793</x:v>
      </x:c>
      <x:c r="G3179" s="0" t="s">
        <x:v>1198</x:v>
      </x:c>
      <x:c r="H3179" s="0" t="s">
        <x:v>1199</x:v>
      </x:c>
      <x:c r="I3179" s="0" t="s">
        <x:v>53</x:v>
      </x:c>
      <x:c r="J3179" s="0">
        <x:v>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1792</x:v>
      </x:c>
      <x:c r="F3180" s="0" t="s">
        <x:v>1793</x:v>
      </x:c>
      <x:c r="G3180" s="0" t="s">
        <x:v>1200</x:v>
      </x:c>
      <x:c r="H3180" s="0" t="s">
        <x:v>1201</x:v>
      </x:c>
      <x:c r="I3180" s="0" t="s">
        <x:v>53</x:v>
      </x:c>
      <x:c r="J3180" s="0">
        <x:v>3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1792</x:v>
      </x:c>
      <x:c r="F3181" s="0" t="s">
        <x:v>1793</x:v>
      </x:c>
      <x:c r="G3181" s="0" t="s">
        <x:v>1202</x:v>
      </x:c>
      <x:c r="H3181" s="0" t="s">
        <x:v>1203</x:v>
      </x:c>
      <x:c r="I3181" s="0" t="s">
        <x:v>53</x:v>
      </x:c>
      <x:c r="J3181" s="0">
        <x:v>1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1792</x:v>
      </x:c>
      <x:c r="F3182" s="0" t="s">
        <x:v>1793</x:v>
      </x:c>
      <x:c r="G3182" s="0" t="s">
        <x:v>1204</x:v>
      </x:c>
      <x:c r="H3182" s="0" t="s">
        <x:v>1205</x:v>
      </x:c>
      <x:c r="I3182" s="0" t="s">
        <x:v>53</x:v>
      </x:c>
      <x:c r="J3182" s="0">
        <x:v>28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1792</x:v>
      </x:c>
      <x:c r="F3183" s="0" t="s">
        <x:v>1793</x:v>
      </x:c>
      <x:c r="G3183" s="0" t="s">
        <x:v>1206</x:v>
      </x:c>
      <x:c r="H3183" s="0" t="s">
        <x:v>1207</x:v>
      </x:c>
      <x:c r="I3183" s="0" t="s">
        <x:v>53</x:v>
      </x:c>
      <x:c r="J3183" s="0">
        <x:v>1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1792</x:v>
      </x:c>
      <x:c r="F3184" s="0" t="s">
        <x:v>1793</x:v>
      </x:c>
      <x:c r="G3184" s="0" t="s">
        <x:v>1208</x:v>
      </x:c>
      <x:c r="H3184" s="0" t="s">
        <x:v>1209</x:v>
      </x:c>
      <x:c r="I3184" s="0" t="s">
        <x:v>53</x:v>
      </x:c>
      <x:c r="J3184" s="0">
        <x:v>0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1792</x:v>
      </x:c>
      <x:c r="F3185" s="0" t="s">
        <x:v>1793</x:v>
      </x:c>
      <x:c r="G3185" s="0" t="s">
        <x:v>1210</x:v>
      </x:c>
      <x:c r="H3185" s="0" t="s">
        <x:v>1211</x:v>
      </x:c>
      <x:c r="I3185" s="0" t="s">
        <x:v>53</x:v>
      </x:c>
      <x:c r="J3185" s="0">
        <x:v>0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1792</x:v>
      </x:c>
      <x:c r="F3186" s="0" t="s">
        <x:v>1793</x:v>
      </x:c>
      <x:c r="G3186" s="0" t="s">
        <x:v>1212</x:v>
      </x:c>
      <x:c r="H3186" s="0" t="s">
        <x:v>1213</x:v>
      </x:c>
      <x:c r="I3186" s="0" t="s">
        <x:v>53</x:v>
      </x:c>
      <x:c r="J3186" s="0">
        <x:v>0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1792</x:v>
      </x:c>
      <x:c r="F3187" s="0" t="s">
        <x:v>1793</x:v>
      </x:c>
      <x:c r="G3187" s="0" t="s">
        <x:v>1214</x:v>
      </x:c>
      <x:c r="H3187" s="0" t="s">
        <x:v>1215</x:v>
      </x:c>
      <x:c r="I3187" s="0" t="s">
        <x:v>53</x:v>
      </x:c>
      <x:c r="J3187" s="0">
        <x:v>23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1792</x:v>
      </x:c>
      <x:c r="F3188" s="0" t="s">
        <x:v>1793</x:v>
      </x:c>
      <x:c r="G3188" s="0" t="s">
        <x:v>1216</x:v>
      </x:c>
      <x:c r="H3188" s="0" t="s">
        <x:v>1217</x:v>
      </x:c>
      <x:c r="I3188" s="0" t="s">
        <x:v>53</x:v>
      </x:c>
      <x:c r="J3188" s="0">
        <x:v>74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1792</x:v>
      </x:c>
      <x:c r="F3189" s="0" t="s">
        <x:v>1793</x:v>
      </x:c>
      <x:c r="G3189" s="0" t="s">
        <x:v>1218</x:v>
      </x:c>
      <x:c r="H3189" s="0" t="s">
        <x:v>1219</x:v>
      </x:c>
      <x:c r="I3189" s="0" t="s">
        <x:v>53</x:v>
      </x:c>
      <x:c r="J3189" s="0">
        <x:v>0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1792</x:v>
      </x:c>
      <x:c r="F3190" s="0" t="s">
        <x:v>1793</x:v>
      </x:c>
      <x:c r="G3190" s="0" t="s">
        <x:v>1220</x:v>
      </x:c>
      <x:c r="H3190" s="0" t="s">
        <x:v>1221</x:v>
      </x:c>
      <x:c r="I3190" s="0" t="s">
        <x:v>53</x:v>
      </x:c>
      <x:c r="J3190" s="0">
        <x:v>0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1792</x:v>
      </x:c>
      <x:c r="F3191" s="0" t="s">
        <x:v>1793</x:v>
      </x:c>
      <x:c r="G3191" s="0" t="s">
        <x:v>1222</x:v>
      </x:c>
      <x:c r="H3191" s="0" t="s">
        <x:v>1223</x:v>
      </x:c>
      <x:c r="I3191" s="0" t="s">
        <x:v>53</x:v>
      </x:c>
      <x:c r="J3191" s="0">
        <x:v>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1792</x:v>
      </x:c>
      <x:c r="F3192" s="0" t="s">
        <x:v>1793</x:v>
      </x:c>
      <x:c r="G3192" s="0" t="s">
        <x:v>1224</x:v>
      </x:c>
      <x:c r="H3192" s="0" t="s">
        <x:v>1225</x:v>
      </x:c>
      <x:c r="I3192" s="0" t="s">
        <x:v>53</x:v>
      </x:c>
      <x:c r="J3192" s="0">
        <x:v>13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1792</x:v>
      </x:c>
      <x:c r="F3193" s="0" t="s">
        <x:v>1793</x:v>
      </x:c>
      <x:c r="G3193" s="0" t="s">
        <x:v>1226</x:v>
      </x:c>
      <x:c r="H3193" s="0" t="s">
        <x:v>1227</x:v>
      </x:c>
      <x:c r="I3193" s="0" t="s">
        <x:v>53</x:v>
      </x:c>
      <x:c r="J3193" s="0">
        <x:v>4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1792</x:v>
      </x:c>
      <x:c r="F3194" s="0" t="s">
        <x:v>1793</x:v>
      </x:c>
      <x:c r="G3194" s="0" t="s">
        <x:v>1228</x:v>
      </x:c>
      <x:c r="H3194" s="0" t="s">
        <x:v>1229</x:v>
      </x:c>
      <x:c r="I3194" s="0" t="s">
        <x:v>53</x:v>
      </x:c>
      <x:c r="J3194" s="0">
        <x:v>3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1792</x:v>
      </x:c>
      <x:c r="F3195" s="0" t="s">
        <x:v>1793</x:v>
      </x:c>
      <x:c r="G3195" s="0" t="s">
        <x:v>1230</x:v>
      </x:c>
      <x:c r="H3195" s="0" t="s">
        <x:v>1231</x:v>
      </x:c>
      <x:c r="I3195" s="0" t="s">
        <x:v>53</x:v>
      </x:c>
      <x:c r="J3195" s="0">
        <x:v>0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1792</x:v>
      </x:c>
      <x:c r="F3196" s="0" t="s">
        <x:v>1793</x:v>
      </x:c>
      <x:c r="G3196" s="0" t="s">
        <x:v>1232</x:v>
      </x:c>
      <x:c r="H3196" s="0" t="s">
        <x:v>1233</x:v>
      </x:c>
      <x:c r="I3196" s="0" t="s">
        <x:v>53</x:v>
      </x:c>
      <x:c r="J3196" s="0">
        <x:v>0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1792</x:v>
      </x:c>
      <x:c r="F3197" s="0" t="s">
        <x:v>1793</x:v>
      </x:c>
      <x:c r="G3197" s="0" t="s">
        <x:v>1234</x:v>
      </x:c>
      <x:c r="H3197" s="0" t="s">
        <x:v>1235</x:v>
      </x:c>
      <x:c r="I3197" s="0" t="s">
        <x:v>53</x:v>
      </x:c>
      <x:c r="J3197" s="0">
        <x:v>0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1792</x:v>
      </x:c>
      <x:c r="F3198" s="0" t="s">
        <x:v>1793</x:v>
      </x:c>
      <x:c r="G3198" s="0" t="s">
        <x:v>1236</x:v>
      </x:c>
      <x:c r="H3198" s="0" t="s">
        <x:v>1237</x:v>
      </x:c>
      <x:c r="I3198" s="0" t="s">
        <x:v>53</x:v>
      </x:c>
      <x:c r="J3198" s="0">
        <x:v>0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1792</x:v>
      </x:c>
      <x:c r="F3199" s="0" t="s">
        <x:v>1793</x:v>
      </x:c>
      <x:c r="G3199" s="0" t="s">
        <x:v>1238</x:v>
      </x:c>
      <x:c r="H3199" s="0" t="s">
        <x:v>1239</x:v>
      </x:c>
      <x:c r="I3199" s="0" t="s">
        <x:v>53</x:v>
      </x:c>
      <x:c r="J3199" s="0">
        <x:v>3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1792</x:v>
      </x:c>
      <x:c r="F3200" s="0" t="s">
        <x:v>1793</x:v>
      </x:c>
      <x:c r="G3200" s="0" t="s">
        <x:v>1240</x:v>
      </x:c>
      <x:c r="H3200" s="0" t="s">
        <x:v>1241</x:v>
      </x:c>
      <x:c r="I3200" s="0" t="s">
        <x:v>53</x:v>
      </x:c>
      <x:c r="J3200" s="0">
        <x:v>0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1792</x:v>
      </x:c>
      <x:c r="F3201" s="0" t="s">
        <x:v>1793</x:v>
      </x:c>
      <x:c r="G3201" s="0" t="s">
        <x:v>1242</x:v>
      </x:c>
      <x:c r="H3201" s="0" t="s">
        <x:v>1243</x:v>
      </x:c>
      <x:c r="I3201" s="0" t="s">
        <x:v>53</x:v>
      </x:c>
      <x:c r="J3201" s="0">
        <x:v>3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1792</x:v>
      </x:c>
      <x:c r="F3202" s="0" t="s">
        <x:v>1793</x:v>
      </x:c>
      <x:c r="G3202" s="0" t="s">
        <x:v>1244</x:v>
      </x:c>
      <x:c r="H3202" s="0" t="s">
        <x:v>1245</x:v>
      </x:c>
      <x:c r="I3202" s="0" t="s">
        <x:v>53</x:v>
      </x:c>
      <x:c r="J3202" s="0">
        <x:v>3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1792</x:v>
      </x:c>
      <x:c r="F3203" s="0" t="s">
        <x:v>1793</x:v>
      </x:c>
      <x:c r="G3203" s="0" t="s">
        <x:v>1246</x:v>
      </x:c>
      <x:c r="H3203" s="0" t="s">
        <x:v>1247</x:v>
      </x:c>
      <x:c r="I3203" s="0" t="s">
        <x:v>53</x:v>
      </x:c>
      <x:c r="J3203" s="0">
        <x:v>2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1792</x:v>
      </x:c>
      <x:c r="F3204" s="0" t="s">
        <x:v>1793</x:v>
      </x:c>
      <x:c r="G3204" s="0" t="s">
        <x:v>1248</x:v>
      </x:c>
      <x:c r="H3204" s="0" t="s">
        <x:v>1249</x:v>
      </x:c>
      <x:c r="I3204" s="0" t="s">
        <x:v>53</x:v>
      </x:c>
      <x:c r="J3204" s="0">
        <x:v>1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1792</x:v>
      </x:c>
      <x:c r="F3205" s="0" t="s">
        <x:v>1793</x:v>
      </x:c>
      <x:c r="G3205" s="0" t="s">
        <x:v>1250</x:v>
      </x:c>
      <x:c r="H3205" s="0" t="s">
        <x:v>1251</x:v>
      </x:c>
      <x:c r="I3205" s="0" t="s">
        <x:v>53</x:v>
      </x:c>
      <x:c r="J3205" s="0">
        <x:v>1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1792</x:v>
      </x:c>
      <x:c r="F3206" s="0" t="s">
        <x:v>1793</x:v>
      </x:c>
      <x:c r="G3206" s="0" t="s">
        <x:v>1252</x:v>
      </x:c>
      <x:c r="H3206" s="0" t="s">
        <x:v>1253</x:v>
      </x:c>
      <x:c r="I3206" s="0" t="s">
        <x:v>53</x:v>
      </x:c>
      <x:c r="J3206" s="0">
        <x:v>4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1792</x:v>
      </x:c>
      <x:c r="F3207" s="0" t="s">
        <x:v>1793</x:v>
      </x:c>
      <x:c r="G3207" s="0" t="s">
        <x:v>1254</x:v>
      </x:c>
      <x:c r="H3207" s="0" t="s">
        <x:v>1255</x:v>
      </x:c>
      <x:c r="I3207" s="0" t="s">
        <x:v>53</x:v>
      </x:c>
      <x:c r="J3207" s="0">
        <x:v>0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1792</x:v>
      </x:c>
      <x:c r="F3208" s="0" t="s">
        <x:v>1793</x:v>
      </x:c>
      <x:c r="G3208" s="0" t="s">
        <x:v>1256</x:v>
      </x:c>
      <x:c r="H3208" s="0" t="s">
        <x:v>1257</x:v>
      </x:c>
      <x:c r="I3208" s="0" t="s">
        <x:v>53</x:v>
      </x:c>
      <x:c r="J3208" s="0">
        <x:v>96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1792</x:v>
      </x:c>
      <x:c r="F3209" s="0" t="s">
        <x:v>1793</x:v>
      </x:c>
      <x:c r="G3209" s="0" t="s">
        <x:v>1258</x:v>
      </x:c>
      <x:c r="H3209" s="0" t="s">
        <x:v>1259</x:v>
      </x:c>
      <x:c r="I3209" s="0" t="s">
        <x:v>53</x:v>
      </x:c>
      <x:c r="J3209" s="0">
        <x:v>4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1792</x:v>
      </x:c>
      <x:c r="F3210" s="0" t="s">
        <x:v>1793</x:v>
      </x:c>
      <x:c r="G3210" s="0" t="s">
        <x:v>1260</x:v>
      </x:c>
      <x:c r="H3210" s="0" t="s">
        <x:v>1261</x:v>
      </x:c>
      <x:c r="I3210" s="0" t="s">
        <x:v>53</x:v>
      </x:c>
      <x:c r="J3210" s="0">
        <x:v>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1792</x:v>
      </x:c>
      <x:c r="F3211" s="0" t="s">
        <x:v>1793</x:v>
      </x:c>
      <x:c r="G3211" s="0" t="s">
        <x:v>1262</x:v>
      </x:c>
      <x:c r="H3211" s="0" t="s">
        <x:v>1263</x:v>
      </x:c>
      <x:c r="I3211" s="0" t="s">
        <x:v>53</x:v>
      </x:c>
      <x:c r="J3211" s="0">
        <x:v>5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1792</x:v>
      </x:c>
      <x:c r="F3212" s="0" t="s">
        <x:v>1793</x:v>
      </x:c>
      <x:c r="G3212" s="0" t="s">
        <x:v>1264</x:v>
      </x:c>
      <x:c r="H3212" s="0" t="s">
        <x:v>1265</x:v>
      </x:c>
      <x:c r="I3212" s="0" t="s">
        <x:v>53</x:v>
      </x:c>
      <x:c r="J3212" s="0">
        <x:v>0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1792</x:v>
      </x:c>
      <x:c r="F3213" s="0" t="s">
        <x:v>1793</x:v>
      </x:c>
      <x:c r="G3213" s="0" t="s">
        <x:v>1266</x:v>
      </x:c>
      <x:c r="H3213" s="0" t="s">
        <x:v>1267</x:v>
      </x:c>
      <x:c r="I3213" s="0" t="s">
        <x:v>53</x:v>
      </x:c>
      <x:c r="J3213" s="0">
        <x:v>8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1792</x:v>
      </x:c>
      <x:c r="F3214" s="0" t="s">
        <x:v>1793</x:v>
      </x:c>
      <x:c r="G3214" s="0" t="s">
        <x:v>1268</x:v>
      </x:c>
      <x:c r="H3214" s="0" t="s">
        <x:v>1269</x:v>
      </x:c>
      <x:c r="I3214" s="0" t="s">
        <x:v>53</x:v>
      </x:c>
      <x:c r="J3214" s="0">
        <x:v>0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1792</x:v>
      </x:c>
      <x:c r="F3215" s="0" t="s">
        <x:v>1793</x:v>
      </x:c>
      <x:c r="G3215" s="0" t="s">
        <x:v>1270</x:v>
      </x:c>
      <x:c r="H3215" s="0" t="s">
        <x:v>1271</x:v>
      </x:c>
      <x:c r="I3215" s="0" t="s">
        <x:v>53</x:v>
      </x:c>
      <x:c r="J3215" s="0">
        <x:v>0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1792</x:v>
      </x:c>
      <x:c r="F3216" s="0" t="s">
        <x:v>1793</x:v>
      </x:c>
      <x:c r="G3216" s="0" t="s">
        <x:v>1272</x:v>
      </x:c>
      <x:c r="H3216" s="0" t="s">
        <x:v>1273</x:v>
      </x:c>
      <x:c r="I3216" s="0" t="s">
        <x:v>53</x:v>
      </x:c>
      <x:c r="J3216" s="0">
        <x:v>1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1792</x:v>
      </x:c>
      <x:c r="F3217" s="0" t="s">
        <x:v>1793</x:v>
      </x:c>
      <x:c r="G3217" s="0" t="s">
        <x:v>1274</x:v>
      </x:c>
      <x:c r="H3217" s="0" t="s">
        <x:v>1275</x:v>
      </x:c>
      <x:c r="I3217" s="0" t="s">
        <x:v>53</x:v>
      </x:c>
      <x:c r="J3217" s="0">
        <x:v>1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1792</x:v>
      </x:c>
      <x:c r="F3218" s="0" t="s">
        <x:v>1793</x:v>
      </x:c>
      <x:c r="G3218" s="0" t="s">
        <x:v>1276</x:v>
      </x:c>
      <x:c r="H3218" s="0" t="s">
        <x:v>1277</x:v>
      </x:c>
      <x:c r="I3218" s="0" t="s">
        <x:v>53</x:v>
      </x:c>
      <x:c r="J3218" s="0">
        <x:v>7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1792</x:v>
      </x:c>
      <x:c r="F3219" s="0" t="s">
        <x:v>1793</x:v>
      </x:c>
      <x:c r="G3219" s="0" t="s">
        <x:v>1278</x:v>
      </x:c>
      <x:c r="H3219" s="0" t="s">
        <x:v>1279</x:v>
      </x:c>
      <x:c r="I3219" s="0" t="s">
        <x:v>53</x:v>
      </x:c>
      <x:c r="J3219" s="0">
        <x:v>0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1792</x:v>
      </x:c>
      <x:c r="F3220" s="0" t="s">
        <x:v>1793</x:v>
      </x:c>
      <x:c r="G3220" s="0" t="s">
        <x:v>1280</x:v>
      </x:c>
      <x:c r="H3220" s="0" t="s">
        <x:v>1281</x:v>
      </x:c>
      <x:c r="I3220" s="0" t="s">
        <x:v>53</x:v>
      </x:c>
      <x:c r="J3220" s="0">
        <x:v>34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1792</x:v>
      </x:c>
      <x:c r="F3221" s="0" t="s">
        <x:v>1793</x:v>
      </x:c>
      <x:c r="G3221" s="0" t="s">
        <x:v>1282</x:v>
      </x:c>
      <x:c r="H3221" s="0" t="s">
        <x:v>1283</x:v>
      </x:c>
      <x:c r="I3221" s="0" t="s">
        <x:v>53</x:v>
      </x:c>
      <x:c r="J3221" s="0">
        <x:v>1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1792</x:v>
      </x:c>
      <x:c r="F3222" s="0" t="s">
        <x:v>1793</x:v>
      </x:c>
      <x:c r="G3222" s="0" t="s">
        <x:v>1284</x:v>
      </x:c>
      <x:c r="H3222" s="0" t="s">
        <x:v>1285</x:v>
      </x:c>
      <x:c r="I3222" s="0" t="s">
        <x:v>53</x:v>
      </x:c>
      <x:c r="J3222" s="0">
        <x:v>3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1792</x:v>
      </x:c>
      <x:c r="F3223" s="0" t="s">
        <x:v>1793</x:v>
      </x:c>
      <x:c r="G3223" s="0" t="s">
        <x:v>1286</x:v>
      </x:c>
      <x:c r="H3223" s="0" t="s">
        <x:v>1287</x:v>
      </x:c>
      <x:c r="I3223" s="0" t="s">
        <x:v>53</x:v>
      </x:c>
      <x:c r="J3223" s="0">
        <x:v>2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1792</x:v>
      </x:c>
      <x:c r="F3224" s="0" t="s">
        <x:v>1793</x:v>
      </x:c>
      <x:c r="G3224" s="0" t="s">
        <x:v>1288</x:v>
      </x:c>
      <x:c r="H3224" s="0" t="s">
        <x:v>1289</x:v>
      </x:c>
      <x:c r="I3224" s="0" t="s">
        <x:v>53</x:v>
      </x:c>
      <x:c r="J3224" s="0">
        <x:v>1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1792</x:v>
      </x:c>
      <x:c r="F3225" s="0" t="s">
        <x:v>1793</x:v>
      </x:c>
      <x:c r="G3225" s="0" t="s">
        <x:v>1290</x:v>
      </x:c>
      <x:c r="H3225" s="0" t="s">
        <x:v>1291</x:v>
      </x:c>
      <x:c r="I3225" s="0" t="s">
        <x:v>53</x:v>
      </x:c>
      <x:c r="J3225" s="0">
        <x:v>0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1792</x:v>
      </x:c>
      <x:c r="F3226" s="0" t="s">
        <x:v>1793</x:v>
      </x:c>
      <x:c r="G3226" s="0" t="s">
        <x:v>1292</x:v>
      </x:c>
      <x:c r="H3226" s="0" t="s">
        <x:v>1293</x:v>
      </x:c>
      <x:c r="I3226" s="0" t="s">
        <x:v>53</x:v>
      </x:c>
      <x:c r="J3226" s="0">
        <x:v>2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1792</x:v>
      </x:c>
      <x:c r="F3227" s="0" t="s">
        <x:v>1793</x:v>
      </x:c>
      <x:c r="G3227" s="0" t="s">
        <x:v>1294</x:v>
      </x:c>
      <x:c r="H3227" s="0" t="s">
        <x:v>1295</x:v>
      </x:c>
      <x:c r="I3227" s="0" t="s">
        <x:v>53</x:v>
      </x:c>
      <x:c r="J3227" s="0">
        <x:v>0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1792</x:v>
      </x:c>
      <x:c r="F3228" s="0" t="s">
        <x:v>1793</x:v>
      </x:c>
      <x:c r="G3228" s="0" t="s">
        <x:v>1296</x:v>
      </x:c>
      <x:c r="H3228" s="0" t="s">
        <x:v>1297</x:v>
      </x:c>
      <x:c r="I3228" s="0" t="s">
        <x:v>53</x:v>
      </x:c>
      <x:c r="J3228" s="0">
        <x:v>53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1792</x:v>
      </x:c>
      <x:c r="F3229" s="0" t="s">
        <x:v>1793</x:v>
      </x:c>
      <x:c r="G3229" s="0" t="s">
        <x:v>1298</x:v>
      </x:c>
      <x:c r="H3229" s="0" t="s">
        <x:v>1299</x:v>
      </x:c>
      <x:c r="I3229" s="0" t="s">
        <x:v>53</x:v>
      </x:c>
      <x:c r="J3229" s="0">
        <x:v>6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1792</x:v>
      </x:c>
      <x:c r="F3230" s="0" t="s">
        <x:v>1793</x:v>
      </x:c>
      <x:c r="G3230" s="0" t="s">
        <x:v>1300</x:v>
      </x:c>
      <x:c r="H3230" s="0" t="s">
        <x:v>1301</x:v>
      </x:c>
      <x:c r="I3230" s="0" t="s">
        <x:v>53</x:v>
      </x:c>
      <x:c r="J3230" s="0">
        <x:v>0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1792</x:v>
      </x:c>
      <x:c r="F3231" s="0" t="s">
        <x:v>1793</x:v>
      </x:c>
      <x:c r="G3231" s="0" t="s">
        <x:v>1302</x:v>
      </x:c>
      <x:c r="H3231" s="0" t="s">
        <x:v>1303</x:v>
      </x:c>
      <x:c r="I3231" s="0" t="s">
        <x:v>53</x:v>
      </x:c>
      <x:c r="J3231" s="0">
        <x:v>13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1792</x:v>
      </x:c>
      <x:c r="F3232" s="0" t="s">
        <x:v>1793</x:v>
      </x:c>
      <x:c r="G3232" s="0" t="s">
        <x:v>1304</x:v>
      </x:c>
      <x:c r="H3232" s="0" t="s">
        <x:v>1305</x:v>
      </x:c>
      <x:c r="I3232" s="0" t="s">
        <x:v>53</x:v>
      </x:c>
      <x:c r="J3232" s="0">
        <x:v>0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1792</x:v>
      </x:c>
      <x:c r="F3233" s="0" t="s">
        <x:v>1793</x:v>
      </x:c>
      <x:c r="G3233" s="0" t="s">
        <x:v>1306</x:v>
      </x:c>
      <x:c r="H3233" s="0" t="s">
        <x:v>1307</x:v>
      </x:c>
      <x:c r="I3233" s="0" t="s">
        <x:v>53</x:v>
      </x:c>
      <x:c r="J3233" s="0">
        <x:v>4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1792</x:v>
      </x:c>
      <x:c r="F3234" s="0" t="s">
        <x:v>1793</x:v>
      </x:c>
      <x:c r="G3234" s="0" t="s">
        <x:v>1308</x:v>
      </x:c>
      <x:c r="H3234" s="0" t="s">
        <x:v>1309</x:v>
      </x:c>
      <x:c r="I3234" s="0" t="s">
        <x:v>53</x:v>
      </x:c>
      <x:c r="J3234" s="0">
        <x:v>3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1792</x:v>
      </x:c>
      <x:c r="F3235" s="0" t="s">
        <x:v>1793</x:v>
      </x:c>
      <x:c r="G3235" s="0" t="s">
        <x:v>1310</x:v>
      </x:c>
      <x:c r="H3235" s="0" t="s">
        <x:v>1311</x:v>
      </x:c>
      <x:c r="I3235" s="0" t="s">
        <x:v>53</x:v>
      </x:c>
      <x:c r="J3235" s="0">
        <x:v>0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1792</x:v>
      </x:c>
      <x:c r="F3236" s="0" t="s">
        <x:v>1793</x:v>
      </x:c>
      <x:c r="G3236" s="0" t="s">
        <x:v>1312</x:v>
      </x:c>
      <x:c r="H3236" s="0" t="s">
        <x:v>1313</x:v>
      </x:c>
      <x:c r="I3236" s="0" t="s">
        <x:v>53</x:v>
      </x:c>
      <x:c r="J3236" s="0">
        <x:v>0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1792</x:v>
      </x:c>
      <x:c r="F3237" s="0" t="s">
        <x:v>1793</x:v>
      </x:c>
      <x:c r="G3237" s="0" t="s">
        <x:v>1314</x:v>
      </x:c>
      <x:c r="H3237" s="0" t="s">
        <x:v>1315</x:v>
      </x:c>
      <x:c r="I3237" s="0" t="s">
        <x:v>53</x:v>
      </x:c>
      <x:c r="J3237" s="0">
        <x:v>0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1792</x:v>
      </x:c>
      <x:c r="F3238" s="0" t="s">
        <x:v>1793</x:v>
      </x:c>
      <x:c r="G3238" s="0" t="s">
        <x:v>1316</x:v>
      </x:c>
      <x:c r="H3238" s="0" t="s">
        <x:v>1317</x:v>
      </x:c>
      <x:c r="I3238" s="0" t="s">
        <x:v>53</x:v>
      </x:c>
      <x:c r="J3238" s="0">
        <x:v>3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1792</x:v>
      </x:c>
      <x:c r="F3239" s="0" t="s">
        <x:v>1793</x:v>
      </x:c>
      <x:c r="G3239" s="0" t="s">
        <x:v>1318</x:v>
      </x:c>
      <x:c r="H3239" s="0" t="s">
        <x:v>1319</x:v>
      </x:c>
      <x:c r="I3239" s="0" t="s">
        <x:v>53</x:v>
      </x:c>
      <x:c r="J3239" s="0">
        <x:v>2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1792</x:v>
      </x:c>
      <x:c r="F3240" s="0" t="s">
        <x:v>1793</x:v>
      </x:c>
      <x:c r="G3240" s="0" t="s">
        <x:v>1320</x:v>
      </x:c>
      <x:c r="H3240" s="0" t="s">
        <x:v>1321</x:v>
      </x:c>
      <x:c r="I3240" s="0" t="s">
        <x:v>53</x:v>
      </x:c>
      <x:c r="J3240" s="0">
        <x:v>3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1792</x:v>
      </x:c>
      <x:c r="F3241" s="0" t="s">
        <x:v>1793</x:v>
      </x:c>
      <x:c r="G3241" s="0" t="s">
        <x:v>1322</x:v>
      </x:c>
      <x:c r="H3241" s="0" t="s">
        <x:v>1323</x:v>
      </x:c>
      <x:c r="I3241" s="0" t="s">
        <x:v>53</x:v>
      </x:c>
      <x:c r="J3241" s="0">
        <x:v>0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1792</x:v>
      </x:c>
      <x:c r="F3242" s="0" t="s">
        <x:v>1793</x:v>
      </x:c>
      <x:c r="G3242" s="0" t="s">
        <x:v>1324</x:v>
      </x:c>
      <x:c r="H3242" s="0" t="s">
        <x:v>1325</x:v>
      </x:c>
      <x:c r="I3242" s="0" t="s">
        <x:v>53</x:v>
      </x:c>
      <x:c r="J3242" s="0">
        <x:v>0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1792</x:v>
      </x:c>
      <x:c r="F3243" s="0" t="s">
        <x:v>1793</x:v>
      </x:c>
      <x:c r="G3243" s="0" t="s">
        <x:v>1326</x:v>
      </x:c>
      <x:c r="H3243" s="0" t="s">
        <x:v>1327</x:v>
      </x:c>
      <x:c r="I3243" s="0" t="s">
        <x:v>53</x:v>
      </x:c>
      <x:c r="J3243" s="0">
        <x:v>1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1792</x:v>
      </x:c>
      <x:c r="F3244" s="0" t="s">
        <x:v>1793</x:v>
      </x:c>
      <x:c r="G3244" s="0" t="s">
        <x:v>1328</x:v>
      </x:c>
      <x:c r="H3244" s="0" t="s">
        <x:v>1329</x:v>
      </x:c>
      <x:c r="I3244" s="0" t="s">
        <x:v>53</x:v>
      </x:c>
      <x:c r="J3244" s="0">
        <x:v>10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1792</x:v>
      </x:c>
      <x:c r="F3245" s="0" t="s">
        <x:v>1793</x:v>
      </x:c>
      <x:c r="G3245" s="0" t="s">
        <x:v>1330</x:v>
      </x:c>
      <x:c r="H3245" s="0" t="s">
        <x:v>1331</x:v>
      </x:c>
      <x:c r="I3245" s="0" t="s">
        <x:v>53</x:v>
      </x:c>
      <x:c r="J3245" s="0">
        <x:v>10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1792</x:v>
      </x:c>
      <x:c r="F3246" s="0" t="s">
        <x:v>1793</x:v>
      </x:c>
      <x:c r="G3246" s="0" t="s">
        <x:v>1332</x:v>
      </x:c>
      <x:c r="H3246" s="0" t="s">
        <x:v>1333</x:v>
      </x:c>
      <x:c r="I3246" s="0" t="s">
        <x:v>53</x:v>
      </x:c>
      <x:c r="J3246" s="0">
        <x:v>6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1792</x:v>
      </x:c>
      <x:c r="F3247" s="0" t="s">
        <x:v>1793</x:v>
      </x:c>
      <x:c r="G3247" s="0" t="s">
        <x:v>1334</x:v>
      </x:c>
      <x:c r="H3247" s="0" t="s">
        <x:v>1335</x:v>
      </x:c>
      <x:c r="I3247" s="0" t="s">
        <x:v>53</x:v>
      </x:c>
      <x:c r="J3247" s="0">
        <x:v>6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1792</x:v>
      </x:c>
      <x:c r="F3248" s="0" t="s">
        <x:v>1793</x:v>
      </x:c>
      <x:c r="G3248" s="0" t="s">
        <x:v>1336</x:v>
      </x:c>
      <x:c r="H3248" s="0" t="s">
        <x:v>1337</x:v>
      </x:c>
      <x:c r="I3248" s="0" t="s">
        <x:v>53</x:v>
      </x:c>
      <x:c r="J3248" s="0">
        <x:v>12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1792</x:v>
      </x:c>
      <x:c r="F3249" s="0" t="s">
        <x:v>1793</x:v>
      </x:c>
      <x:c r="G3249" s="0" t="s">
        <x:v>1338</x:v>
      </x:c>
      <x:c r="H3249" s="0" t="s">
        <x:v>1339</x:v>
      </x:c>
      <x:c r="I3249" s="0" t="s">
        <x:v>53</x:v>
      </x:c>
      <x:c r="J3249" s="0">
        <x:v>10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1792</x:v>
      </x:c>
      <x:c r="F3250" s="0" t="s">
        <x:v>1793</x:v>
      </x:c>
      <x:c r="G3250" s="0" t="s">
        <x:v>1340</x:v>
      </x:c>
      <x:c r="H3250" s="0" t="s">
        <x:v>1341</x:v>
      </x:c>
      <x:c r="I3250" s="0" t="s">
        <x:v>53</x:v>
      </x:c>
      <x:c r="J3250" s="0">
        <x:v>57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1792</x:v>
      </x:c>
      <x:c r="F3251" s="0" t="s">
        <x:v>1793</x:v>
      </x:c>
      <x:c r="G3251" s="0" t="s">
        <x:v>1342</x:v>
      </x:c>
      <x:c r="H3251" s="0" t="s">
        <x:v>1343</x:v>
      </x:c>
      <x:c r="I3251" s="0" t="s">
        <x:v>53</x:v>
      </x:c>
      <x:c r="J3251" s="0">
        <x:v>10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1792</x:v>
      </x:c>
      <x:c r="F3252" s="0" t="s">
        <x:v>1793</x:v>
      </x:c>
      <x:c r="G3252" s="0" t="s">
        <x:v>1344</x:v>
      </x:c>
      <x:c r="H3252" s="0" t="s">
        <x:v>1345</x:v>
      </x:c>
      <x:c r="I3252" s="0" t="s">
        <x:v>53</x:v>
      </x:c>
      <x:c r="J3252" s="0">
        <x:v>1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1792</x:v>
      </x:c>
      <x:c r="F3253" s="0" t="s">
        <x:v>1793</x:v>
      </x:c>
      <x:c r="G3253" s="0" t="s">
        <x:v>1346</x:v>
      </x:c>
      <x:c r="H3253" s="0" t="s">
        <x:v>1347</x:v>
      </x:c>
      <x:c r="I3253" s="0" t="s">
        <x:v>53</x:v>
      </x:c>
      <x:c r="J3253" s="0">
        <x:v>90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1792</x:v>
      </x:c>
      <x:c r="F3254" s="0" t="s">
        <x:v>1793</x:v>
      </x:c>
      <x:c r="G3254" s="0" t="s">
        <x:v>1348</x:v>
      </x:c>
      <x:c r="H3254" s="0" t="s">
        <x:v>1349</x:v>
      </x:c>
      <x:c r="I3254" s="0" t="s">
        <x:v>53</x:v>
      </x:c>
      <x:c r="J3254" s="0">
        <x:v>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1792</x:v>
      </x:c>
      <x:c r="F3255" s="0" t="s">
        <x:v>1793</x:v>
      </x:c>
      <x:c r="G3255" s="0" t="s">
        <x:v>1350</x:v>
      </x:c>
      <x:c r="H3255" s="0" t="s">
        <x:v>1351</x:v>
      </x:c>
      <x:c r="I3255" s="0" t="s">
        <x:v>53</x:v>
      </x:c>
      <x:c r="J3255" s="0">
        <x:v>3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1792</x:v>
      </x:c>
      <x:c r="F3256" s="0" t="s">
        <x:v>1793</x:v>
      </x:c>
      <x:c r="G3256" s="0" t="s">
        <x:v>1352</x:v>
      </x:c>
      <x:c r="H3256" s="0" t="s">
        <x:v>1353</x:v>
      </x:c>
      <x:c r="I3256" s="0" t="s">
        <x:v>53</x:v>
      </x:c>
      <x:c r="J3256" s="0">
        <x:v>12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1792</x:v>
      </x:c>
      <x:c r="F3257" s="0" t="s">
        <x:v>1793</x:v>
      </x:c>
      <x:c r="G3257" s="0" t="s">
        <x:v>1354</x:v>
      </x:c>
      <x:c r="H3257" s="0" t="s">
        <x:v>1355</x:v>
      </x:c>
      <x:c r="I3257" s="0" t="s">
        <x:v>53</x:v>
      </x:c>
      <x:c r="J3257" s="0">
        <x:v>2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1792</x:v>
      </x:c>
      <x:c r="F3258" s="0" t="s">
        <x:v>1793</x:v>
      </x:c>
      <x:c r="G3258" s="0" t="s">
        <x:v>1356</x:v>
      </x:c>
      <x:c r="H3258" s="0" t="s">
        <x:v>1357</x:v>
      </x:c>
      <x:c r="I3258" s="0" t="s">
        <x:v>53</x:v>
      </x:c>
      <x:c r="J3258" s="0">
        <x:v>0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1792</x:v>
      </x:c>
      <x:c r="F3259" s="0" t="s">
        <x:v>1793</x:v>
      </x:c>
      <x:c r="G3259" s="0" t="s">
        <x:v>1358</x:v>
      </x:c>
      <x:c r="H3259" s="0" t="s">
        <x:v>1359</x:v>
      </x:c>
      <x:c r="I3259" s="0" t="s">
        <x:v>53</x:v>
      </x:c>
      <x:c r="J3259" s="0">
        <x:v>11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1792</x:v>
      </x:c>
      <x:c r="F3260" s="0" t="s">
        <x:v>1793</x:v>
      </x:c>
      <x:c r="G3260" s="0" t="s">
        <x:v>1360</x:v>
      </x:c>
      <x:c r="H3260" s="0" t="s">
        <x:v>1361</x:v>
      </x:c>
      <x:c r="I3260" s="0" t="s">
        <x:v>53</x:v>
      </x:c>
      <x:c r="J3260" s="0">
        <x:v>2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1792</x:v>
      </x:c>
      <x:c r="F3261" s="0" t="s">
        <x:v>1793</x:v>
      </x:c>
      <x:c r="G3261" s="0" t="s">
        <x:v>1362</x:v>
      </x:c>
      <x:c r="H3261" s="0" t="s">
        <x:v>1363</x:v>
      </x:c>
      <x:c r="I3261" s="0" t="s">
        <x:v>53</x:v>
      </x:c>
      <x:c r="J3261" s="0">
        <x:v>4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1792</x:v>
      </x:c>
      <x:c r="F3262" s="0" t="s">
        <x:v>1793</x:v>
      </x:c>
      <x:c r="G3262" s="0" t="s">
        <x:v>1364</x:v>
      </x:c>
      <x:c r="H3262" s="0" t="s">
        <x:v>1365</x:v>
      </x:c>
      <x:c r="I3262" s="0" t="s">
        <x:v>53</x:v>
      </x:c>
      <x:c r="J3262" s="0">
        <x:v>0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1792</x:v>
      </x:c>
      <x:c r="F3263" s="0" t="s">
        <x:v>1793</x:v>
      </x:c>
      <x:c r="G3263" s="0" t="s">
        <x:v>1366</x:v>
      </x:c>
      <x:c r="H3263" s="0" t="s">
        <x:v>1367</x:v>
      </x:c>
      <x:c r="I3263" s="0" t="s">
        <x:v>53</x:v>
      </x:c>
      <x:c r="J3263" s="0">
        <x:v>1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1792</x:v>
      </x:c>
      <x:c r="F3264" s="0" t="s">
        <x:v>1793</x:v>
      </x:c>
      <x:c r="G3264" s="0" t="s">
        <x:v>1368</x:v>
      </x:c>
      <x:c r="H3264" s="0" t="s">
        <x:v>1369</x:v>
      </x:c>
      <x:c r="I3264" s="0" t="s">
        <x:v>53</x:v>
      </x:c>
      <x:c r="J3264" s="0">
        <x:v>0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1792</x:v>
      </x:c>
      <x:c r="F3265" s="0" t="s">
        <x:v>1793</x:v>
      </x:c>
      <x:c r="G3265" s="0" t="s">
        <x:v>1370</x:v>
      </x:c>
      <x:c r="H3265" s="0" t="s">
        <x:v>1371</x:v>
      </x:c>
      <x:c r="I3265" s="0" t="s">
        <x:v>53</x:v>
      </x:c>
      <x:c r="J3265" s="0">
        <x:v>0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1792</x:v>
      </x:c>
      <x:c r="F3266" s="0" t="s">
        <x:v>1793</x:v>
      </x:c>
      <x:c r="G3266" s="0" t="s">
        <x:v>1372</x:v>
      </x:c>
      <x:c r="H3266" s="0" t="s">
        <x:v>1373</x:v>
      </x:c>
      <x:c r="I3266" s="0" t="s">
        <x:v>53</x:v>
      </x:c>
      <x:c r="J3266" s="0">
        <x:v>0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1792</x:v>
      </x:c>
      <x:c r="F3267" s="0" t="s">
        <x:v>1793</x:v>
      </x:c>
      <x:c r="G3267" s="0" t="s">
        <x:v>1374</x:v>
      </x:c>
      <x:c r="H3267" s="0" t="s">
        <x:v>1375</x:v>
      </x:c>
      <x:c r="I3267" s="0" t="s">
        <x:v>53</x:v>
      </x:c>
      <x:c r="J3267" s="0">
        <x:v>0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1792</x:v>
      </x:c>
      <x:c r="F3268" s="0" t="s">
        <x:v>1793</x:v>
      </x:c>
      <x:c r="G3268" s="0" t="s">
        <x:v>1376</x:v>
      </x:c>
      <x:c r="H3268" s="0" t="s">
        <x:v>1377</x:v>
      </x:c>
      <x:c r="I3268" s="0" t="s">
        <x:v>53</x:v>
      </x:c>
      <x:c r="J3268" s="0">
        <x:v>0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1792</x:v>
      </x:c>
      <x:c r="F3269" s="0" t="s">
        <x:v>1793</x:v>
      </x:c>
      <x:c r="G3269" s="0" t="s">
        <x:v>1378</x:v>
      </x:c>
      <x:c r="H3269" s="0" t="s">
        <x:v>1379</x:v>
      </x:c>
      <x:c r="I3269" s="0" t="s">
        <x:v>53</x:v>
      </x:c>
      <x:c r="J3269" s="0">
        <x:v>1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1792</x:v>
      </x:c>
      <x:c r="F3270" s="0" t="s">
        <x:v>1793</x:v>
      </x:c>
      <x:c r="G3270" s="0" t="s">
        <x:v>1380</x:v>
      </x:c>
      <x:c r="H3270" s="0" t="s">
        <x:v>1381</x:v>
      </x:c>
      <x:c r="I3270" s="0" t="s">
        <x:v>53</x:v>
      </x:c>
      <x:c r="J3270" s="0">
        <x:v>0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1792</x:v>
      </x:c>
      <x:c r="F3271" s="0" t="s">
        <x:v>1793</x:v>
      </x:c>
      <x:c r="G3271" s="0" t="s">
        <x:v>1382</x:v>
      </x:c>
      <x:c r="H3271" s="0" t="s">
        <x:v>1383</x:v>
      </x:c>
      <x:c r="I3271" s="0" t="s">
        <x:v>53</x:v>
      </x:c>
      <x:c r="J3271" s="0">
        <x:v>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1792</x:v>
      </x:c>
      <x:c r="F3272" s="0" t="s">
        <x:v>1793</x:v>
      </x:c>
      <x:c r="G3272" s="0" t="s">
        <x:v>1384</x:v>
      </x:c>
      <x:c r="H3272" s="0" t="s">
        <x:v>1385</x:v>
      </x:c>
      <x:c r="I3272" s="0" t="s">
        <x:v>53</x:v>
      </x:c>
      <x:c r="J3272" s="0">
        <x:v>0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1792</x:v>
      </x:c>
      <x:c r="F3273" s="0" t="s">
        <x:v>1793</x:v>
      </x:c>
      <x:c r="G3273" s="0" t="s">
        <x:v>1386</x:v>
      </x:c>
      <x:c r="H3273" s="0" t="s">
        <x:v>1387</x:v>
      </x:c>
      <x:c r="I3273" s="0" t="s">
        <x:v>53</x:v>
      </x:c>
      <x:c r="J3273" s="0">
        <x:v>0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1792</x:v>
      </x:c>
      <x:c r="F3274" s="0" t="s">
        <x:v>1793</x:v>
      </x:c>
      <x:c r="G3274" s="0" t="s">
        <x:v>1388</x:v>
      </x:c>
      <x:c r="H3274" s="0" t="s">
        <x:v>1389</x:v>
      </x:c>
      <x:c r="I3274" s="0" t="s">
        <x:v>53</x:v>
      </x:c>
      <x:c r="J3274" s="0">
        <x:v>0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1792</x:v>
      </x:c>
      <x:c r="F3275" s="0" t="s">
        <x:v>1793</x:v>
      </x:c>
      <x:c r="G3275" s="0" t="s">
        <x:v>1390</x:v>
      </x:c>
      <x:c r="H3275" s="0" t="s">
        <x:v>1391</x:v>
      </x:c>
      <x:c r="I3275" s="0" t="s">
        <x:v>53</x:v>
      </x:c>
      <x:c r="J3275" s="0">
        <x:v>1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1792</x:v>
      </x:c>
      <x:c r="F3276" s="0" t="s">
        <x:v>1793</x:v>
      </x:c>
      <x:c r="G3276" s="0" t="s">
        <x:v>1392</x:v>
      </x:c>
      <x:c r="H3276" s="0" t="s">
        <x:v>1393</x:v>
      </x:c>
      <x:c r="I3276" s="0" t="s">
        <x:v>53</x:v>
      </x:c>
      <x:c r="J3276" s="0">
        <x:v>0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1792</x:v>
      </x:c>
      <x:c r="F3277" s="0" t="s">
        <x:v>1793</x:v>
      </x:c>
      <x:c r="G3277" s="0" t="s">
        <x:v>1394</x:v>
      </x:c>
      <x:c r="H3277" s="0" t="s">
        <x:v>1395</x:v>
      </x:c>
      <x:c r="I3277" s="0" t="s">
        <x:v>53</x:v>
      </x:c>
      <x:c r="J3277" s="0">
        <x:v>0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1792</x:v>
      </x:c>
      <x:c r="F3278" s="0" t="s">
        <x:v>1793</x:v>
      </x:c>
      <x:c r="G3278" s="0" t="s">
        <x:v>1396</x:v>
      </x:c>
      <x:c r="H3278" s="0" t="s">
        <x:v>1397</x:v>
      </x:c>
      <x:c r="I3278" s="0" t="s">
        <x:v>53</x:v>
      </x:c>
      <x:c r="J3278" s="0">
        <x:v>15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1792</x:v>
      </x:c>
      <x:c r="F3279" s="0" t="s">
        <x:v>1793</x:v>
      </x:c>
      <x:c r="G3279" s="0" t="s">
        <x:v>1398</x:v>
      </x:c>
      <x:c r="H3279" s="0" t="s">
        <x:v>1399</x:v>
      </x:c>
      <x:c r="I3279" s="0" t="s">
        <x:v>53</x:v>
      </x:c>
      <x:c r="J3279" s="0">
        <x:v>0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1792</x:v>
      </x:c>
      <x:c r="F3280" s="0" t="s">
        <x:v>1793</x:v>
      </x:c>
      <x:c r="G3280" s="0" t="s">
        <x:v>1400</x:v>
      </x:c>
      <x:c r="H3280" s="0" t="s">
        <x:v>1401</x:v>
      </x:c>
      <x:c r="I3280" s="0" t="s">
        <x:v>53</x:v>
      </x:c>
      <x:c r="J3280" s="0">
        <x:v>0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1792</x:v>
      </x:c>
      <x:c r="F3281" s="0" t="s">
        <x:v>1793</x:v>
      </x:c>
      <x:c r="G3281" s="0" t="s">
        <x:v>1402</x:v>
      </x:c>
      <x:c r="H3281" s="0" t="s">
        <x:v>1403</x:v>
      </x:c>
      <x:c r="I3281" s="0" t="s">
        <x:v>53</x:v>
      </x:c>
      <x:c r="J3281" s="0">
        <x:v>1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1792</x:v>
      </x:c>
      <x:c r="F3282" s="0" t="s">
        <x:v>1793</x:v>
      </x:c>
      <x:c r="G3282" s="0" t="s">
        <x:v>1404</x:v>
      </x:c>
      <x:c r="H3282" s="0" t="s">
        <x:v>1405</x:v>
      </x:c>
      <x:c r="I3282" s="0" t="s">
        <x:v>53</x:v>
      </x:c>
      <x:c r="J3282" s="0">
        <x:v>0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1792</x:v>
      </x:c>
      <x:c r="F3283" s="0" t="s">
        <x:v>1793</x:v>
      </x:c>
      <x:c r="G3283" s="0" t="s">
        <x:v>1406</x:v>
      </x:c>
      <x:c r="H3283" s="0" t="s">
        <x:v>1407</x:v>
      </x:c>
      <x:c r="I3283" s="0" t="s">
        <x:v>53</x:v>
      </x:c>
      <x:c r="J3283" s="0">
        <x:v>0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1792</x:v>
      </x:c>
      <x:c r="F3284" s="0" t="s">
        <x:v>1793</x:v>
      </x:c>
      <x:c r="G3284" s="0" t="s">
        <x:v>1408</x:v>
      </x:c>
      <x:c r="H3284" s="0" t="s">
        <x:v>1409</x:v>
      </x:c>
      <x:c r="I3284" s="0" t="s">
        <x:v>53</x:v>
      </x:c>
      <x:c r="J3284" s="0">
        <x:v>0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1792</x:v>
      </x:c>
      <x:c r="F3285" s="0" t="s">
        <x:v>1793</x:v>
      </x:c>
      <x:c r="G3285" s="0" t="s">
        <x:v>1410</x:v>
      </x:c>
      <x:c r="H3285" s="0" t="s">
        <x:v>1411</x:v>
      </x:c>
      <x:c r="I3285" s="0" t="s">
        <x:v>53</x:v>
      </x:c>
      <x:c r="J3285" s="0">
        <x:v>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1792</x:v>
      </x:c>
      <x:c r="F3286" s="0" t="s">
        <x:v>1793</x:v>
      </x:c>
      <x:c r="G3286" s="0" t="s">
        <x:v>1412</x:v>
      </x:c>
      <x:c r="H3286" s="0" t="s">
        <x:v>1413</x:v>
      </x:c>
      <x:c r="I3286" s="0" t="s">
        <x:v>53</x:v>
      </x:c>
      <x:c r="J3286" s="0">
        <x:v>2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1792</x:v>
      </x:c>
      <x:c r="F3287" s="0" t="s">
        <x:v>1793</x:v>
      </x:c>
      <x:c r="G3287" s="0" t="s">
        <x:v>1414</x:v>
      </x:c>
      <x:c r="H3287" s="0" t="s">
        <x:v>1415</x:v>
      </x:c>
      <x:c r="I3287" s="0" t="s">
        <x:v>53</x:v>
      </x:c>
      <x:c r="J3287" s="0">
        <x:v>0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1792</x:v>
      </x:c>
      <x:c r="F3288" s="0" t="s">
        <x:v>1793</x:v>
      </x:c>
      <x:c r="G3288" s="0" t="s">
        <x:v>1416</x:v>
      </x:c>
      <x:c r="H3288" s="0" t="s">
        <x:v>1417</x:v>
      </x:c>
      <x:c r="I3288" s="0" t="s">
        <x:v>53</x:v>
      </x:c>
      <x:c r="J3288" s="0">
        <x:v>0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1792</x:v>
      </x:c>
      <x:c r="F3289" s="0" t="s">
        <x:v>1793</x:v>
      </x:c>
      <x:c r="G3289" s="0" t="s">
        <x:v>1418</x:v>
      </x:c>
      <x:c r="H3289" s="0" t="s">
        <x:v>1419</x:v>
      </x:c>
      <x:c r="I3289" s="0" t="s">
        <x:v>53</x:v>
      </x:c>
      <x:c r="J3289" s="0">
        <x:v>1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1792</x:v>
      </x:c>
      <x:c r="F3290" s="0" t="s">
        <x:v>1793</x:v>
      </x:c>
      <x:c r="G3290" s="0" t="s">
        <x:v>1420</x:v>
      </x:c>
      <x:c r="H3290" s="0" t="s">
        <x:v>1421</x:v>
      </x:c>
      <x:c r="I3290" s="0" t="s">
        <x:v>53</x:v>
      </x:c>
      <x:c r="J3290" s="0">
        <x:v>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1792</x:v>
      </x:c>
      <x:c r="F3291" s="0" t="s">
        <x:v>1793</x:v>
      </x:c>
      <x:c r="G3291" s="0" t="s">
        <x:v>1422</x:v>
      </x:c>
      <x:c r="H3291" s="0" t="s">
        <x:v>1423</x:v>
      </x:c>
      <x:c r="I3291" s="0" t="s">
        <x:v>53</x:v>
      </x:c>
      <x:c r="J3291" s="0">
        <x:v>1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1792</x:v>
      </x:c>
      <x:c r="F3292" s="0" t="s">
        <x:v>1793</x:v>
      </x:c>
      <x:c r="G3292" s="0" t="s">
        <x:v>1424</x:v>
      </x:c>
      <x:c r="H3292" s="0" t="s">
        <x:v>1425</x:v>
      </x:c>
      <x:c r="I3292" s="0" t="s">
        <x:v>53</x:v>
      </x:c>
      <x:c r="J3292" s="0">
        <x:v>0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1792</x:v>
      </x:c>
      <x:c r="F3293" s="0" t="s">
        <x:v>1793</x:v>
      </x:c>
      <x:c r="G3293" s="0" t="s">
        <x:v>1426</x:v>
      </x:c>
      <x:c r="H3293" s="0" t="s">
        <x:v>1427</x:v>
      </x:c>
      <x:c r="I3293" s="0" t="s">
        <x:v>53</x:v>
      </x:c>
      <x:c r="J3293" s="0">
        <x:v>1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1792</x:v>
      </x:c>
      <x:c r="F3294" s="0" t="s">
        <x:v>1793</x:v>
      </x:c>
      <x:c r="G3294" s="0" t="s">
        <x:v>1428</x:v>
      </x:c>
      <x:c r="H3294" s="0" t="s">
        <x:v>1429</x:v>
      </x:c>
      <x:c r="I3294" s="0" t="s">
        <x:v>53</x:v>
      </x:c>
      <x:c r="J3294" s="0">
        <x:v>91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1792</x:v>
      </x:c>
      <x:c r="F3295" s="0" t="s">
        <x:v>1793</x:v>
      </x:c>
      <x:c r="G3295" s="0" t="s">
        <x:v>1430</x:v>
      </x:c>
      <x:c r="H3295" s="0" t="s">
        <x:v>1431</x:v>
      </x:c>
      <x:c r="I3295" s="0" t="s">
        <x:v>53</x:v>
      </x:c>
      <x:c r="J3295" s="0">
        <x:v>0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1792</x:v>
      </x:c>
      <x:c r="F3296" s="0" t="s">
        <x:v>1793</x:v>
      </x:c>
      <x:c r="G3296" s="0" t="s">
        <x:v>1432</x:v>
      </x:c>
      <x:c r="H3296" s="0" t="s">
        <x:v>1433</x:v>
      </x:c>
      <x:c r="I3296" s="0" t="s">
        <x:v>53</x:v>
      </x:c>
      <x:c r="J3296" s="0">
        <x:v>1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1792</x:v>
      </x:c>
      <x:c r="F3297" s="0" t="s">
        <x:v>1793</x:v>
      </x:c>
      <x:c r="G3297" s="0" t="s">
        <x:v>1434</x:v>
      </x:c>
      <x:c r="H3297" s="0" t="s">
        <x:v>1435</x:v>
      </x:c>
      <x:c r="I3297" s="0" t="s">
        <x:v>53</x:v>
      </x:c>
      <x:c r="J3297" s="0">
        <x:v>18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1792</x:v>
      </x:c>
      <x:c r="F3298" s="0" t="s">
        <x:v>1793</x:v>
      </x:c>
      <x:c r="G3298" s="0" t="s">
        <x:v>1436</x:v>
      </x:c>
      <x:c r="H3298" s="0" t="s">
        <x:v>1437</x:v>
      </x:c>
      <x:c r="I3298" s="0" t="s">
        <x:v>53</x:v>
      </x:c>
      <x:c r="J3298" s="0">
        <x:v>0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1792</x:v>
      </x:c>
      <x:c r="F3299" s="0" t="s">
        <x:v>1793</x:v>
      </x:c>
      <x:c r="G3299" s="0" t="s">
        <x:v>1438</x:v>
      </x:c>
      <x:c r="H3299" s="0" t="s">
        <x:v>1439</x:v>
      </x:c>
      <x:c r="I3299" s="0" t="s">
        <x:v>53</x:v>
      </x:c>
      <x:c r="J3299" s="0">
        <x:v>0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1792</x:v>
      </x:c>
      <x:c r="F3300" s="0" t="s">
        <x:v>1793</x:v>
      </x:c>
      <x:c r="G3300" s="0" t="s">
        <x:v>1440</x:v>
      </x:c>
      <x:c r="H3300" s="0" t="s">
        <x:v>1441</x:v>
      </x:c>
      <x:c r="I3300" s="0" t="s">
        <x:v>53</x:v>
      </x:c>
      <x:c r="J3300" s="0">
        <x:v>0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1792</x:v>
      </x:c>
      <x:c r="F3301" s="0" t="s">
        <x:v>1793</x:v>
      </x:c>
      <x:c r="G3301" s="0" t="s">
        <x:v>1442</x:v>
      </x:c>
      <x:c r="H3301" s="0" t="s">
        <x:v>1443</x:v>
      </x:c>
      <x:c r="I3301" s="0" t="s">
        <x:v>53</x:v>
      </x:c>
      <x:c r="J3301" s="0">
        <x:v>0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1792</x:v>
      </x:c>
      <x:c r="F3302" s="0" t="s">
        <x:v>1793</x:v>
      </x:c>
      <x:c r="G3302" s="0" t="s">
        <x:v>1444</x:v>
      </x:c>
      <x:c r="H3302" s="0" t="s">
        <x:v>1445</x:v>
      </x:c>
      <x:c r="I3302" s="0" t="s">
        <x:v>53</x:v>
      </x:c>
      <x:c r="J3302" s="0">
        <x:v>0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1792</x:v>
      </x:c>
      <x:c r="F3303" s="0" t="s">
        <x:v>1793</x:v>
      </x:c>
      <x:c r="G3303" s="0" t="s">
        <x:v>1446</x:v>
      </x:c>
      <x:c r="H3303" s="0" t="s">
        <x:v>1447</x:v>
      </x:c>
      <x:c r="I3303" s="0" t="s">
        <x:v>53</x:v>
      </x:c>
      <x:c r="J3303" s="0">
        <x:v>0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1792</x:v>
      </x:c>
      <x:c r="F3304" s="0" t="s">
        <x:v>1793</x:v>
      </x:c>
      <x:c r="G3304" s="0" t="s">
        <x:v>1448</x:v>
      </x:c>
      <x:c r="H3304" s="0" t="s">
        <x:v>1449</x:v>
      </x:c>
      <x:c r="I3304" s="0" t="s">
        <x:v>53</x:v>
      </x:c>
      <x:c r="J3304" s="0">
        <x:v>1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1792</x:v>
      </x:c>
      <x:c r="F3305" s="0" t="s">
        <x:v>1793</x:v>
      </x:c>
      <x:c r="G3305" s="0" t="s">
        <x:v>1450</x:v>
      </x:c>
      <x:c r="H3305" s="0" t="s">
        <x:v>1451</x:v>
      </x:c>
      <x:c r="I3305" s="0" t="s">
        <x:v>53</x:v>
      </x:c>
      <x:c r="J3305" s="0">
        <x:v>9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1792</x:v>
      </x:c>
      <x:c r="F3306" s="0" t="s">
        <x:v>1793</x:v>
      </x:c>
      <x:c r="G3306" s="0" t="s">
        <x:v>1452</x:v>
      </x:c>
      <x:c r="H3306" s="0" t="s">
        <x:v>1453</x:v>
      </x:c>
      <x:c r="I3306" s="0" t="s">
        <x:v>53</x:v>
      </x:c>
      <x:c r="J3306" s="0">
        <x:v>2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1792</x:v>
      </x:c>
      <x:c r="F3307" s="0" t="s">
        <x:v>1793</x:v>
      </x:c>
      <x:c r="G3307" s="0" t="s">
        <x:v>1454</x:v>
      </x:c>
      <x:c r="H3307" s="0" t="s">
        <x:v>1455</x:v>
      </x:c>
      <x:c r="I3307" s="0" t="s">
        <x:v>53</x:v>
      </x:c>
      <x:c r="J3307" s="0">
        <x:v>5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1792</x:v>
      </x:c>
      <x:c r="F3308" s="0" t="s">
        <x:v>1793</x:v>
      </x:c>
      <x:c r="G3308" s="0" t="s">
        <x:v>1456</x:v>
      </x:c>
      <x:c r="H3308" s="0" t="s">
        <x:v>1457</x:v>
      </x:c>
      <x:c r="I3308" s="0" t="s">
        <x:v>53</x:v>
      </x:c>
      <x:c r="J3308" s="0">
        <x:v>0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1792</x:v>
      </x:c>
      <x:c r="F3309" s="0" t="s">
        <x:v>1793</x:v>
      </x:c>
      <x:c r="G3309" s="0" t="s">
        <x:v>1458</x:v>
      </x:c>
      <x:c r="H3309" s="0" t="s">
        <x:v>1459</x:v>
      </x:c>
      <x:c r="I3309" s="0" t="s">
        <x:v>53</x:v>
      </x:c>
      <x:c r="J3309" s="0">
        <x:v>8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1792</x:v>
      </x:c>
      <x:c r="F3310" s="0" t="s">
        <x:v>1793</x:v>
      </x:c>
      <x:c r="G3310" s="0" t="s">
        <x:v>1460</x:v>
      </x:c>
      <x:c r="H3310" s="0" t="s">
        <x:v>1461</x:v>
      </x:c>
      <x:c r="I3310" s="0" t="s">
        <x:v>53</x:v>
      </x:c>
      <x:c r="J3310" s="0">
        <x:v>0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1792</x:v>
      </x:c>
      <x:c r="F3311" s="0" t="s">
        <x:v>1793</x:v>
      </x:c>
      <x:c r="G3311" s="0" t="s">
        <x:v>1462</x:v>
      </x:c>
      <x:c r="H3311" s="0" t="s">
        <x:v>1463</x:v>
      </x:c>
      <x:c r="I3311" s="0" t="s">
        <x:v>53</x:v>
      </x:c>
      <x:c r="J3311" s="0">
        <x:v>0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1792</x:v>
      </x:c>
      <x:c r="F3312" s="0" t="s">
        <x:v>1793</x:v>
      </x:c>
      <x:c r="G3312" s="0" t="s">
        <x:v>1464</x:v>
      </x:c>
      <x:c r="H3312" s="0" t="s">
        <x:v>1465</x:v>
      </x:c>
      <x:c r="I3312" s="0" t="s">
        <x:v>53</x:v>
      </x:c>
      <x:c r="J3312" s="0">
        <x:v>0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1792</x:v>
      </x:c>
      <x:c r="F3313" s="0" t="s">
        <x:v>1793</x:v>
      </x:c>
      <x:c r="G3313" s="0" t="s">
        <x:v>1466</x:v>
      </x:c>
      <x:c r="H3313" s="0" t="s">
        <x:v>1467</x:v>
      </x:c>
      <x:c r="I3313" s="0" t="s">
        <x:v>53</x:v>
      </x:c>
      <x:c r="J3313" s="0">
        <x:v>31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1792</x:v>
      </x:c>
      <x:c r="F3314" s="0" t="s">
        <x:v>1793</x:v>
      </x:c>
      <x:c r="G3314" s="0" t="s">
        <x:v>1468</x:v>
      </x:c>
      <x:c r="H3314" s="0" t="s">
        <x:v>1469</x:v>
      </x:c>
      <x:c r="I3314" s="0" t="s">
        <x:v>53</x:v>
      </x:c>
      <x:c r="J3314" s="0">
        <x:v>2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1792</x:v>
      </x:c>
      <x:c r="F3315" s="0" t="s">
        <x:v>1793</x:v>
      </x:c>
      <x:c r="G3315" s="0" t="s">
        <x:v>1470</x:v>
      </x:c>
      <x:c r="H3315" s="0" t="s">
        <x:v>1471</x:v>
      </x:c>
      <x:c r="I3315" s="0" t="s">
        <x:v>53</x:v>
      </x:c>
      <x:c r="J3315" s="0">
        <x:v>2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1792</x:v>
      </x:c>
      <x:c r="F3316" s="0" t="s">
        <x:v>1793</x:v>
      </x:c>
      <x:c r="G3316" s="0" t="s">
        <x:v>1472</x:v>
      </x:c>
      <x:c r="H3316" s="0" t="s">
        <x:v>1473</x:v>
      </x:c>
      <x:c r="I3316" s="0" t="s">
        <x:v>53</x:v>
      </x:c>
      <x:c r="J3316" s="0">
        <x:v>1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1792</x:v>
      </x:c>
      <x:c r="F3317" s="0" t="s">
        <x:v>1793</x:v>
      </x:c>
      <x:c r="G3317" s="0" t="s">
        <x:v>1474</x:v>
      </x:c>
      <x:c r="H3317" s="0" t="s">
        <x:v>1475</x:v>
      </x:c>
      <x:c r="I3317" s="0" t="s">
        <x:v>53</x:v>
      </x:c>
      <x:c r="J3317" s="0">
        <x:v>0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1792</x:v>
      </x:c>
      <x:c r="F3318" s="0" t="s">
        <x:v>1793</x:v>
      </x:c>
      <x:c r="G3318" s="0" t="s">
        <x:v>1476</x:v>
      </x:c>
      <x:c r="H3318" s="0" t="s">
        <x:v>1477</x:v>
      </x:c>
      <x:c r="I3318" s="0" t="s">
        <x:v>53</x:v>
      </x:c>
      <x:c r="J3318" s="0">
        <x:v>0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1792</x:v>
      </x:c>
      <x:c r="F3319" s="0" t="s">
        <x:v>1793</x:v>
      </x:c>
      <x:c r="G3319" s="0" t="s">
        <x:v>1478</x:v>
      </x:c>
      <x:c r="H3319" s="0" t="s">
        <x:v>1479</x:v>
      </x:c>
      <x:c r="I3319" s="0" t="s">
        <x:v>53</x:v>
      </x:c>
      <x:c r="J3319" s="0">
        <x:v>0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1792</x:v>
      </x:c>
      <x:c r="F3320" s="0" t="s">
        <x:v>1793</x:v>
      </x:c>
      <x:c r="G3320" s="0" t="s">
        <x:v>1480</x:v>
      </x:c>
      <x:c r="H3320" s="0" t="s">
        <x:v>1481</x:v>
      </x:c>
      <x:c r="I3320" s="0" t="s">
        <x:v>53</x:v>
      </x:c>
      <x:c r="J3320" s="0">
        <x:v>2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1792</x:v>
      </x:c>
      <x:c r="F3321" s="0" t="s">
        <x:v>1793</x:v>
      </x:c>
      <x:c r="G3321" s="0" t="s">
        <x:v>1482</x:v>
      </x:c>
      <x:c r="H3321" s="0" t="s">
        <x:v>1483</x:v>
      </x:c>
      <x:c r="I3321" s="0" t="s">
        <x:v>53</x:v>
      </x:c>
      <x:c r="J3321" s="0">
        <x:v>1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1792</x:v>
      </x:c>
      <x:c r="F3322" s="0" t="s">
        <x:v>1793</x:v>
      </x:c>
      <x:c r="G3322" s="0" t="s">
        <x:v>1484</x:v>
      </x:c>
      <x:c r="H3322" s="0" t="s">
        <x:v>1485</x:v>
      </x:c>
      <x:c r="I3322" s="0" t="s">
        <x:v>53</x:v>
      </x:c>
      <x:c r="J3322" s="0">
        <x:v>0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1792</x:v>
      </x:c>
      <x:c r="F3323" s="0" t="s">
        <x:v>1793</x:v>
      </x:c>
      <x:c r="G3323" s="0" t="s">
        <x:v>1486</x:v>
      </x:c>
      <x:c r="H3323" s="0" t="s">
        <x:v>1487</x:v>
      </x:c>
      <x:c r="I3323" s="0" t="s">
        <x:v>53</x:v>
      </x:c>
      <x:c r="J3323" s="0">
        <x:v>2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1792</x:v>
      </x:c>
      <x:c r="F3324" s="0" t="s">
        <x:v>1793</x:v>
      </x:c>
      <x:c r="G3324" s="0" t="s">
        <x:v>1488</x:v>
      </x:c>
      <x:c r="H3324" s="0" t="s">
        <x:v>1489</x:v>
      </x:c>
      <x:c r="I3324" s="0" t="s">
        <x:v>53</x:v>
      </x:c>
      <x:c r="J3324" s="0">
        <x:v>0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1792</x:v>
      </x:c>
      <x:c r="F3325" s="0" t="s">
        <x:v>1793</x:v>
      </x:c>
      <x:c r="G3325" s="0" t="s">
        <x:v>1490</x:v>
      </x:c>
      <x:c r="H3325" s="0" t="s">
        <x:v>1491</x:v>
      </x:c>
      <x:c r="I3325" s="0" t="s">
        <x:v>53</x:v>
      </x:c>
      <x:c r="J3325" s="0">
        <x:v>0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1792</x:v>
      </x:c>
      <x:c r="F3326" s="0" t="s">
        <x:v>1793</x:v>
      </x:c>
      <x:c r="G3326" s="0" t="s">
        <x:v>1492</x:v>
      </x:c>
      <x:c r="H3326" s="0" t="s">
        <x:v>1493</x:v>
      </x:c>
      <x:c r="I3326" s="0" t="s">
        <x:v>53</x:v>
      </x:c>
      <x:c r="J3326" s="0">
        <x:v>0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1792</x:v>
      </x:c>
      <x:c r="F3327" s="0" t="s">
        <x:v>1793</x:v>
      </x:c>
      <x:c r="G3327" s="0" t="s">
        <x:v>1494</x:v>
      </x:c>
      <x:c r="H3327" s="0" t="s">
        <x:v>1495</x:v>
      </x:c>
      <x:c r="I3327" s="0" t="s">
        <x:v>53</x:v>
      </x:c>
      <x:c r="J3327" s="0">
        <x:v>22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1792</x:v>
      </x:c>
      <x:c r="F3328" s="0" t="s">
        <x:v>1793</x:v>
      </x:c>
      <x:c r="G3328" s="0" t="s">
        <x:v>1496</x:v>
      </x:c>
      <x:c r="H3328" s="0" t="s">
        <x:v>1497</x:v>
      </x:c>
      <x:c r="I3328" s="0" t="s">
        <x:v>53</x:v>
      </x:c>
      <x:c r="J3328" s="0">
        <x:v>0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1792</x:v>
      </x:c>
      <x:c r="F3329" s="0" t="s">
        <x:v>1793</x:v>
      </x:c>
      <x:c r="G3329" s="0" t="s">
        <x:v>1498</x:v>
      </x:c>
      <x:c r="H3329" s="0" t="s">
        <x:v>1499</x:v>
      </x:c>
      <x:c r="I3329" s="0" t="s">
        <x:v>53</x:v>
      </x:c>
      <x:c r="J3329" s="0">
        <x:v>20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1792</x:v>
      </x:c>
      <x:c r="F3330" s="0" t="s">
        <x:v>1793</x:v>
      </x:c>
      <x:c r="G3330" s="0" t="s">
        <x:v>1500</x:v>
      </x:c>
      <x:c r="H3330" s="0" t="s">
        <x:v>1501</x:v>
      </x:c>
      <x:c r="I3330" s="0" t="s">
        <x:v>53</x:v>
      </x:c>
      <x:c r="J3330" s="0">
        <x:v>20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1792</x:v>
      </x:c>
      <x:c r="F3331" s="0" t="s">
        <x:v>1793</x:v>
      </x:c>
      <x:c r="G3331" s="0" t="s">
        <x:v>1502</x:v>
      </x:c>
      <x:c r="H3331" s="0" t="s">
        <x:v>1503</x:v>
      </x:c>
      <x:c r="I3331" s="0" t="s">
        <x:v>53</x:v>
      </x:c>
      <x:c r="J3331" s="0">
        <x:v>0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1792</x:v>
      </x:c>
      <x:c r="F3332" s="0" t="s">
        <x:v>1793</x:v>
      </x:c>
      <x:c r="G3332" s="0" t="s">
        <x:v>1504</x:v>
      </x:c>
      <x:c r="H3332" s="0" t="s">
        <x:v>1505</x:v>
      </x:c>
      <x:c r="I3332" s="0" t="s">
        <x:v>53</x:v>
      </x:c>
      <x:c r="J3332" s="0">
        <x:v>1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1792</x:v>
      </x:c>
      <x:c r="F3333" s="0" t="s">
        <x:v>1793</x:v>
      </x:c>
      <x:c r="G3333" s="0" t="s">
        <x:v>1506</x:v>
      </x:c>
      <x:c r="H3333" s="0" t="s">
        <x:v>1507</x:v>
      </x:c>
      <x:c r="I3333" s="0" t="s">
        <x:v>53</x:v>
      </x:c>
      <x:c r="J3333" s="0">
        <x:v>40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1792</x:v>
      </x:c>
      <x:c r="F3334" s="0" t="s">
        <x:v>1793</x:v>
      </x:c>
      <x:c r="G3334" s="0" t="s">
        <x:v>1508</x:v>
      </x:c>
      <x:c r="H3334" s="0" t="s">
        <x:v>1509</x:v>
      </x:c>
      <x:c r="I3334" s="0" t="s">
        <x:v>53</x:v>
      </x:c>
      <x:c r="J3334" s="0">
        <x:v>20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1792</x:v>
      </x:c>
      <x:c r="F3335" s="0" t="s">
        <x:v>1793</x:v>
      </x:c>
      <x:c r="G3335" s="0" t="s">
        <x:v>1510</x:v>
      </x:c>
      <x:c r="H3335" s="0" t="s">
        <x:v>1511</x:v>
      </x:c>
      <x:c r="I3335" s="0" t="s">
        <x:v>53</x:v>
      </x:c>
      <x:c r="J3335" s="0">
        <x:v>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1792</x:v>
      </x:c>
      <x:c r="F3336" s="0" t="s">
        <x:v>1793</x:v>
      </x:c>
      <x:c r="G3336" s="0" t="s">
        <x:v>1512</x:v>
      </x:c>
      <x:c r="H3336" s="0" t="s">
        <x:v>1513</x:v>
      </x:c>
      <x:c r="I3336" s="0" t="s">
        <x:v>53</x:v>
      </x:c>
      <x:c r="J3336" s="0">
        <x:v>0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1792</x:v>
      </x:c>
      <x:c r="F3337" s="0" t="s">
        <x:v>1793</x:v>
      </x:c>
      <x:c r="G3337" s="0" t="s">
        <x:v>1514</x:v>
      </x:c>
      <x:c r="H3337" s="0" t="s">
        <x:v>1515</x:v>
      </x:c>
      <x:c r="I3337" s="0" t="s">
        <x:v>53</x:v>
      </x:c>
      <x:c r="J3337" s="0">
        <x:v>0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1792</x:v>
      </x:c>
      <x:c r="F3338" s="0" t="s">
        <x:v>1793</x:v>
      </x:c>
      <x:c r="G3338" s="0" t="s">
        <x:v>1516</x:v>
      </x:c>
      <x:c r="H3338" s="0" t="s">
        <x:v>1517</x:v>
      </x:c>
      <x:c r="I3338" s="0" t="s">
        <x:v>53</x:v>
      </x:c>
      <x:c r="J3338" s="0">
        <x:v>11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1792</x:v>
      </x:c>
      <x:c r="F3339" s="0" t="s">
        <x:v>1793</x:v>
      </x:c>
      <x:c r="G3339" s="0" t="s">
        <x:v>1518</x:v>
      </x:c>
      <x:c r="H3339" s="0" t="s">
        <x:v>1519</x:v>
      </x:c>
      <x:c r="I3339" s="0" t="s">
        <x:v>53</x:v>
      </x:c>
      <x:c r="J3339" s="0">
        <x:v>0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1792</x:v>
      </x:c>
      <x:c r="F3340" s="0" t="s">
        <x:v>1793</x:v>
      </x:c>
      <x:c r="G3340" s="0" t="s">
        <x:v>1520</x:v>
      </x:c>
      <x:c r="H3340" s="0" t="s">
        <x:v>1521</x:v>
      </x:c>
      <x:c r="I3340" s="0" t="s">
        <x:v>53</x:v>
      </x:c>
      <x:c r="J3340" s="0">
        <x:v>7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1792</x:v>
      </x:c>
      <x:c r="F3341" s="0" t="s">
        <x:v>1793</x:v>
      </x:c>
      <x:c r="G3341" s="0" t="s">
        <x:v>1522</x:v>
      </x:c>
      <x:c r="H3341" s="0" t="s">
        <x:v>1523</x:v>
      </x:c>
      <x:c r="I3341" s="0" t="s">
        <x:v>53</x:v>
      </x:c>
      <x:c r="J3341" s="0">
        <x:v>92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1792</x:v>
      </x:c>
      <x:c r="F3342" s="0" t="s">
        <x:v>1793</x:v>
      </x:c>
      <x:c r="G3342" s="0" t="s">
        <x:v>1524</x:v>
      </x:c>
      <x:c r="H3342" s="0" t="s">
        <x:v>1525</x:v>
      </x:c>
      <x:c r="I3342" s="0" t="s">
        <x:v>53</x:v>
      </x:c>
      <x:c r="J3342" s="0">
        <x:v>0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1792</x:v>
      </x:c>
      <x:c r="F3343" s="0" t="s">
        <x:v>1793</x:v>
      </x:c>
      <x:c r="G3343" s="0" t="s">
        <x:v>1526</x:v>
      </x:c>
      <x:c r="H3343" s="0" t="s">
        <x:v>1527</x:v>
      </x:c>
      <x:c r="I3343" s="0" t="s">
        <x:v>53</x:v>
      </x:c>
      <x:c r="J3343" s="0">
        <x:v>3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1792</x:v>
      </x:c>
      <x:c r="F3344" s="0" t="s">
        <x:v>1793</x:v>
      </x:c>
      <x:c r="G3344" s="0" t="s">
        <x:v>1528</x:v>
      </x:c>
      <x:c r="H3344" s="0" t="s">
        <x:v>1529</x:v>
      </x:c>
      <x:c r="I3344" s="0" t="s">
        <x:v>53</x:v>
      </x:c>
      <x:c r="J3344" s="0">
        <x:v>0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1792</x:v>
      </x:c>
      <x:c r="F3345" s="0" t="s">
        <x:v>1793</x:v>
      </x:c>
      <x:c r="G3345" s="0" t="s">
        <x:v>1530</x:v>
      </x:c>
      <x:c r="H3345" s="0" t="s">
        <x:v>1531</x:v>
      </x:c>
      <x:c r="I3345" s="0" t="s">
        <x:v>53</x:v>
      </x:c>
      <x:c r="J3345" s="0">
        <x:v>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1792</x:v>
      </x:c>
      <x:c r="F3346" s="0" t="s">
        <x:v>1793</x:v>
      </x:c>
      <x:c r="G3346" s="0" t="s">
        <x:v>1532</x:v>
      </x:c>
      <x:c r="H3346" s="0" t="s">
        <x:v>1533</x:v>
      </x:c>
      <x:c r="I3346" s="0" t="s">
        <x:v>53</x:v>
      </x:c>
      <x:c r="J3346" s="0">
        <x:v>2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1792</x:v>
      </x:c>
      <x:c r="F3347" s="0" t="s">
        <x:v>1793</x:v>
      </x:c>
      <x:c r="G3347" s="0" t="s">
        <x:v>1534</x:v>
      </x:c>
      <x:c r="H3347" s="0" t="s">
        <x:v>1535</x:v>
      </x:c>
      <x:c r="I3347" s="0" t="s">
        <x:v>53</x:v>
      </x:c>
      <x:c r="J3347" s="0">
        <x:v>1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1792</x:v>
      </x:c>
      <x:c r="F3348" s="0" t="s">
        <x:v>1793</x:v>
      </x:c>
      <x:c r="G3348" s="0" t="s">
        <x:v>1536</x:v>
      </x:c>
      <x:c r="H3348" s="0" t="s">
        <x:v>1537</x:v>
      </x:c>
      <x:c r="I3348" s="0" t="s">
        <x:v>53</x:v>
      </x:c>
      <x:c r="J3348" s="0">
        <x:v>26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1792</x:v>
      </x:c>
      <x:c r="F3349" s="0" t="s">
        <x:v>1793</x:v>
      </x:c>
      <x:c r="G3349" s="0" t="s">
        <x:v>1538</x:v>
      </x:c>
      <x:c r="H3349" s="0" t="s">
        <x:v>1539</x:v>
      </x:c>
      <x:c r="I3349" s="0" t="s">
        <x:v>53</x:v>
      </x:c>
      <x:c r="J3349" s="0">
        <x:v>1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1792</x:v>
      </x:c>
      <x:c r="F3350" s="0" t="s">
        <x:v>1793</x:v>
      </x:c>
      <x:c r="G3350" s="0" t="s">
        <x:v>1540</x:v>
      </x:c>
      <x:c r="H3350" s="0" t="s">
        <x:v>1541</x:v>
      </x:c>
      <x:c r="I3350" s="0" t="s">
        <x:v>53</x:v>
      </x:c>
      <x:c r="J3350" s="0">
        <x:v>1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1792</x:v>
      </x:c>
      <x:c r="F3351" s="0" t="s">
        <x:v>1793</x:v>
      </x:c>
      <x:c r="G3351" s="0" t="s">
        <x:v>1542</x:v>
      </x:c>
      <x:c r="H3351" s="0" t="s">
        <x:v>1543</x:v>
      </x:c>
      <x:c r="I3351" s="0" t="s">
        <x:v>53</x:v>
      </x:c>
      <x:c r="J3351" s="0">
        <x:v>44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1792</x:v>
      </x:c>
      <x:c r="F3352" s="0" t="s">
        <x:v>1793</x:v>
      </x:c>
      <x:c r="G3352" s="0" t="s">
        <x:v>1544</x:v>
      </x:c>
      <x:c r="H3352" s="0" t="s">
        <x:v>1545</x:v>
      </x:c>
      <x:c r="I3352" s="0" t="s">
        <x:v>53</x:v>
      </x:c>
      <x:c r="J3352" s="0">
        <x:v>0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1792</x:v>
      </x:c>
      <x:c r="F3353" s="0" t="s">
        <x:v>1793</x:v>
      </x:c>
      <x:c r="G3353" s="0" t="s">
        <x:v>1546</x:v>
      </x:c>
      <x:c r="H3353" s="0" t="s">
        <x:v>1547</x:v>
      </x:c>
      <x:c r="I3353" s="0" t="s">
        <x:v>53</x:v>
      </x:c>
      <x:c r="J3353" s="0">
        <x:v>8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1792</x:v>
      </x:c>
      <x:c r="F3354" s="0" t="s">
        <x:v>1793</x:v>
      </x:c>
      <x:c r="G3354" s="0" t="s">
        <x:v>1548</x:v>
      </x:c>
      <x:c r="H3354" s="0" t="s">
        <x:v>1549</x:v>
      </x:c>
      <x:c r="I3354" s="0" t="s">
        <x:v>53</x:v>
      </x:c>
      <x:c r="J3354" s="0">
        <x:v>11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1792</x:v>
      </x:c>
      <x:c r="F3355" s="0" t="s">
        <x:v>1793</x:v>
      </x:c>
      <x:c r="G3355" s="0" t="s">
        <x:v>1550</x:v>
      </x:c>
      <x:c r="H3355" s="0" t="s">
        <x:v>1551</x:v>
      </x:c>
      <x:c r="I3355" s="0" t="s">
        <x:v>53</x:v>
      </x:c>
      <x:c r="J3355" s="0">
        <x:v>20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1792</x:v>
      </x:c>
      <x:c r="F3356" s="0" t="s">
        <x:v>1793</x:v>
      </x:c>
      <x:c r="G3356" s="0" t="s">
        <x:v>1552</x:v>
      </x:c>
      <x:c r="H3356" s="0" t="s">
        <x:v>1553</x:v>
      </x:c>
      <x:c r="I3356" s="0" t="s">
        <x:v>53</x:v>
      </x:c>
      <x:c r="J3356" s="0">
        <x:v>23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1792</x:v>
      </x:c>
      <x:c r="F3357" s="0" t="s">
        <x:v>1793</x:v>
      </x:c>
      <x:c r="G3357" s="0" t="s">
        <x:v>1554</x:v>
      </x:c>
      <x:c r="H3357" s="0" t="s">
        <x:v>1555</x:v>
      </x:c>
      <x:c r="I3357" s="0" t="s">
        <x:v>53</x:v>
      </x:c>
      <x:c r="J3357" s="0">
        <x:v>43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1792</x:v>
      </x:c>
      <x:c r="F3358" s="0" t="s">
        <x:v>1793</x:v>
      </x:c>
      <x:c r="G3358" s="0" t="s">
        <x:v>1556</x:v>
      </x:c>
      <x:c r="H3358" s="0" t="s">
        <x:v>1557</x:v>
      </x:c>
      <x:c r="I3358" s="0" t="s">
        <x:v>53</x:v>
      </x:c>
      <x:c r="J3358" s="0">
        <x:v>3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1792</x:v>
      </x:c>
      <x:c r="F3359" s="0" t="s">
        <x:v>1793</x:v>
      </x:c>
      <x:c r="G3359" s="0" t="s">
        <x:v>1558</x:v>
      </x:c>
      <x:c r="H3359" s="0" t="s">
        <x:v>1559</x:v>
      </x:c>
      <x:c r="I3359" s="0" t="s">
        <x:v>53</x:v>
      </x:c>
      <x:c r="J3359" s="0">
        <x:v>7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1792</x:v>
      </x:c>
      <x:c r="F3360" s="0" t="s">
        <x:v>1793</x:v>
      </x:c>
      <x:c r="G3360" s="0" t="s">
        <x:v>1560</x:v>
      </x:c>
      <x:c r="H3360" s="0" t="s">
        <x:v>1561</x:v>
      </x:c>
      <x:c r="I3360" s="0" t="s">
        <x:v>53</x:v>
      </x:c>
      <x:c r="J3360" s="0">
        <x:v>146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1792</x:v>
      </x:c>
      <x:c r="F3361" s="0" t="s">
        <x:v>1793</x:v>
      </x:c>
      <x:c r="G3361" s="0" t="s">
        <x:v>1562</x:v>
      </x:c>
      <x:c r="H3361" s="0" t="s">
        <x:v>1563</x:v>
      </x:c>
      <x:c r="I3361" s="0" t="s">
        <x:v>53</x:v>
      </x:c>
      <x:c r="J3361" s="0">
        <x:v>26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1792</x:v>
      </x:c>
      <x:c r="F3362" s="0" t="s">
        <x:v>1793</x:v>
      </x:c>
      <x:c r="G3362" s="0" t="s">
        <x:v>1564</x:v>
      </x:c>
      <x:c r="H3362" s="0" t="s">
        <x:v>1565</x:v>
      </x:c>
      <x:c r="I3362" s="0" t="s">
        <x:v>53</x:v>
      </x:c>
      <x:c r="J3362" s="0">
        <x:v>207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1792</x:v>
      </x:c>
      <x:c r="F3363" s="0" t="s">
        <x:v>1793</x:v>
      </x:c>
      <x:c r="G3363" s="0" t="s">
        <x:v>1566</x:v>
      </x:c>
      <x:c r="H3363" s="0" t="s">
        <x:v>1567</x:v>
      </x:c>
      <x:c r="I3363" s="0" t="s">
        <x:v>53</x:v>
      </x:c>
      <x:c r="J3363" s="0">
        <x:v>5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1792</x:v>
      </x:c>
      <x:c r="F3364" s="0" t="s">
        <x:v>1793</x:v>
      </x:c>
      <x:c r="G3364" s="0" t="s">
        <x:v>1568</x:v>
      </x:c>
      <x:c r="H3364" s="0" t="s">
        <x:v>1569</x:v>
      </x:c>
      <x:c r="I3364" s="0" t="s">
        <x:v>53</x:v>
      </x:c>
      <x:c r="J3364" s="0">
        <x:v>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1792</x:v>
      </x:c>
      <x:c r="F3365" s="0" t="s">
        <x:v>1793</x:v>
      </x:c>
      <x:c r="G3365" s="0" t="s">
        <x:v>1570</x:v>
      </x:c>
      <x:c r="H3365" s="0" t="s">
        <x:v>1571</x:v>
      </x:c>
      <x:c r="I3365" s="0" t="s">
        <x:v>53</x:v>
      </x:c>
      <x:c r="J3365" s="0">
        <x:v>0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1792</x:v>
      </x:c>
      <x:c r="F3366" s="0" t="s">
        <x:v>1793</x:v>
      </x:c>
      <x:c r="G3366" s="0" t="s">
        <x:v>1572</x:v>
      </x:c>
      <x:c r="H3366" s="0" t="s">
        <x:v>1573</x:v>
      </x:c>
      <x:c r="I3366" s="0" t="s">
        <x:v>53</x:v>
      </x:c>
      <x:c r="J3366" s="0">
        <x:v>0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1792</x:v>
      </x:c>
      <x:c r="F3367" s="0" t="s">
        <x:v>1793</x:v>
      </x:c>
      <x:c r="G3367" s="0" t="s">
        <x:v>1574</x:v>
      </x:c>
      <x:c r="H3367" s="0" t="s">
        <x:v>1575</x:v>
      </x:c>
      <x:c r="I3367" s="0" t="s">
        <x:v>53</x:v>
      </x:c>
      <x:c r="J3367" s="0">
        <x:v>20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1792</x:v>
      </x:c>
      <x:c r="F3368" s="0" t="s">
        <x:v>1793</x:v>
      </x:c>
      <x:c r="G3368" s="0" t="s">
        <x:v>1576</x:v>
      </x:c>
      <x:c r="H3368" s="0" t="s">
        <x:v>1577</x:v>
      </x:c>
      <x:c r="I3368" s="0" t="s">
        <x:v>53</x:v>
      </x:c>
      <x:c r="J3368" s="0">
        <x:v>0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1792</x:v>
      </x:c>
      <x:c r="F3369" s="0" t="s">
        <x:v>1793</x:v>
      </x:c>
      <x:c r="G3369" s="0" t="s">
        <x:v>1578</x:v>
      </x:c>
      <x:c r="H3369" s="0" t="s">
        <x:v>1579</x:v>
      </x:c>
      <x:c r="I3369" s="0" t="s">
        <x:v>53</x:v>
      </x:c>
      <x:c r="J3369" s="0">
        <x:v>38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1792</x:v>
      </x:c>
      <x:c r="F3370" s="0" t="s">
        <x:v>1793</x:v>
      </x:c>
      <x:c r="G3370" s="0" t="s">
        <x:v>1580</x:v>
      </x:c>
      <x:c r="H3370" s="0" t="s">
        <x:v>1581</x:v>
      </x:c>
      <x:c r="I3370" s="0" t="s">
        <x:v>53</x:v>
      </x:c>
      <x:c r="J3370" s="0">
        <x:v>1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1792</x:v>
      </x:c>
      <x:c r="F3371" s="0" t="s">
        <x:v>1793</x:v>
      </x:c>
      <x:c r="G3371" s="0" t="s">
        <x:v>1582</x:v>
      </x:c>
      <x:c r="H3371" s="0" t="s">
        <x:v>1583</x:v>
      </x:c>
      <x:c r="I3371" s="0" t="s">
        <x:v>53</x:v>
      </x:c>
      <x:c r="J3371" s="0">
        <x:v>0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1792</x:v>
      </x:c>
      <x:c r="F3372" s="0" t="s">
        <x:v>1793</x:v>
      </x:c>
      <x:c r="G3372" s="0" t="s">
        <x:v>1584</x:v>
      </x:c>
      <x:c r="H3372" s="0" t="s">
        <x:v>1585</x:v>
      </x:c>
      <x:c r="I3372" s="0" t="s">
        <x:v>53</x:v>
      </x:c>
      <x:c r="J3372" s="0">
        <x:v>62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1792</x:v>
      </x:c>
      <x:c r="F3373" s="0" t="s">
        <x:v>1793</x:v>
      </x:c>
      <x:c r="G3373" s="0" t="s">
        <x:v>1586</x:v>
      </x:c>
      <x:c r="H3373" s="0" t="s">
        <x:v>1587</x:v>
      </x:c>
      <x:c r="I3373" s="0" t="s">
        <x:v>53</x:v>
      </x:c>
      <x:c r="J3373" s="0">
        <x:v>3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1792</x:v>
      </x:c>
      <x:c r="F3374" s="0" t="s">
        <x:v>1793</x:v>
      </x:c>
      <x:c r="G3374" s="0" t="s">
        <x:v>1588</x:v>
      </x:c>
      <x:c r="H3374" s="0" t="s">
        <x:v>1589</x:v>
      </x:c>
      <x:c r="I3374" s="0" t="s">
        <x:v>53</x:v>
      </x:c>
      <x:c r="J3374" s="0">
        <x:v>57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1792</x:v>
      </x:c>
      <x:c r="F3375" s="0" t="s">
        <x:v>1793</x:v>
      </x:c>
      <x:c r="G3375" s="0" t="s">
        <x:v>1590</x:v>
      </x:c>
      <x:c r="H3375" s="0" t="s">
        <x:v>1591</x:v>
      </x:c>
      <x:c r="I3375" s="0" t="s">
        <x:v>53</x:v>
      </x:c>
      <x:c r="J3375" s="0">
        <x:v>0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1792</x:v>
      </x:c>
      <x:c r="F3376" s="0" t="s">
        <x:v>1793</x:v>
      </x:c>
      <x:c r="G3376" s="0" t="s">
        <x:v>1592</x:v>
      </x:c>
      <x:c r="H3376" s="0" t="s">
        <x:v>1593</x:v>
      </x:c>
      <x:c r="I3376" s="0" t="s">
        <x:v>53</x:v>
      </x:c>
      <x:c r="J3376" s="0">
        <x:v>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1792</x:v>
      </x:c>
      <x:c r="F3377" s="0" t="s">
        <x:v>1793</x:v>
      </x:c>
      <x:c r="G3377" s="0" t="s">
        <x:v>1594</x:v>
      </x:c>
      <x:c r="H3377" s="0" t="s">
        <x:v>1595</x:v>
      </x:c>
      <x:c r="I3377" s="0" t="s">
        <x:v>53</x:v>
      </x:c>
      <x:c r="J3377" s="0">
        <x:v>1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1792</x:v>
      </x:c>
      <x:c r="F3378" s="0" t="s">
        <x:v>1793</x:v>
      </x:c>
      <x:c r="G3378" s="0" t="s">
        <x:v>1596</x:v>
      </x:c>
      <x:c r="H3378" s="0" t="s">
        <x:v>1597</x:v>
      </x:c>
      <x:c r="I3378" s="0" t="s">
        <x:v>53</x:v>
      </x:c>
      <x:c r="J3378" s="0">
        <x:v>137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1792</x:v>
      </x:c>
      <x:c r="F3379" s="0" t="s">
        <x:v>1793</x:v>
      </x:c>
      <x:c r="G3379" s="0" t="s">
        <x:v>1598</x:v>
      </x:c>
      <x:c r="H3379" s="0" t="s">
        <x:v>1599</x:v>
      </x:c>
      <x:c r="I3379" s="0" t="s">
        <x:v>53</x:v>
      </x:c>
      <x:c r="J3379" s="0">
        <x:v>36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1792</x:v>
      </x:c>
      <x:c r="F3380" s="0" t="s">
        <x:v>1793</x:v>
      </x:c>
      <x:c r="G3380" s="0" t="s">
        <x:v>1600</x:v>
      </x:c>
      <x:c r="H3380" s="0" t="s">
        <x:v>1601</x:v>
      </x:c>
      <x:c r="I3380" s="0" t="s">
        <x:v>53</x:v>
      </x:c>
      <x:c r="J3380" s="0">
        <x:v>25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1792</x:v>
      </x:c>
      <x:c r="F3381" s="0" t="s">
        <x:v>1793</x:v>
      </x:c>
      <x:c r="G3381" s="0" t="s">
        <x:v>1602</x:v>
      </x:c>
      <x:c r="H3381" s="0" t="s">
        <x:v>1603</x:v>
      </x:c>
      <x:c r="I3381" s="0" t="s">
        <x:v>53</x:v>
      </x:c>
      <x:c r="J3381" s="0">
        <x:v>0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1792</x:v>
      </x:c>
      <x:c r="F3382" s="0" t="s">
        <x:v>1793</x:v>
      </x:c>
      <x:c r="G3382" s="0" t="s">
        <x:v>1604</x:v>
      </x:c>
      <x:c r="H3382" s="0" t="s">
        <x:v>1605</x:v>
      </x:c>
      <x:c r="I3382" s="0" t="s">
        <x:v>53</x:v>
      </x:c>
      <x:c r="J3382" s="0">
        <x:v>0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1792</x:v>
      </x:c>
      <x:c r="F3383" s="0" t="s">
        <x:v>1793</x:v>
      </x:c>
      <x:c r="G3383" s="0" t="s">
        <x:v>1606</x:v>
      </x:c>
      <x:c r="H3383" s="0" t="s">
        <x:v>1607</x:v>
      </x:c>
      <x:c r="I3383" s="0" t="s">
        <x:v>53</x:v>
      </x:c>
      <x:c r="J3383" s="0">
        <x:v>30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1792</x:v>
      </x:c>
      <x:c r="F3384" s="0" t="s">
        <x:v>1793</x:v>
      </x:c>
      <x:c r="G3384" s="0" t="s">
        <x:v>1608</x:v>
      </x:c>
      <x:c r="H3384" s="0" t="s">
        <x:v>1609</x:v>
      </x:c>
      <x:c r="I3384" s="0" t="s">
        <x:v>53</x:v>
      </x:c>
      <x:c r="J3384" s="0">
        <x:v>0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1792</x:v>
      </x:c>
      <x:c r="F3385" s="0" t="s">
        <x:v>1793</x:v>
      </x:c>
      <x:c r="G3385" s="0" t="s">
        <x:v>1610</x:v>
      </x:c>
      <x:c r="H3385" s="0" t="s">
        <x:v>1611</x:v>
      </x:c>
      <x:c r="I3385" s="0" t="s">
        <x:v>53</x:v>
      </x:c>
      <x:c r="J3385" s="0">
        <x:v>1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1792</x:v>
      </x:c>
      <x:c r="F3386" s="0" t="s">
        <x:v>1793</x:v>
      </x:c>
      <x:c r="G3386" s="0" t="s">
        <x:v>1612</x:v>
      </x:c>
      <x:c r="H3386" s="0" t="s">
        <x:v>1613</x:v>
      </x:c>
      <x:c r="I3386" s="0" t="s">
        <x:v>53</x:v>
      </x:c>
      <x:c r="J3386" s="0">
        <x:v>7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1792</x:v>
      </x:c>
      <x:c r="F3387" s="0" t="s">
        <x:v>1793</x:v>
      </x:c>
      <x:c r="G3387" s="0" t="s">
        <x:v>1614</x:v>
      </x:c>
      <x:c r="H3387" s="0" t="s">
        <x:v>1615</x:v>
      </x:c>
      <x:c r="I3387" s="0" t="s">
        <x:v>53</x:v>
      </x:c>
      <x:c r="J3387" s="0">
        <x:v>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1792</x:v>
      </x:c>
      <x:c r="F3388" s="0" t="s">
        <x:v>1793</x:v>
      </x:c>
      <x:c r="G3388" s="0" t="s">
        <x:v>1616</x:v>
      </x:c>
      <x:c r="H3388" s="0" t="s">
        <x:v>1617</x:v>
      </x:c>
      <x:c r="I3388" s="0" t="s">
        <x:v>53</x:v>
      </x:c>
      <x:c r="J3388" s="0">
        <x:v>0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1792</x:v>
      </x:c>
      <x:c r="F3389" s="0" t="s">
        <x:v>1793</x:v>
      </x:c>
      <x:c r="G3389" s="0" t="s">
        <x:v>1618</x:v>
      </x:c>
      <x:c r="H3389" s="0" t="s">
        <x:v>1619</x:v>
      </x:c>
      <x:c r="I3389" s="0" t="s">
        <x:v>53</x:v>
      </x:c>
      <x:c r="J3389" s="0">
        <x:v>0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1792</x:v>
      </x:c>
      <x:c r="F3390" s="0" t="s">
        <x:v>1793</x:v>
      </x:c>
      <x:c r="G3390" s="0" t="s">
        <x:v>1620</x:v>
      </x:c>
      <x:c r="H3390" s="0" t="s">
        <x:v>1621</x:v>
      </x:c>
      <x:c r="I3390" s="0" t="s">
        <x:v>53</x:v>
      </x:c>
      <x:c r="J3390" s="0">
        <x:v>140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1792</x:v>
      </x:c>
      <x:c r="F3391" s="0" t="s">
        <x:v>1793</x:v>
      </x:c>
      <x:c r="G3391" s="0" t="s">
        <x:v>1622</x:v>
      </x:c>
      <x:c r="H3391" s="0" t="s">
        <x:v>1623</x:v>
      </x:c>
      <x:c r="I3391" s="0" t="s">
        <x:v>53</x:v>
      </x:c>
      <x:c r="J3391" s="0">
        <x:v>1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1792</x:v>
      </x:c>
      <x:c r="F3392" s="0" t="s">
        <x:v>1793</x:v>
      </x:c>
      <x:c r="G3392" s="0" t="s">
        <x:v>1624</x:v>
      </x:c>
      <x:c r="H3392" s="0" t="s">
        <x:v>1625</x:v>
      </x:c>
      <x:c r="I3392" s="0" t="s">
        <x:v>53</x:v>
      </x:c>
      <x:c r="J3392" s="0">
        <x:v>1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1792</x:v>
      </x:c>
      <x:c r="F3393" s="0" t="s">
        <x:v>1793</x:v>
      </x:c>
      <x:c r="G3393" s="0" t="s">
        <x:v>1626</x:v>
      </x:c>
      <x:c r="H3393" s="0" t="s">
        <x:v>1627</x:v>
      </x:c>
      <x:c r="I3393" s="0" t="s">
        <x:v>53</x:v>
      </x:c>
      <x:c r="J3393" s="0">
        <x:v>8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1792</x:v>
      </x:c>
      <x:c r="F3394" s="0" t="s">
        <x:v>1793</x:v>
      </x:c>
      <x:c r="G3394" s="0" t="s">
        <x:v>1628</x:v>
      </x:c>
      <x:c r="H3394" s="0" t="s">
        <x:v>1629</x:v>
      </x:c>
      <x:c r="I3394" s="0" t="s">
        <x:v>53</x:v>
      </x:c>
      <x:c r="J3394" s="0">
        <x:v>0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1792</x:v>
      </x:c>
      <x:c r="F3395" s="0" t="s">
        <x:v>1793</x:v>
      </x:c>
      <x:c r="G3395" s="0" t="s">
        <x:v>1630</x:v>
      </x:c>
      <x:c r="H3395" s="0" t="s">
        <x:v>1631</x:v>
      </x:c>
      <x:c r="I3395" s="0" t="s">
        <x:v>53</x:v>
      </x:c>
      <x:c r="J3395" s="0">
        <x:v>0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1792</x:v>
      </x:c>
      <x:c r="F3396" s="0" t="s">
        <x:v>1793</x:v>
      </x:c>
      <x:c r="G3396" s="0" t="s">
        <x:v>1632</x:v>
      </x:c>
      <x:c r="H3396" s="0" t="s">
        <x:v>1633</x:v>
      </x:c>
      <x:c r="I3396" s="0" t="s">
        <x:v>53</x:v>
      </x:c>
      <x:c r="J3396" s="0">
        <x:v>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1792</x:v>
      </x:c>
      <x:c r="F3397" s="0" t="s">
        <x:v>1793</x:v>
      </x:c>
      <x:c r="G3397" s="0" t="s">
        <x:v>1634</x:v>
      </x:c>
      <x:c r="H3397" s="0" t="s">
        <x:v>1635</x:v>
      </x:c>
      <x:c r="I3397" s="0" t="s">
        <x:v>53</x:v>
      </x:c>
      <x:c r="J3397" s="0">
        <x:v>2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1792</x:v>
      </x:c>
      <x:c r="F3398" s="0" t="s">
        <x:v>1793</x:v>
      </x:c>
      <x:c r="G3398" s="0" t="s">
        <x:v>1636</x:v>
      </x:c>
      <x:c r="H3398" s="0" t="s">
        <x:v>1637</x:v>
      </x:c>
      <x:c r="I3398" s="0" t="s">
        <x:v>53</x:v>
      </x:c>
      <x:c r="J3398" s="0">
        <x:v>0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1792</x:v>
      </x:c>
      <x:c r="F3399" s="0" t="s">
        <x:v>1793</x:v>
      </x:c>
      <x:c r="G3399" s="0" t="s">
        <x:v>1638</x:v>
      </x:c>
      <x:c r="H3399" s="0" t="s">
        <x:v>1639</x:v>
      </x:c>
      <x:c r="I3399" s="0" t="s">
        <x:v>53</x:v>
      </x:c>
      <x:c r="J3399" s="0">
        <x:v>0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1792</x:v>
      </x:c>
      <x:c r="F3400" s="0" t="s">
        <x:v>1793</x:v>
      </x:c>
      <x:c r="G3400" s="0" t="s">
        <x:v>1640</x:v>
      </x:c>
      <x:c r="H3400" s="0" t="s">
        <x:v>1641</x:v>
      </x:c>
      <x:c r="I3400" s="0" t="s">
        <x:v>53</x:v>
      </x:c>
      <x:c r="J3400" s="0">
        <x:v>1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1792</x:v>
      </x:c>
      <x:c r="F3401" s="0" t="s">
        <x:v>1793</x:v>
      </x:c>
      <x:c r="G3401" s="0" t="s">
        <x:v>1642</x:v>
      </x:c>
      <x:c r="H3401" s="0" t="s">
        <x:v>1643</x:v>
      </x:c>
      <x:c r="I3401" s="0" t="s">
        <x:v>53</x:v>
      </x:c>
      <x:c r="J3401" s="0">
        <x:v>4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1792</x:v>
      </x:c>
      <x:c r="F3402" s="0" t="s">
        <x:v>1793</x:v>
      </x:c>
      <x:c r="G3402" s="0" t="s">
        <x:v>1644</x:v>
      </x:c>
      <x:c r="H3402" s="0" t="s">
        <x:v>1645</x:v>
      </x:c>
      <x:c r="I3402" s="0" t="s">
        <x:v>53</x:v>
      </x:c>
      <x:c r="J3402" s="0">
        <x:v>1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1792</x:v>
      </x:c>
      <x:c r="F3403" s="0" t="s">
        <x:v>1793</x:v>
      </x:c>
      <x:c r="G3403" s="0" t="s">
        <x:v>1646</x:v>
      </x:c>
      <x:c r="H3403" s="0" t="s">
        <x:v>1647</x:v>
      </x:c>
      <x:c r="I3403" s="0" t="s">
        <x:v>53</x:v>
      </x:c>
      <x:c r="J3403" s="0">
        <x:v>0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1792</x:v>
      </x:c>
      <x:c r="F3404" s="0" t="s">
        <x:v>1793</x:v>
      </x:c>
      <x:c r="G3404" s="0" t="s">
        <x:v>1648</x:v>
      </x:c>
      <x:c r="H3404" s="0" t="s">
        <x:v>1649</x:v>
      </x:c>
      <x:c r="I3404" s="0" t="s">
        <x:v>53</x:v>
      </x:c>
      <x:c r="J3404" s="0">
        <x:v>71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1792</x:v>
      </x:c>
      <x:c r="F3405" s="0" t="s">
        <x:v>1793</x:v>
      </x:c>
      <x:c r="G3405" s="0" t="s">
        <x:v>1650</x:v>
      </x:c>
      <x:c r="H3405" s="0" t="s">
        <x:v>1651</x:v>
      </x:c>
      <x:c r="I3405" s="0" t="s">
        <x:v>53</x:v>
      </x:c>
      <x:c r="J3405" s="0">
        <x:v>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1792</x:v>
      </x:c>
      <x:c r="F3406" s="0" t="s">
        <x:v>1793</x:v>
      </x:c>
      <x:c r="G3406" s="0" t="s">
        <x:v>1652</x:v>
      </x:c>
      <x:c r="H3406" s="0" t="s">
        <x:v>1653</x:v>
      </x:c>
      <x:c r="I3406" s="0" t="s">
        <x:v>53</x:v>
      </x:c>
      <x:c r="J3406" s="0">
        <x:v>4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1792</x:v>
      </x:c>
      <x:c r="F3407" s="0" t="s">
        <x:v>1793</x:v>
      </x:c>
      <x:c r="G3407" s="0" t="s">
        <x:v>1654</x:v>
      </x:c>
      <x:c r="H3407" s="0" t="s">
        <x:v>1655</x:v>
      </x:c>
      <x:c r="I3407" s="0" t="s">
        <x:v>53</x:v>
      </x:c>
      <x:c r="J3407" s="0">
        <x:v>1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1792</x:v>
      </x:c>
      <x:c r="F3408" s="0" t="s">
        <x:v>1793</x:v>
      </x:c>
      <x:c r="G3408" s="0" t="s">
        <x:v>1656</x:v>
      </x:c>
      <x:c r="H3408" s="0" t="s">
        <x:v>1657</x:v>
      </x:c>
      <x:c r="I3408" s="0" t="s">
        <x:v>53</x:v>
      </x:c>
      <x:c r="J3408" s="0">
        <x:v>43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1792</x:v>
      </x:c>
      <x:c r="F3409" s="0" t="s">
        <x:v>1793</x:v>
      </x:c>
      <x:c r="G3409" s="0" t="s">
        <x:v>1658</x:v>
      </x:c>
      <x:c r="H3409" s="0" t="s">
        <x:v>1659</x:v>
      </x:c>
      <x:c r="I3409" s="0" t="s">
        <x:v>53</x:v>
      </x:c>
      <x:c r="J3409" s="0">
        <x:v>5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1792</x:v>
      </x:c>
      <x:c r="F3410" s="0" t="s">
        <x:v>1793</x:v>
      </x:c>
      <x:c r="G3410" s="0" t="s">
        <x:v>1660</x:v>
      </x:c>
      <x:c r="H3410" s="0" t="s">
        <x:v>1661</x:v>
      </x:c>
      <x:c r="I3410" s="0" t="s">
        <x:v>53</x:v>
      </x:c>
      <x:c r="J3410" s="0">
        <x:v>0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1792</x:v>
      </x:c>
      <x:c r="F3411" s="0" t="s">
        <x:v>1793</x:v>
      </x:c>
      <x:c r="G3411" s="0" t="s">
        <x:v>1662</x:v>
      </x:c>
      <x:c r="H3411" s="0" t="s">
        <x:v>1663</x:v>
      </x:c>
      <x:c r="I3411" s="0" t="s">
        <x:v>53</x:v>
      </x:c>
      <x:c r="J3411" s="0">
        <x:v>0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1792</x:v>
      </x:c>
      <x:c r="F3412" s="0" t="s">
        <x:v>1793</x:v>
      </x:c>
      <x:c r="G3412" s="0" t="s">
        <x:v>1664</x:v>
      </x:c>
      <x:c r="H3412" s="0" t="s">
        <x:v>1665</x:v>
      </x:c>
      <x:c r="I3412" s="0" t="s">
        <x:v>53</x:v>
      </x:c>
      <x:c r="J3412" s="0">
        <x:v>11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1792</x:v>
      </x:c>
      <x:c r="F3413" s="0" t="s">
        <x:v>1793</x:v>
      </x:c>
      <x:c r="G3413" s="0" t="s">
        <x:v>1666</x:v>
      </x:c>
      <x:c r="H3413" s="0" t="s">
        <x:v>1667</x:v>
      </x:c>
      <x:c r="I3413" s="0" t="s">
        <x:v>53</x:v>
      </x:c>
      <x:c r="J3413" s="0">
        <x:v>0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1792</x:v>
      </x:c>
      <x:c r="F3414" s="0" t="s">
        <x:v>1793</x:v>
      </x:c>
      <x:c r="G3414" s="0" t="s">
        <x:v>1668</x:v>
      </x:c>
      <x:c r="H3414" s="0" t="s">
        <x:v>1669</x:v>
      </x:c>
      <x:c r="I3414" s="0" t="s">
        <x:v>53</x:v>
      </x:c>
      <x:c r="J3414" s="0">
        <x:v>0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1792</x:v>
      </x:c>
      <x:c r="F3415" s="0" t="s">
        <x:v>1793</x:v>
      </x:c>
      <x:c r="G3415" s="0" t="s">
        <x:v>1670</x:v>
      </x:c>
      <x:c r="H3415" s="0" t="s">
        <x:v>1671</x:v>
      </x:c>
      <x:c r="I3415" s="0" t="s">
        <x:v>53</x:v>
      </x:c>
      <x:c r="J3415" s="0">
        <x:v>0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1792</x:v>
      </x:c>
      <x:c r="F3416" s="0" t="s">
        <x:v>1793</x:v>
      </x:c>
      <x:c r="G3416" s="0" t="s">
        <x:v>1672</x:v>
      </x:c>
      <x:c r="H3416" s="0" t="s">
        <x:v>1673</x:v>
      </x:c>
      <x:c r="I3416" s="0" t="s">
        <x:v>53</x:v>
      </x:c>
      <x:c r="J3416" s="0">
        <x:v>0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1792</x:v>
      </x:c>
      <x:c r="F3417" s="0" t="s">
        <x:v>1793</x:v>
      </x:c>
      <x:c r="G3417" s="0" t="s">
        <x:v>1674</x:v>
      </x:c>
      <x:c r="H3417" s="0" t="s">
        <x:v>1675</x:v>
      </x:c>
      <x:c r="I3417" s="0" t="s">
        <x:v>53</x:v>
      </x:c>
      <x:c r="J3417" s="0">
        <x:v>0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1792</x:v>
      </x:c>
      <x:c r="F3418" s="0" t="s">
        <x:v>1793</x:v>
      </x:c>
      <x:c r="G3418" s="0" t="s">
        <x:v>1676</x:v>
      </x:c>
      <x:c r="H3418" s="0" t="s">
        <x:v>1677</x:v>
      </x:c>
      <x:c r="I3418" s="0" t="s">
        <x:v>53</x:v>
      </x:c>
      <x:c r="J3418" s="0">
        <x:v>1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1792</x:v>
      </x:c>
      <x:c r="F3419" s="0" t="s">
        <x:v>1793</x:v>
      </x:c>
      <x:c r="G3419" s="0" t="s">
        <x:v>1678</x:v>
      </x:c>
      <x:c r="H3419" s="0" t="s">
        <x:v>1679</x:v>
      </x:c>
      <x:c r="I3419" s="0" t="s">
        <x:v>53</x:v>
      </x:c>
      <x:c r="J3419" s="0">
        <x:v>3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1792</x:v>
      </x:c>
      <x:c r="F3420" s="0" t="s">
        <x:v>1793</x:v>
      </x:c>
      <x:c r="G3420" s="0" t="s">
        <x:v>1680</x:v>
      </x:c>
      <x:c r="H3420" s="0" t="s">
        <x:v>1681</x:v>
      </x:c>
      <x:c r="I3420" s="0" t="s">
        <x:v>53</x:v>
      </x:c>
      <x:c r="J3420" s="0">
        <x:v>0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1792</x:v>
      </x:c>
      <x:c r="F3421" s="0" t="s">
        <x:v>1793</x:v>
      </x:c>
      <x:c r="G3421" s="0" t="s">
        <x:v>1682</x:v>
      </x:c>
      <x:c r="H3421" s="0" t="s">
        <x:v>1683</x:v>
      </x:c>
      <x:c r="I3421" s="0" t="s">
        <x:v>53</x:v>
      </x:c>
      <x:c r="J3421" s="0">
        <x:v>0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1792</x:v>
      </x:c>
      <x:c r="F3422" s="0" t="s">
        <x:v>1793</x:v>
      </x:c>
      <x:c r="G3422" s="0" t="s">
        <x:v>1684</x:v>
      </x:c>
      <x:c r="H3422" s="0" t="s">
        <x:v>1685</x:v>
      </x:c>
      <x:c r="I3422" s="0" t="s">
        <x:v>53</x:v>
      </x:c>
      <x:c r="J3422" s="0">
        <x:v>0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1792</x:v>
      </x:c>
      <x:c r="F3423" s="0" t="s">
        <x:v>1793</x:v>
      </x:c>
      <x:c r="G3423" s="0" t="s">
        <x:v>1686</x:v>
      </x:c>
      <x:c r="H3423" s="0" t="s">
        <x:v>1687</x:v>
      </x:c>
      <x:c r="I3423" s="0" t="s">
        <x:v>53</x:v>
      </x:c>
      <x:c r="J3423" s="0">
        <x:v>4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1792</x:v>
      </x:c>
      <x:c r="F3424" s="0" t="s">
        <x:v>1793</x:v>
      </x:c>
      <x:c r="G3424" s="0" t="s">
        <x:v>1688</x:v>
      </x:c>
      <x:c r="H3424" s="0" t="s">
        <x:v>1689</x:v>
      </x:c>
      <x:c r="I3424" s="0" t="s">
        <x:v>53</x:v>
      </x:c>
      <x:c r="J3424" s="0">
        <x:v>0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1792</x:v>
      </x:c>
      <x:c r="F3425" s="0" t="s">
        <x:v>1793</x:v>
      </x:c>
      <x:c r="G3425" s="0" t="s">
        <x:v>1690</x:v>
      </x:c>
      <x:c r="H3425" s="0" t="s">
        <x:v>1691</x:v>
      </x:c>
      <x:c r="I3425" s="0" t="s">
        <x:v>53</x:v>
      </x:c>
      <x:c r="J3425" s="0">
        <x:v>0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1792</x:v>
      </x:c>
      <x:c r="F3426" s="0" t="s">
        <x:v>1793</x:v>
      </x:c>
      <x:c r="G3426" s="0" t="s">
        <x:v>1692</x:v>
      </x:c>
      <x:c r="H3426" s="0" t="s">
        <x:v>1693</x:v>
      </x:c>
      <x:c r="I3426" s="0" t="s">
        <x:v>53</x:v>
      </x:c>
      <x:c r="J3426" s="0">
        <x:v>0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1792</x:v>
      </x:c>
      <x:c r="F3427" s="0" t="s">
        <x:v>1793</x:v>
      </x:c>
      <x:c r="G3427" s="0" t="s">
        <x:v>1694</x:v>
      </x:c>
      <x:c r="H3427" s="0" t="s">
        <x:v>1695</x:v>
      </x:c>
      <x:c r="I3427" s="0" t="s">
        <x:v>53</x:v>
      </x:c>
      <x:c r="J3427" s="0">
        <x:v>1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1792</x:v>
      </x:c>
      <x:c r="F3428" s="0" t="s">
        <x:v>1793</x:v>
      </x:c>
      <x:c r="G3428" s="0" t="s">
        <x:v>1696</x:v>
      </x:c>
      <x:c r="H3428" s="0" t="s">
        <x:v>1697</x:v>
      </x:c>
      <x:c r="I3428" s="0" t="s">
        <x:v>53</x:v>
      </x:c>
      <x:c r="J3428" s="0">
        <x:v>0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1792</x:v>
      </x:c>
      <x:c r="F3429" s="0" t="s">
        <x:v>1793</x:v>
      </x:c>
      <x:c r="G3429" s="0" t="s">
        <x:v>1698</x:v>
      </x:c>
      <x:c r="H3429" s="0" t="s">
        <x:v>1699</x:v>
      </x:c>
      <x:c r="I3429" s="0" t="s">
        <x:v>53</x:v>
      </x:c>
      <x:c r="J3429" s="0">
        <x:v>0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1792</x:v>
      </x:c>
      <x:c r="F3430" s="0" t="s">
        <x:v>1793</x:v>
      </x:c>
      <x:c r="G3430" s="0" t="s">
        <x:v>1700</x:v>
      </x:c>
      <x:c r="H3430" s="0" t="s">
        <x:v>1701</x:v>
      </x:c>
      <x:c r="I3430" s="0" t="s">
        <x:v>53</x:v>
      </x:c>
      <x:c r="J3430" s="0">
        <x:v>83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1792</x:v>
      </x:c>
      <x:c r="F3431" s="0" t="s">
        <x:v>1793</x:v>
      </x:c>
      <x:c r="G3431" s="0" t="s">
        <x:v>1702</x:v>
      </x:c>
      <x:c r="H3431" s="0" t="s">
        <x:v>1703</x:v>
      </x:c>
      <x:c r="I3431" s="0" t="s">
        <x:v>53</x:v>
      </x:c>
      <x:c r="J3431" s="0">
        <x:v>0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1792</x:v>
      </x:c>
      <x:c r="F3432" s="0" t="s">
        <x:v>1793</x:v>
      </x:c>
      <x:c r="G3432" s="0" t="s">
        <x:v>1704</x:v>
      </x:c>
      <x:c r="H3432" s="0" t="s">
        <x:v>1705</x:v>
      </x:c>
      <x:c r="I3432" s="0" t="s">
        <x:v>53</x:v>
      </x:c>
      <x:c r="J3432" s="0">
        <x:v>1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1792</x:v>
      </x:c>
      <x:c r="F3433" s="0" t="s">
        <x:v>1793</x:v>
      </x:c>
      <x:c r="G3433" s="0" t="s">
        <x:v>1706</x:v>
      </x:c>
      <x:c r="H3433" s="0" t="s">
        <x:v>1707</x:v>
      </x:c>
      <x:c r="I3433" s="0" t="s">
        <x:v>53</x:v>
      </x:c>
      <x:c r="J3433" s="0">
        <x:v>2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1792</x:v>
      </x:c>
      <x:c r="F3434" s="0" t="s">
        <x:v>1793</x:v>
      </x:c>
      <x:c r="G3434" s="0" t="s">
        <x:v>1708</x:v>
      </x:c>
      <x:c r="H3434" s="0" t="s">
        <x:v>1709</x:v>
      </x:c>
      <x:c r="I3434" s="0" t="s">
        <x:v>53</x:v>
      </x:c>
      <x:c r="J3434" s="0">
        <x:v>0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1792</x:v>
      </x:c>
      <x:c r="F3435" s="0" t="s">
        <x:v>1793</x:v>
      </x:c>
      <x:c r="G3435" s="0" t="s">
        <x:v>1710</x:v>
      </x:c>
      <x:c r="H3435" s="0" t="s">
        <x:v>1711</x:v>
      </x:c>
      <x:c r="I3435" s="0" t="s">
        <x:v>53</x:v>
      </x:c>
      <x:c r="J3435" s="0">
        <x:v>1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1792</x:v>
      </x:c>
      <x:c r="F3436" s="0" t="s">
        <x:v>1793</x:v>
      </x:c>
      <x:c r="G3436" s="0" t="s">
        <x:v>1712</x:v>
      </x:c>
      <x:c r="H3436" s="0" t="s">
        <x:v>1713</x:v>
      </x:c>
      <x:c r="I3436" s="0" t="s">
        <x:v>53</x:v>
      </x:c>
      <x:c r="J3436" s="0">
        <x:v>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1792</x:v>
      </x:c>
      <x:c r="F3437" s="0" t="s">
        <x:v>1793</x:v>
      </x:c>
      <x:c r="G3437" s="0" t="s">
        <x:v>1714</x:v>
      </x:c>
      <x:c r="H3437" s="0" t="s">
        <x:v>1715</x:v>
      </x:c>
      <x:c r="I3437" s="0" t="s">
        <x:v>53</x:v>
      </x:c>
      <x:c r="J3437" s="0">
        <x:v>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1792</x:v>
      </x:c>
      <x:c r="F3438" s="0" t="s">
        <x:v>1793</x:v>
      </x:c>
      <x:c r="G3438" s="0" t="s">
        <x:v>1716</x:v>
      </x:c>
      <x:c r="H3438" s="0" t="s">
        <x:v>1717</x:v>
      </x:c>
      <x:c r="I3438" s="0" t="s">
        <x:v>53</x:v>
      </x:c>
      <x:c r="J3438" s="0">
        <x:v>1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1792</x:v>
      </x:c>
      <x:c r="F3439" s="0" t="s">
        <x:v>1793</x:v>
      </x:c>
      <x:c r="G3439" s="0" t="s">
        <x:v>1718</x:v>
      </x:c>
      <x:c r="H3439" s="0" t="s">
        <x:v>1719</x:v>
      </x:c>
      <x:c r="I3439" s="0" t="s">
        <x:v>53</x:v>
      </x:c>
      <x:c r="J3439" s="0">
        <x:v>6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1792</x:v>
      </x:c>
      <x:c r="F3440" s="0" t="s">
        <x:v>1793</x:v>
      </x:c>
      <x:c r="G3440" s="0" t="s">
        <x:v>1720</x:v>
      </x:c>
      <x:c r="H3440" s="0" t="s">
        <x:v>1721</x:v>
      </x:c>
      <x:c r="I3440" s="0" t="s">
        <x:v>53</x:v>
      </x:c>
      <x:c r="J3440" s="0">
        <x:v>2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1792</x:v>
      </x:c>
      <x:c r="F3441" s="0" t="s">
        <x:v>1793</x:v>
      </x:c>
      <x:c r="G3441" s="0" t="s">
        <x:v>1722</x:v>
      </x:c>
      <x:c r="H3441" s="0" t="s">
        <x:v>1723</x:v>
      </x:c>
      <x:c r="I3441" s="0" t="s">
        <x:v>53</x:v>
      </x:c>
      <x:c r="J3441" s="0">
        <x:v>1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1792</x:v>
      </x:c>
      <x:c r="F3442" s="0" t="s">
        <x:v>1793</x:v>
      </x:c>
      <x:c r="G3442" s="0" t="s">
        <x:v>1724</x:v>
      </x:c>
      <x:c r="H3442" s="0" t="s">
        <x:v>1725</x:v>
      </x:c>
      <x:c r="I3442" s="0" t="s">
        <x:v>53</x:v>
      </x:c>
      <x:c r="J3442" s="0">
        <x:v>0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1792</x:v>
      </x:c>
      <x:c r="F3443" s="0" t="s">
        <x:v>1793</x:v>
      </x:c>
      <x:c r="G3443" s="0" t="s">
        <x:v>1726</x:v>
      </x:c>
      <x:c r="H3443" s="0" t="s">
        <x:v>1727</x:v>
      </x:c>
      <x:c r="I3443" s="0" t="s">
        <x:v>53</x:v>
      </x:c>
      <x:c r="J3443" s="0">
        <x:v>1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1792</x:v>
      </x:c>
      <x:c r="F3444" s="0" t="s">
        <x:v>1793</x:v>
      </x:c>
      <x:c r="G3444" s="0" t="s">
        <x:v>1728</x:v>
      </x:c>
      <x:c r="H3444" s="0" t="s">
        <x:v>1729</x:v>
      </x:c>
      <x:c r="I3444" s="0" t="s">
        <x:v>53</x:v>
      </x:c>
      <x:c r="J3444" s="0">
        <x:v>1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1792</x:v>
      </x:c>
      <x:c r="F3445" s="0" t="s">
        <x:v>1793</x:v>
      </x:c>
      <x:c r="G3445" s="0" t="s">
        <x:v>1730</x:v>
      </x:c>
      <x:c r="H3445" s="0" t="s">
        <x:v>1731</x:v>
      </x:c>
      <x:c r="I3445" s="0" t="s">
        <x:v>53</x:v>
      </x:c>
      <x:c r="J3445" s="0">
        <x:v>1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1792</x:v>
      </x:c>
      <x:c r="F3446" s="0" t="s">
        <x:v>1793</x:v>
      </x:c>
      <x:c r="G3446" s="0" t="s">
        <x:v>1732</x:v>
      </x:c>
      <x:c r="H3446" s="0" t="s">
        <x:v>1733</x:v>
      </x:c>
      <x:c r="I3446" s="0" t="s">
        <x:v>53</x:v>
      </x:c>
      <x:c r="J3446" s="0">
        <x:v>31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1792</x:v>
      </x:c>
      <x:c r="F3447" s="0" t="s">
        <x:v>1793</x:v>
      </x:c>
      <x:c r="G3447" s="0" t="s">
        <x:v>1734</x:v>
      </x:c>
      <x:c r="H3447" s="0" t="s">
        <x:v>1735</x:v>
      </x:c>
      <x:c r="I3447" s="0" t="s">
        <x:v>53</x:v>
      </x:c>
      <x:c r="J3447" s="0">
        <x:v>2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1792</x:v>
      </x:c>
      <x:c r="F3448" s="0" t="s">
        <x:v>1793</x:v>
      </x:c>
      <x:c r="G3448" s="0" t="s">
        <x:v>1736</x:v>
      </x:c>
      <x:c r="H3448" s="0" t="s">
        <x:v>1737</x:v>
      </x:c>
      <x:c r="I3448" s="0" t="s">
        <x:v>53</x:v>
      </x:c>
      <x:c r="J3448" s="0">
        <x:v>122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1792</x:v>
      </x:c>
      <x:c r="F3449" s="0" t="s">
        <x:v>1793</x:v>
      </x:c>
      <x:c r="G3449" s="0" t="s">
        <x:v>1738</x:v>
      </x:c>
      <x:c r="H3449" s="0" t="s">
        <x:v>1739</x:v>
      </x:c>
      <x:c r="I3449" s="0" t="s">
        <x:v>53</x:v>
      </x:c>
      <x:c r="J3449" s="0">
        <x:v>2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1792</x:v>
      </x:c>
      <x:c r="F3450" s="0" t="s">
        <x:v>1793</x:v>
      </x:c>
      <x:c r="G3450" s="0" t="s">
        <x:v>1740</x:v>
      </x:c>
      <x:c r="H3450" s="0" t="s">
        <x:v>1741</x:v>
      </x:c>
      <x:c r="I3450" s="0" t="s">
        <x:v>53</x:v>
      </x:c>
      <x:c r="J3450" s="0">
        <x:v>0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1792</x:v>
      </x:c>
      <x:c r="F3451" s="0" t="s">
        <x:v>1793</x:v>
      </x:c>
      <x:c r="G3451" s="0" t="s">
        <x:v>1742</x:v>
      </x:c>
      <x:c r="H3451" s="0" t="s">
        <x:v>1743</x:v>
      </x:c>
      <x:c r="I3451" s="0" t="s">
        <x:v>53</x:v>
      </x:c>
      <x:c r="J3451" s="0">
        <x:v>13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1792</x:v>
      </x:c>
      <x:c r="F3452" s="0" t="s">
        <x:v>1793</x:v>
      </x:c>
      <x:c r="G3452" s="0" t="s">
        <x:v>1744</x:v>
      </x:c>
      <x:c r="H3452" s="0" t="s">
        <x:v>1745</x:v>
      </x:c>
      <x:c r="I3452" s="0" t="s">
        <x:v>53</x:v>
      </x:c>
      <x:c r="J3452" s="0">
        <x:v>3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1792</x:v>
      </x:c>
      <x:c r="F3453" s="0" t="s">
        <x:v>1793</x:v>
      </x:c>
      <x:c r="G3453" s="0" t="s">
        <x:v>1746</x:v>
      </x:c>
      <x:c r="H3453" s="0" t="s">
        <x:v>1747</x:v>
      </x:c>
      <x:c r="I3453" s="0" t="s">
        <x:v>53</x:v>
      </x:c>
      <x:c r="J3453" s="0">
        <x:v>5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1792</x:v>
      </x:c>
      <x:c r="F3454" s="0" t="s">
        <x:v>1793</x:v>
      </x:c>
      <x:c r="G3454" s="0" t="s">
        <x:v>1748</x:v>
      </x:c>
      <x:c r="H3454" s="0" t="s">
        <x:v>1749</x:v>
      </x:c>
      <x:c r="I3454" s="0" t="s">
        <x:v>53</x:v>
      </x:c>
      <x:c r="J3454" s="0">
        <x:v>0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1792</x:v>
      </x:c>
      <x:c r="F3455" s="0" t="s">
        <x:v>1793</x:v>
      </x:c>
      <x:c r="G3455" s="0" t="s">
        <x:v>1750</x:v>
      </x:c>
      <x:c r="H3455" s="0" t="s">
        <x:v>1751</x:v>
      </x:c>
      <x:c r="I3455" s="0" t="s">
        <x:v>53</x:v>
      </x:c>
      <x:c r="J3455" s="0">
        <x:v>9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1792</x:v>
      </x:c>
      <x:c r="F3456" s="0" t="s">
        <x:v>1793</x:v>
      </x:c>
      <x:c r="G3456" s="0" t="s">
        <x:v>1752</x:v>
      </x:c>
      <x:c r="H3456" s="0" t="s">
        <x:v>1753</x:v>
      </x:c>
      <x:c r="I3456" s="0" t="s">
        <x:v>53</x:v>
      </x:c>
      <x:c r="J3456" s="0">
        <x:v>0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1792</x:v>
      </x:c>
      <x:c r="F3457" s="0" t="s">
        <x:v>1793</x:v>
      </x:c>
      <x:c r="G3457" s="0" t="s">
        <x:v>1754</x:v>
      </x:c>
      <x:c r="H3457" s="0" t="s">
        <x:v>1755</x:v>
      </x:c>
      <x:c r="I3457" s="0" t="s">
        <x:v>53</x:v>
      </x:c>
      <x:c r="J3457" s="0">
        <x:v>0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1792</x:v>
      </x:c>
      <x:c r="F3458" s="0" t="s">
        <x:v>1793</x:v>
      </x:c>
      <x:c r="G3458" s="0" t="s">
        <x:v>1756</x:v>
      </x:c>
      <x:c r="H3458" s="0" t="s">
        <x:v>1757</x:v>
      </x:c>
      <x:c r="I3458" s="0" t="s">
        <x:v>53</x:v>
      </x:c>
      <x:c r="J3458" s="0">
        <x:v>23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1792</x:v>
      </x:c>
      <x:c r="F3459" s="0" t="s">
        <x:v>1793</x:v>
      </x:c>
      <x:c r="G3459" s="0" t="s">
        <x:v>1758</x:v>
      </x:c>
      <x:c r="H3459" s="0" t="s">
        <x:v>1759</x:v>
      </x:c>
      <x:c r="I3459" s="0" t="s">
        <x:v>53</x:v>
      </x:c>
      <x:c r="J3459" s="0">
        <x:v>0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1792</x:v>
      </x:c>
      <x:c r="F3460" s="0" t="s">
        <x:v>1793</x:v>
      </x:c>
      <x:c r="G3460" s="0" t="s">
        <x:v>1760</x:v>
      </x:c>
      <x:c r="H3460" s="0" t="s">
        <x:v>1761</x:v>
      </x:c>
      <x:c r="I3460" s="0" t="s">
        <x:v>53</x:v>
      </x:c>
      <x:c r="J3460" s="0">
        <x:v>0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1792</x:v>
      </x:c>
      <x:c r="F3461" s="0" t="s">
        <x:v>1793</x:v>
      </x:c>
      <x:c r="G3461" s="0" t="s">
        <x:v>1762</x:v>
      </x:c>
      <x:c r="H3461" s="0" t="s">
        <x:v>1763</x:v>
      </x:c>
      <x:c r="I3461" s="0" t="s">
        <x:v>53</x:v>
      </x:c>
      <x:c r="J3461" s="0">
        <x:v>8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1792</x:v>
      </x:c>
      <x:c r="F3462" s="0" t="s">
        <x:v>1793</x:v>
      </x:c>
      <x:c r="G3462" s="0" t="s">
        <x:v>1764</x:v>
      </x:c>
      <x:c r="H3462" s="0" t="s">
        <x:v>1765</x:v>
      </x:c>
      <x:c r="I3462" s="0" t="s">
        <x:v>53</x:v>
      </x:c>
      <x:c r="J3462" s="0">
        <x:v>0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1792</x:v>
      </x:c>
      <x:c r="F3463" s="0" t="s">
        <x:v>1793</x:v>
      </x:c>
      <x:c r="G3463" s="0" t="s">
        <x:v>1766</x:v>
      </x:c>
      <x:c r="H3463" s="0" t="s">
        <x:v>1767</x:v>
      </x:c>
      <x:c r="I3463" s="0" t="s">
        <x:v>53</x:v>
      </x:c>
      <x:c r="J3463" s="0">
        <x:v>21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1792</x:v>
      </x:c>
      <x:c r="F3464" s="0" t="s">
        <x:v>1793</x:v>
      </x:c>
      <x:c r="G3464" s="0" t="s">
        <x:v>1768</x:v>
      </x:c>
      <x:c r="H3464" s="0" t="s">
        <x:v>1769</x:v>
      </x:c>
      <x:c r="I3464" s="0" t="s">
        <x:v>53</x:v>
      </x:c>
      <x:c r="J3464" s="0">
        <x:v>0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1792</x:v>
      </x:c>
      <x:c r="F3465" s="0" t="s">
        <x:v>1793</x:v>
      </x:c>
      <x:c r="G3465" s="0" t="s">
        <x:v>1770</x:v>
      </x:c>
      <x:c r="H3465" s="0" t="s">
        <x:v>1771</x:v>
      </x:c>
      <x:c r="I3465" s="0" t="s">
        <x:v>53</x:v>
      </x:c>
      <x:c r="J3465" s="0">
        <x:v>0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1792</x:v>
      </x:c>
      <x:c r="F3466" s="0" t="s">
        <x:v>1793</x:v>
      </x:c>
      <x:c r="G3466" s="0" t="s">
        <x:v>1772</x:v>
      </x:c>
      <x:c r="H3466" s="0" t="s">
        <x:v>1773</x:v>
      </x:c>
      <x:c r="I3466" s="0" t="s">
        <x:v>53</x:v>
      </x:c>
      <x:c r="J3466" s="0">
        <x:v>34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1792</x:v>
      </x:c>
      <x:c r="F3467" s="0" t="s">
        <x:v>1793</x:v>
      </x:c>
      <x:c r="G3467" s="0" t="s">
        <x:v>1774</x:v>
      </x:c>
      <x:c r="H3467" s="0" t="s">
        <x:v>1775</x:v>
      </x:c>
      <x:c r="I3467" s="0" t="s">
        <x:v>53</x:v>
      </x:c>
      <x:c r="J3467" s="0">
        <x:v>13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1792</x:v>
      </x:c>
      <x:c r="F3468" s="0" t="s">
        <x:v>1793</x:v>
      </x:c>
      <x:c r="G3468" s="0" t="s">
        <x:v>1776</x:v>
      </x:c>
      <x:c r="H3468" s="0" t="s">
        <x:v>1777</x:v>
      </x:c>
      <x:c r="I3468" s="0" t="s">
        <x:v>53</x:v>
      </x:c>
      <x:c r="J3468" s="0">
        <x:v>113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1792</x:v>
      </x:c>
      <x:c r="F3469" s="0" t="s">
        <x:v>1793</x:v>
      </x:c>
      <x:c r="G3469" s="0" t="s">
        <x:v>1778</x:v>
      </x:c>
      <x:c r="H3469" s="0" t="s">
        <x:v>1779</x:v>
      </x:c>
      <x:c r="I3469" s="0" t="s">
        <x:v>53</x:v>
      </x:c>
      <x:c r="J3469" s="0">
        <x:v>1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1792</x:v>
      </x:c>
      <x:c r="F3470" s="0" t="s">
        <x:v>1793</x:v>
      </x:c>
      <x:c r="G3470" s="0" t="s">
        <x:v>1780</x:v>
      </x:c>
      <x:c r="H3470" s="0" t="s">
        <x:v>1781</x:v>
      </x:c>
      <x:c r="I3470" s="0" t="s">
        <x:v>53</x:v>
      </x:c>
      <x:c r="J3470" s="0">
        <x:v>1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1792</x:v>
      </x:c>
      <x:c r="F3471" s="0" t="s">
        <x:v>1793</x:v>
      </x:c>
      <x:c r="G3471" s="0" t="s">
        <x:v>1782</x:v>
      </x:c>
      <x:c r="H3471" s="0" t="s">
        <x:v>1783</x:v>
      </x:c>
      <x:c r="I3471" s="0" t="s">
        <x:v>53</x:v>
      </x:c>
      <x:c r="J3471" s="0">
        <x:v>3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1792</x:v>
      </x:c>
      <x:c r="F3472" s="0" t="s">
        <x:v>1793</x:v>
      </x:c>
      <x:c r="G3472" s="0" t="s">
        <x:v>1784</x:v>
      </x:c>
      <x:c r="H3472" s="0" t="s">
        <x:v>1785</x:v>
      </x:c>
      <x:c r="I3472" s="0" t="s">
        <x:v>53</x:v>
      </x:c>
      <x:c r="J3472" s="0">
        <x:v>11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1792</x:v>
      </x:c>
      <x:c r="F3473" s="0" t="s">
        <x:v>1793</x:v>
      </x:c>
      <x:c r="G3473" s="0" t="s">
        <x:v>1786</x:v>
      </x:c>
      <x:c r="H3473" s="0" t="s">
        <x:v>1787</x:v>
      </x:c>
      <x:c r="I3473" s="0" t="s">
        <x:v>53</x:v>
      </x:c>
      <x:c r="J3473" s="0">
        <x:v>13180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1794</x:v>
      </x:c>
      <x:c r="F3474" s="0" t="s">
        <x:v>1795</x:v>
      </x:c>
      <x:c r="G3474" s="0" t="s">
        <x:v>51</x:v>
      </x:c>
      <x:c r="H3474" s="0" t="s">
        <x:v>52</x:v>
      </x:c>
      <x:c r="I3474" s="0" t="s">
        <x:v>53</x:v>
      </x:c>
      <x:c r="J3474" s="0">
        <x:v>5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1794</x:v>
      </x:c>
      <x:c r="F3475" s="0" t="s">
        <x:v>1795</x:v>
      </x:c>
      <x:c r="G3475" s="0" t="s">
        <x:v>54</x:v>
      </x:c>
      <x:c r="H3475" s="0" t="s">
        <x:v>55</x:v>
      </x:c>
      <x:c r="I3475" s="0" t="s">
        <x:v>53</x:v>
      </x:c>
      <x:c r="J3475" s="0">
        <x:v>9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1794</x:v>
      </x:c>
      <x:c r="F3476" s="0" t="s">
        <x:v>1795</x:v>
      </x:c>
      <x:c r="G3476" s="0" t="s">
        <x:v>56</x:v>
      </x:c>
      <x:c r="H3476" s="0" t="s">
        <x:v>57</x:v>
      </x:c>
      <x:c r="I3476" s="0" t="s">
        <x:v>53</x:v>
      </x:c>
      <x:c r="J3476" s="0">
        <x:v>3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1794</x:v>
      </x:c>
      <x:c r="F3477" s="0" t="s">
        <x:v>1795</x:v>
      </x:c>
      <x:c r="G3477" s="0" t="s">
        <x:v>58</x:v>
      </x:c>
      <x:c r="H3477" s="0" t="s">
        <x:v>59</x:v>
      </x:c>
      <x:c r="I3477" s="0" t="s">
        <x:v>53</x:v>
      </x:c>
      <x:c r="J3477" s="0">
        <x:v>15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1794</x:v>
      </x:c>
      <x:c r="F3478" s="0" t="s">
        <x:v>1795</x:v>
      </x:c>
      <x:c r="G3478" s="0" t="s">
        <x:v>60</x:v>
      </x:c>
      <x:c r="H3478" s="0" t="s">
        <x:v>61</x:v>
      </x:c>
      <x:c r="I3478" s="0" t="s">
        <x:v>53</x:v>
      </x:c>
      <x:c r="J3478" s="0">
        <x:v>2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1794</x:v>
      </x:c>
      <x:c r="F3479" s="0" t="s">
        <x:v>1795</x:v>
      </x:c>
      <x:c r="G3479" s="0" t="s">
        <x:v>62</x:v>
      </x:c>
      <x:c r="H3479" s="0" t="s">
        <x:v>63</x:v>
      </x:c>
      <x:c r="I3479" s="0" t="s">
        <x:v>53</x:v>
      </x:c>
      <x:c r="J3479" s="0">
        <x:v>8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1794</x:v>
      </x:c>
      <x:c r="F3480" s="0" t="s">
        <x:v>1795</x:v>
      </x:c>
      <x:c r="G3480" s="0" t="s">
        <x:v>64</x:v>
      </x:c>
      <x:c r="H3480" s="0" t="s">
        <x:v>65</x:v>
      </x:c>
      <x:c r="I3480" s="0" t="s">
        <x:v>53</x:v>
      </x:c>
      <x:c r="J3480" s="0">
        <x:v>1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1794</x:v>
      </x:c>
      <x:c r="F3481" s="0" t="s">
        <x:v>1795</x:v>
      </x:c>
      <x:c r="G3481" s="0" t="s">
        <x:v>66</x:v>
      </x:c>
      <x:c r="H3481" s="0" t="s">
        <x:v>67</x:v>
      </x:c>
      <x:c r="I3481" s="0" t="s">
        <x:v>53</x:v>
      </x:c>
      <x:c r="J3481" s="0">
        <x:v>0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1794</x:v>
      </x:c>
      <x:c r="F3482" s="0" t="s">
        <x:v>1795</x:v>
      </x:c>
      <x:c r="G3482" s="0" t="s">
        <x:v>68</x:v>
      </x:c>
      <x:c r="H3482" s="0" t="s">
        <x:v>69</x:v>
      </x:c>
      <x:c r="I3482" s="0" t="s">
        <x:v>53</x:v>
      </x:c>
      <x:c r="J3482" s="0">
        <x:v>401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1794</x:v>
      </x:c>
      <x:c r="F3483" s="0" t="s">
        <x:v>1795</x:v>
      </x:c>
      <x:c r="G3483" s="0" t="s">
        <x:v>70</x:v>
      </x:c>
      <x:c r="H3483" s="0" t="s">
        <x:v>71</x:v>
      </x:c>
      <x:c r="I3483" s="0" t="s">
        <x:v>53</x:v>
      </x:c>
      <x:c r="J3483" s="0">
        <x:v>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1794</x:v>
      </x:c>
      <x:c r="F3484" s="0" t="s">
        <x:v>1795</x:v>
      </x:c>
      <x:c r="G3484" s="0" t="s">
        <x:v>72</x:v>
      </x:c>
      <x:c r="H3484" s="0" t="s">
        <x:v>73</x:v>
      </x:c>
      <x:c r="I3484" s="0" t="s">
        <x:v>53</x:v>
      </x:c>
      <x:c r="J3484" s="0">
        <x:v>4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1794</x:v>
      </x:c>
      <x:c r="F3485" s="0" t="s">
        <x:v>1795</x:v>
      </x:c>
      <x:c r="G3485" s="0" t="s">
        <x:v>74</x:v>
      </x:c>
      <x:c r="H3485" s="0" t="s">
        <x:v>75</x:v>
      </x:c>
      <x:c r="I3485" s="0" t="s">
        <x:v>53</x:v>
      </x:c>
      <x:c r="J3485" s="0">
        <x:v>11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1794</x:v>
      </x:c>
      <x:c r="F3486" s="0" t="s">
        <x:v>1795</x:v>
      </x:c>
      <x:c r="G3486" s="0" t="s">
        <x:v>76</x:v>
      </x:c>
      <x:c r="H3486" s="0" t="s">
        <x:v>77</x:v>
      </x:c>
      <x:c r="I3486" s="0" t="s">
        <x:v>53</x:v>
      </x:c>
      <x:c r="J3486" s="0">
        <x:v>314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1794</x:v>
      </x:c>
      <x:c r="F3487" s="0" t="s">
        <x:v>1795</x:v>
      </x:c>
      <x:c r="G3487" s="0" t="s">
        <x:v>78</x:v>
      </x:c>
      <x:c r="H3487" s="0" t="s">
        <x:v>79</x:v>
      </x:c>
      <x:c r="I3487" s="0" t="s">
        <x:v>53</x:v>
      </x:c>
      <x:c r="J3487" s="0">
        <x:v>9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1794</x:v>
      </x:c>
      <x:c r="F3488" s="0" t="s">
        <x:v>1795</x:v>
      </x:c>
      <x:c r="G3488" s="0" t="s">
        <x:v>80</x:v>
      </x:c>
      <x:c r="H3488" s="0" t="s">
        <x:v>81</x:v>
      </x:c>
      <x:c r="I3488" s="0" t="s">
        <x:v>53</x:v>
      </x:c>
      <x:c r="J3488" s="0">
        <x:v>12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1794</x:v>
      </x:c>
      <x:c r="F3489" s="0" t="s">
        <x:v>1795</x:v>
      </x:c>
      <x:c r="G3489" s="0" t="s">
        <x:v>82</x:v>
      </x:c>
      <x:c r="H3489" s="0" t="s">
        <x:v>83</x:v>
      </x:c>
      <x:c r="I3489" s="0" t="s">
        <x:v>53</x:v>
      </x:c>
      <x:c r="J3489" s="0">
        <x:v>1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1794</x:v>
      </x:c>
      <x:c r="F3490" s="0" t="s">
        <x:v>1795</x:v>
      </x:c>
      <x:c r="G3490" s="0" t="s">
        <x:v>84</x:v>
      </x:c>
      <x:c r="H3490" s="0" t="s">
        <x:v>85</x:v>
      </x:c>
      <x:c r="I3490" s="0" t="s">
        <x:v>53</x:v>
      </x:c>
      <x:c r="J3490" s="0">
        <x:v>1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1794</x:v>
      </x:c>
      <x:c r="F3491" s="0" t="s">
        <x:v>1795</x:v>
      </x:c>
      <x:c r="G3491" s="0" t="s">
        <x:v>86</x:v>
      </x:c>
      <x:c r="H3491" s="0" t="s">
        <x:v>87</x:v>
      </x:c>
      <x:c r="I3491" s="0" t="s">
        <x:v>53</x:v>
      </x:c>
      <x:c r="J3491" s="0">
        <x:v>3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1794</x:v>
      </x:c>
      <x:c r="F3492" s="0" t="s">
        <x:v>1795</x:v>
      </x:c>
      <x:c r="G3492" s="0" t="s">
        <x:v>88</x:v>
      </x:c>
      <x:c r="H3492" s="0" t="s">
        <x:v>89</x:v>
      </x:c>
      <x:c r="I3492" s="0" t="s">
        <x:v>53</x:v>
      </x:c>
      <x:c r="J3492" s="0">
        <x:v>45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1794</x:v>
      </x:c>
      <x:c r="F3493" s="0" t="s">
        <x:v>1795</x:v>
      </x:c>
      <x:c r="G3493" s="0" t="s">
        <x:v>90</x:v>
      </x:c>
      <x:c r="H3493" s="0" t="s">
        <x:v>91</x:v>
      </x:c>
      <x:c r="I3493" s="0" t="s">
        <x:v>53</x:v>
      </x:c>
      <x:c r="J3493" s="0">
        <x:v>6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1794</x:v>
      </x:c>
      <x:c r="F3494" s="0" t="s">
        <x:v>1795</x:v>
      </x:c>
      <x:c r="G3494" s="0" t="s">
        <x:v>92</x:v>
      </x:c>
      <x:c r="H3494" s="0" t="s">
        <x:v>93</x:v>
      </x:c>
      <x:c r="I3494" s="0" t="s">
        <x:v>53</x:v>
      </x:c>
      <x:c r="J3494" s="0">
        <x:v>2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1794</x:v>
      </x:c>
      <x:c r="F3495" s="0" t="s">
        <x:v>1795</x:v>
      </x:c>
      <x:c r="G3495" s="0" t="s">
        <x:v>94</x:v>
      </x:c>
      <x:c r="H3495" s="0" t="s">
        <x:v>95</x:v>
      </x:c>
      <x:c r="I3495" s="0" t="s">
        <x:v>53</x:v>
      </x:c>
      <x:c r="J3495" s="0">
        <x:v>1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96</x:v>
      </x:c>
      <x:c r="H3496" s="0" t="s">
        <x:v>97</x:v>
      </x:c>
      <x:c r="I3496" s="0" t="s">
        <x:v>53</x:v>
      </x:c>
      <x:c r="J3496" s="0">
        <x:v>97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1794</x:v>
      </x:c>
      <x:c r="F3497" s="0" t="s">
        <x:v>1795</x:v>
      </x:c>
      <x:c r="G3497" s="0" t="s">
        <x:v>98</x:v>
      </x:c>
      <x:c r="H3497" s="0" t="s">
        <x:v>99</x:v>
      </x:c>
      <x:c r="I3497" s="0" t="s">
        <x:v>53</x:v>
      </x:c>
      <x:c r="J3497" s="0">
        <x:v>30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1794</x:v>
      </x:c>
      <x:c r="F3498" s="0" t="s">
        <x:v>1795</x:v>
      </x:c>
      <x:c r="G3498" s="0" t="s">
        <x:v>100</x:v>
      </x:c>
      <x:c r="H3498" s="0" t="s">
        <x:v>101</x:v>
      </x:c>
      <x:c r="I3498" s="0" t="s">
        <x:v>53</x:v>
      </x:c>
      <x:c r="J3498" s="0">
        <x:v>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1794</x:v>
      </x:c>
      <x:c r="F3499" s="0" t="s">
        <x:v>1795</x:v>
      </x:c>
      <x:c r="G3499" s="0" t="s">
        <x:v>102</x:v>
      </x:c>
      <x:c r="H3499" s="0" t="s">
        <x:v>103</x:v>
      </x:c>
      <x:c r="I3499" s="0" t="s">
        <x:v>53</x:v>
      </x:c>
      <x:c r="J3499" s="0">
        <x:v>175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1794</x:v>
      </x:c>
      <x:c r="F3500" s="0" t="s">
        <x:v>1795</x:v>
      </x:c>
      <x:c r="G3500" s="0" t="s">
        <x:v>104</x:v>
      </x:c>
      <x:c r="H3500" s="0" t="s">
        <x:v>105</x:v>
      </x:c>
      <x:c r="I3500" s="0" t="s">
        <x:v>53</x:v>
      </x:c>
      <x:c r="J3500" s="0">
        <x:v>34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1794</x:v>
      </x:c>
      <x:c r="F3501" s="0" t="s">
        <x:v>1795</x:v>
      </x:c>
      <x:c r="G3501" s="0" t="s">
        <x:v>106</x:v>
      </x:c>
      <x:c r="H3501" s="0" t="s">
        <x:v>107</x:v>
      </x:c>
      <x:c r="I3501" s="0" t="s">
        <x:v>53</x:v>
      </x:c>
      <x:c r="J3501" s="0">
        <x:v>4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1794</x:v>
      </x:c>
      <x:c r="F3502" s="0" t="s">
        <x:v>1795</x:v>
      </x:c>
      <x:c r="G3502" s="0" t="s">
        <x:v>108</x:v>
      </x:c>
      <x:c r="H3502" s="0" t="s">
        <x:v>109</x:v>
      </x:c>
      <x:c r="I3502" s="0" t="s">
        <x:v>53</x:v>
      </x:c>
      <x:c r="J3502" s="0">
        <x:v>12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1794</x:v>
      </x:c>
      <x:c r="F3503" s="0" t="s">
        <x:v>1795</x:v>
      </x:c>
      <x:c r="G3503" s="0" t="s">
        <x:v>110</x:v>
      </x:c>
      <x:c r="H3503" s="0" t="s">
        <x:v>111</x:v>
      </x:c>
      <x:c r="I3503" s="0" t="s">
        <x:v>53</x:v>
      </x:c>
      <x:c r="J3503" s="0">
        <x:v>43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1794</x:v>
      </x:c>
      <x:c r="F3504" s="0" t="s">
        <x:v>1795</x:v>
      </x:c>
      <x:c r="G3504" s="0" t="s">
        <x:v>112</x:v>
      </x:c>
      <x:c r="H3504" s="0" t="s">
        <x:v>113</x:v>
      </x:c>
      <x:c r="I3504" s="0" t="s">
        <x:v>53</x:v>
      </x:c>
      <x:c r="J3504" s="0">
        <x:v>34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1794</x:v>
      </x:c>
      <x:c r="F3505" s="0" t="s">
        <x:v>1795</x:v>
      </x:c>
      <x:c r="G3505" s="0" t="s">
        <x:v>114</x:v>
      </x:c>
      <x:c r="H3505" s="0" t="s">
        <x:v>115</x:v>
      </x:c>
      <x:c r="I3505" s="0" t="s">
        <x:v>53</x:v>
      </x:c>
      <x:c r="J3505" s="0">
        <x:v>4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1794</x:v>
      </x:c>
      <x:c r="F3506" s="0" t="s">
        <x:v>1795</x:v>
      </x:c>
      <x:c r="G3506" s="0" t="s">
        <x:v>116</x:v>
      </x:c>
      <x:c r="H3506" s="0" t="s">
        <x:v>117</x:v>
      </x:c>
      <x:c r="I3506" s="0" t="s">
        <x:v>53</x:v>
      </x:c>
      <x:c r="J3506" s="0">
        <x:v>64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1794</x:v>
      </x:c>
      <x:c r="F3507" s="0" t="s">
        <x:v>1795</x:v>
      </x:c>
      <x:c r="G3507" s="0" t="s">
        <x:v>118</x:v>
      </x:c>
      <x:c r="H3507" s="0" t="s">
        <x:v>119</x:v>
      </x:c>
      <x:c r="I3507" s="0" t="s">
        <x:v>53</x:v>
      </x:c>
      <x:c r="J3507" s="0">
        <x:v>4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1794</x:v>
      </x:c>
      <x:c r="F3508" s="0" t="s">
        <x:v>1795</x:v>
      </x:c>
      <x:c r="G3508" s="0" t="s">
        <x:v>120</x:v>
      </x:c>
      <x:c r="H3508" s="0" t="s">
        <x:v>121</x:v>
      </x:c>
      <x:c r="I3508" s="0" t="s">
        <x:v>53</x:v>
      </x:c>
      <x:c r="J3508" s="0">
        <x:v>2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1794</x:v>
      </x:c>
      <x:c r="F3509" s="0" t="s">
        <x:v>1795</x:v>
      </x:c>
      <x:c r="G3509" s="0" t="s">
        <x:v>122</x:v>
      </x:c>
      <x:c r="H3509" s="0" t="s">
        <x:v>123</x:v>
      </x:c>
      <x:c r="I3509" s="0" t="s">
        <x:v>53</x:v>
      </x:c>
      <x:c r="J3509" s="0">
        <x:v>8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1794</x:v>
      </x:c>
      <x:c r="F3510" s="0" t="s">
        <x:v>1795</x:v>
      </x:c>
      <x:c r="G3510" s="0" t="s">
        <x:v>124</x:v>
      </x:c>
      <x:c r="H3510" s="0" t="s">
        <x:v>125</x:v>
      </x:c>
      <x:c r="I3510" s="0" t="s">
        <x:v>53</x:v>
      </x:c>
      <x:c r="J3510" s="0">
        <x:v>2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1794</x:v>
      </x:c>
      <x:c r="F3511" s="0" t="s">
        <x:v>1795</x:v>
      </x:c>
      <x:c r="G3511" s="0" t="s">
        <x:v>126</x:v>
      </x:c>
      <x:c r="H3511" s="0" t="s">
        <x:v>127</x:v>
      </x:c>
      <x:c r="I3511" s="0" t="s">
        <x:v>53</x:v>
      </x:c>
      <x:c r="J3511" s="0">
        <x:v>371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1794</x:v>
      </x:c>
      <x:c r="F3512" s="0" t="s">
        <x:v>1795</x:v>
      </x:c>
      <x:c r="G3512" s="0" t="s">
        <x:v>128</x:v>
      </x:c>
      <x:c r="H3512" s="0" t="s">
        <x:v>129</x:v>
      </x:c>
      <x:c r="I3512" s="0" t="s">
        <x:v>53</x:v>
      </x:c>
      <x:c r="J3512" s="0">
        <x:v>4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1794</x:v>
      </x:c>
      <x:c r="F3513" s="0" t="s">
        <x:v>1795</x:v>
      </x:c>
      <x:c r="G3513" s="0" t="s">
        <x:v>130</x:v>
      </x:c>
      <x:c r="H3513" s="0" t="s">
        <x:v>131</x:v>
      </x:c>
      <x:c r="I3513" s="0" t="s">
        <x:v>53</x:v>
      </x:c>
      <x:c r="J3513" s="0">
        <x:v>5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1794</x:v>
      </x:c>
      <x:c r="F3514" s="0" t="s">
        <x:v>1795</x:v>
      </x:c>
      <x:c r="G3514" s="0" t="s">
        <x:v>132</x:v>
      </x:c>
      <x:c r="H3514" s="0" t="s">
        <x:v>133</x:v>
      </x:c>
      <x:c r="I3514" s="0" t="s">
        <x:v>53</x:v>
      </x:c>
      <x:c r="J3514" s="0">
        <x:v>3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1794</x:v>
      </x:c>
      <x:c r="F3515" s="0" t="s">
        <x:v>1795</x:v>
      </x:c>
      <x:c r="G3515" s="0" t="s">
        <x:v>134</x:v>
      </x:c>
      <x:c r="H3515" s="0" t="s">
        <x:v>135</x:v>
      </x:c>
      <x:c r="I3515" s="0" t="s">
        <x:v>53</x:v>
      </x:c>
      <x:c r="J3515" s="0">
        <x:v>64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1794</x:v>
      </x:c>
      <x:c r="F3516" s="0" t="s">
        <x:v>1795</x:v>
      </x:c>
      <x:c r="G3516" s="0" t="s">
        <x:v>136</x:v>
      </x:c>
      <x:c r="H3516" s="0" t="s">
        <x:v>137</x:v>
      </x:c>
      <x:c r="I3516" s="0" t="s">
        <x:v>53</x:v>
      </x:c>
      <x:c r="J3516" s="0">
        <x:v>1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1794</x:v>
      </x:c>
      <x:c r="F3517" s="0" t="s">
        <x:v>1795</x:v>
      </x:c>
      <x:c r="G3517" s="0" t="s">
        <x:v>138</x:v>
      </x:c>
      <x:c r="H3517" s="0" t="s">
        <x:v>139</x:v>
      </x:c>
      <x:c r="I3517" s="0" t="s">
        <x:v>53</x:v>
      </x:c>
      <x:c r="J3517" s="0">
        <x:v>0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1794</x:v>
      </x:c>
      <x:c r="F3518" s="0" t="s">
        <x:v>1795</x:v>
      </x:c>
      <x:c r="G3518" s="0" t="s">
        <x:v>140</x:v>
      </x:c>
      <x:c r="H3518" s="0" t="s">
        <x:v>141</x:v>
      </x:c>
      <x:c r="I3518" s="0" t="s">
        <x:v>53</x:v>
      </x:c>
      <x:c r="J3518" s="0">
        <x:v>24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1794</x:v>
      </x:c>
      <x:c r="F3519" s="0" t="s">
        <x:v>1795</x:v>
      </x:c>
      <x:c r="G3519" s="0" t="s">
        <x:v>142</x:v>
      </x:c>
      <x:c r="H3519" s="0" t="s">
        <x:v>143</x:v>
      </x:c>
      <x:c r="I3519" s="0" t="s">
        <x:v>53</x:v>
      </x:c>
      <x:c r="J3519" s="0">
        <x:v>2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1794</x:v>
      </x:c>
      <x:c r="F3520" s="0" t="s">
        <x:v>1795</x:v>
      </x:c>
      <x:c r="G3520" s="0" t="s">
        <x:v>144</x:v>
      </x:c>
      <x:c r="H3520" s="0" t="s">
        <x:v>145</x:v>
      </x:c>
      <x:c r="I3520" s="0" t="s">
        <x:v>53</x:v>
      </x:c>
      <x:c r="J3520" s="0">
        <x:v>39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1794</x:v>
      </x:c>
      <x:c r="F3521" s="0" t="s">
        <x:v>1795</x:v>
      </x:c>
      <x:c r="G3521" s="0" t="s">
        <x:v>146</x:v>
      </x:c>
      <x:c r="H3521" s="0" t="s">
        <x:v>147</x:v>
      </x:c>
      <x:c r="I3521" s="0" t="s">
        <x:v>53</x:v>
      </x:c>
      <x:c r="J3521" s="0">
        <x:v>2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1794</x:v>
      </x:c>
      <x:c r="F3522" s="0" t="s">
        <x:v>1795</x:v>
      </x:c>
      <x:c r="G3522" s="0" t="s">
        <x:v>148</x:v>
      </x:c>
      <x:c r="H3522" s="0" t="s">
        <x:v>149</x:v>
      </x:c>
      <x:c r="I3522" s="0" t="s">
        <x:v>53</x:v>
      </x:c>
      <x:c r="J3522" s="0">
        <x:v>20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1794</x:v>
      </x:c>
      <x:c r="F3523" s="0" t="s">
        <x:v>1795</x:v>
      </x:c>
      <x:c r="G3523" s="0" t="s">
        <x:v>150</x:v>
      </x:c>
      <x:c r="H3523" s="0" t="s">
        <x:v>151</x:v>
      </x:c>
      <x:c r="I3523" s="0" t="s">
        <x:v>53</x:v>
      </x:c>
      <x:c r="J3523" s="0">
        <x:v>11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1794</x:v>
      </x:c>
      <x:c r="F3524" s="0" t="s">
        <x:v>1795</x:v>
      </x:c>
      <x:c r="G3524" s="0" t="s">
        <x:v>152</x:v>
      </x:c>
      <x:c r="H3524" s="0" t="s">
        <x:v>153</x:v>
      </x:c>
      <x:c r="I3524" s="0" t="s">
        <x:v>53</x:v>
      </x:c>
      <x:c r="J3524" s="0">
        <x:v>21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1794</x:v>
      </x:c>
      <x:c r="F3525" s="0" t="s">
        <x:v>1795</x:v>
      </x:c>
      <x:c r="G3525" s="0" t="s">
        <x:v>154</x:v>
      </x:c>
      <x:c r="H3525" s="0" t="s">
        <x:v>155</x:v>
      </x:c>
      <x:c r="I3525" s="0" t="s">
        <x:v>53</x:v>
      </x:c>
      <x:c r="J3525" s="0">
        <x:v>1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1794</x:v>
      </x:c>
      <x:c r="F3526" s="0" t="s">
        <x:v>1795</x:v>
      </x:c>
      <x:c r="G3526" s="0" t="s">
        <x:v>156</x:v>
      </x:c>
      <x:c r="H3526" s="0" t="s">
        <x:v>157</x:v>
      </x:c>
      <x:c r="I3526" s="0" t="s">
        <x:v>53</x:v>
      </x:c>
      <x:c r="J3526" s="0">
        <x:v>0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1794</x:v>
      </x:c>
      <x:c r="F3527" s="0" t="s">
        <x:v>1795</x:v>
      </x:c>
      <x:c r="G3527" s="0" t="s">
        <x:v>158</x:v>
      </x:c>
      <x:c r="H3527" s="0" t="s">
        <x:v>159</x:v>
      </x:c>
      <x:c r="I3527" s="0" t="s">
        <x:v>53</x:v>
      </x:c>
      <x:c r="J3527" s="0">
        <x:v>6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1794</x:v>
      </x:c>
      <x:c r="F3528" s="0" t="s">
        <x:v>1795</x:v>
      </x:c>
      <x:c r="G3528" s="0" t="s">
        <x:v>160</x:v>
      </x:c>
      <x:c r="H3528" s="0" t="s">
        <x:v>161</x:v>
      </x:c>
      <x:c r="I3528" s="0" t="s">
        <x:v>53</x:v>
      </x:c>
      <x:c r="J3528" s="0">
        <x:v>87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1794</x:v>
      </x:c>
      <x:c r="F3529" s="0" t="s">
        <x:v>1795</x:v>
      </x:c>
      <x:c r="G3529" s="0" t="s">
        <x:v>162</x:v>
      </x:c>
      <x:c r="H3529" s="0" t="s">
        <x:v>163</x:v>
      </x:c>
      <x:c r="I3529" s="0" t="s">
        <x:v>53</x:v>
      </x:c>
      <x:c r="J3529" s="0">
        <x:v>1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1794</x:v>
      </x:c>
      <x:c r="F3530" s="0" t="s">
        <x:v>1795</x:v>
      </x:c>
      <x:c r="G3530" s="0" t="s">
        <x:v>164</x:v>
      </x:c>
      <x:c r="H3530" s="0" t="s">
        <x:v>165</x:v>
      </x:c>
      <x:c r="I3530" s="0" t="s">
        <x:v>53</x:v>
      </x:c>
      <x:c r="J3530" s="0">
        <x:v>3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1794</x:v>
      </x:c>
      <x:c r="F3531" s="0" t="s">
        <x:v>1795</x:v>
      </x:c>
      <x:c r="G3531" s="0" t="s">
        <x:v>166</x:v>
      </x:c>
      <x:c r="H3531" s="0" t="s">
        <x:v>167</x:v>
      </x:c>
      <x:c r="I3531" s="0" t="s">
        <x:v>53</x:v>
      </x:c>
      <x:c r="J3531" s="0">
        <x:v>4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1794</x:v>
      </x:c>
      <x:c r="F3532" s="0" t="s">
        <x:v>1795</x:v>
      </x:c>
      <x:c r="G3532" s="0" t="s">
        <x:v>168</x:v>
      </x:c>
      <x:c r="H3532" s="0" t="s">
        <x:v>169</x:v>
      </x:c>
      <x:c r="I3532" s="0" t="s">
        <x:v>53</x:v>
      </x:c>
      <x:c r="J3532" s="0">
        <x:v>1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1794</x:v>
      </x:c>
      <x:c r="F3533" s="0" t="s">
        <x:v>1795</x:v>
      </x:c>
      <x:c r="G3533" s="0" t="s">
        <x:v>170</x:v>
      </x:c>
      <x:c r="H3533" s="0" t="s">
        <x:v>171</x:v>
      </x:c>
      <x:c r="I3533" s="0" t="s">
        <x:v>53</x:v>
      </x:c>
      <x:c r="J3533" s="0">
        <x:v>2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1794</x:v>
      </x:c>
      <x:c r="F3534" s="0" t="s">
        <x:v>1795</x:v>
      </x:c>
      <x:c r="G3534" s="0" t="s">
        <x:v>172</x:v>
      </x:c>
      <x:c r="H3534" s="0" t="s">
        <x:v>173</x:v>
      </x:c>
      <x:c r="I3534" s="0" t="s">
        <x:v>53</x:v>
      </x:c>
      <x:c r="J3534" s="0">
        <x:v>2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1794</x:v>
      </x:c>
      <x:c r="F3535" s="0" t="s">
        <x:v>1795</x:v>
      </x:c>
      <x:c r="G3535" s="0" t="s">
        <x:v>174</x:v>
      </x:c>
      <x:c r="H3535" s="0" t="s">
        <x:v>175</x:v>
      </x:c>
      <x:c r="I3535" s="0" t="s">
        <x:v>53</x:v>
      </x:c>
      <x:c r="J3535" s="0">
        <x:v>1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1794</x:v>
      </x:c>
      <x:c r="F3536" s="0" t="s">
        <x:v>1795</x:v>
      </x:c>
      <x:c r="G3536" s="0" t="s">
        <x:v>176</x:v>
      </x:c>
      <x:c r="H3536" s="0" t="s">
        <x:v>177</x:v>
      </x:c>
      <x:c r="I3536" s="0" t="s">
        <x:v>53</x:v>
      </x:c>
      <x:c r="J3536" s="0">
        <x:v>1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1794</x:v>
      </x:c>
      <x:c r="F3537" s="0" t="s">
        <x:v>1795</x:v>
      </x:c>
      <x:c r="G3537" s="0" t="s">
        <x:v>178</x:v>
      </x:c>
      <x:c r="H3537" s="0" t="s">
        <x:v>179</x:v>
      </x:c>
      <x:c r="I3537" s="0" t="s">
        <x:v>53</x:v>
      </x:c>
      <x:c r="J3537" s="0">
        <x:v>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1794</x:v>
      </x:c>
      <x:c r="F3538" s="0" t="s">
        <x:v>1795</x:v>
      </x:c>
      <x:c r="G3538" s="0" t="s">
        <x:v>180</x:v>
      </x:c>
      <x:c r="H3538" s="0" t="s">
        <x:v>181</x:v>
      </x:c>
      <x:c r="I3538" s="0" t="s">
        <x:v>53</x:v>
      </x:c>
      <x:c r="J3538" s="0">
        <x:v>128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1794</x:v>
      </x:c>
      <x:c r="F3539" s="0" t="s">
        <x:v>1795</x:v>
      </x:c>
      <x:c r="G3539" s="0" t="s">
        <x:v>182</x:v>
      </x:c>
      <x:c r="H3539" s="0" t="s">
        <x:v>183</x:v>
      </x:c>
      <x:c r="I3539" s="0" t="s">
        <x:v>53</x:v>
      </x:c>
      <x:c r="J3539" s="0">
        <x:v>0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1794</x:v>
      </x:c>
      <x:c r="F3540" s="0" t="s">
        <x:v>1795</x:v>
      </x:c>
      <x:c r="G3540" s="0" t="s">
        <x:v>184</x:v>
      </x:c>
      <x:c r="H3540" s="0" t="s">
        <x:v>185</x:v>
      </x:c>
      <x:c r="I3540" s="0" t="s">
        <x:v>53</x:v>
      </x:c>
      <x:c r="J3540" s="0">
        <x:v>1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1794</x:v>
      </x:c>
      <x:c r="F3541" s="0" t="s">
        <x:v>1795</x:v>
      </x:c>
      <x:c r="G3541" s="0" t="s">
        <x:v>186</x:v>
      </x:c>
      <x:c r="H3541" s="0" t="s">
        <x:v>187</x:v>
      </x:c>
      <x:c r="I3541" s="0" t="s">
        <x:v>53</x:v>
      </x:c>
      <x:c r="J3541" s="0">
        <x:v>9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1794</x:v>
      </x:c>
      <x:c r="F3542" s="0" t="s">
        <x:v>1795</x:v>
      </x:c>
      <x:c r="G3542" s="0" t="s">
        <x:v>188</x:v>
      </x:c>
      <x:c r="H3542" s="0" t="s">
        <x:v>189</x:v>
      </x:c>
      <x:c r="I3542" s="0" t="s">
        <x:v>53</x:v>
      </x:c>
      <x:c r="J3542" s="0">
        <x:v>1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1794</x:v>
      </x:c>
      <x:c r="F3543" s="0" t="s">
        <x:v>1795</x:v>
      </x:c>
      <x:c r="G3543" s="0" t="s">
        <x:v>190</x:v>
      </x:c>
      <x:c r="H3543" s="0" t="s">
        <x:v>191</x:v>
      </x:c>
      <x:c r="I3543" s="0" t="s">
        <x:v>53</x:v>
      </x:c>
      <x:c r="J3543" s="0">
        <x:v>0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1794</x:v>
      </x:c>
      <x:c r="F3544" s="0" t="s">
        <x:v>1795</x:v>
      </x:c>
      <x:c r="G3544" s="0" t="s">
        <x:v>192</x:v>
      </x:c>
      <x:c r="H3544" s="0" t="s">
        <x:v>193</x:v>
      </x:c>
      <x:c r="I3544" s="0" t="s">
        <x:v>53</x:v>
      </x:c>
      <x:c r="J3544" s="0">
        <x:v>0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1794</x:v>
      </x:c>
      <x:c r="F3545" s="0" t="s">
        <x:v>1795</x:v>
      </x:c>
      <x:c r="G3545" s="0" t="s">
        <x:v>194</x:v>
      </x:c>
      <x:c r="H3545" s="0" t="s">
        <x:v>195</x:v>
      </x:c>
      <x:c r="I3545" s="0" t="s">
        <x:v>53</x:v>
      </x:c>
      <x:c r="J3545" s="0">
        <x:v>3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1794</x:v>
      </x:c>
      <x:c r="F3546" s="0" t="s">
        <x:v>1795</x:v>
      </x:c>
      <x:c r="G3546" s="0" t="s">
        <x:v>196</x:v>
      </x:c>
      <x:c r="H3546" s="0" t="s">
        <x:v>197</x:v>
      </x:c>
      <x:c r="I3546" s="0" t="s">
        <x:v>53</x:v>
      </x:c>
      <x:c r="J3546" s="0">
        <x:v>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1794</x:v>
      </x:c>
      <x:c r="F3547" s="0" t="s">
        <x:v>1795</x:v>
      </x:c>
      <x:c r="G3547" s="0" t="s">
        <x:v>198</x:v>
      </x:c>
      <x:c r="H3547" s="0" t="s">
        <x:v>199</x:v>
      </x:c>
      <x:c r="I3547" s="0" t="s">
        <x:v>53</x:v>
      </x:c>
      <x:c r="J3547" s="0">
        <x:v>1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1794</x:v>
      </x:c>
      <x:c r="F3548" s="0" t="s">
        <x:v>1795</x:v>
      </x:c>
      <x:c r="G3548" s="0" t="s">
        <x:v>200</x:v>
      </x:c>
      <x:c r="H3548" s="0" t="s">
        <x:v>201</x:v>
      </x:c>
      <x:c r="I3548" s="0" t="s">
        <x:v>53</x:v>
      </x:c>
      <x:c r="J3548" s="0">
        <x:v>2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1794</x:v>
      </x:c>
      <x:c r="F3549" s="0" t="s">
        <x:v>1795</x:v>
      </x:c>
      <x:c r="G3549" s="0" t="s">
        <x:v>202</x:v>
      </x:c>
      <x:c r="H3549" s="0" t="s">
        <x:v>203</x:v>
      </x:c>
      <x:c r="I3549" s="0" t="s">
        <x:v>53</x:v>
      </x:c>
      <x:c r="J3549" s="0">
        <x:v>5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1794</x:v>
      </x:c>
      <x:c r="F3550" s="0" t="s">
        <x:v>1795</x:v>
      </x:c>
      <x:c r="G3550" s="0" t="s">
        <x:v>204</x:v>
      </x:c>
      <x:c r="H3550" s="0" t="s">
        <x:v>205</x:v>
      </x:c>
      <x:c r="I3550" s="0" t="s">
        <x:v>53</x:v>
      </x:c>
      <x:c r="J3550" s="0">
        <x:v>27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1794</x:v>
      </x:c>
      <x:c r="F3551" s="0" t="s">
        <x:v>1795</x:v>
      </x:c>
      <x:c r="G3551" s="0" t="s">
        <x:v>206</x:v>
      </x:c>
      <x:c r="H3551" s="0" t="s">
        <x:v>207</x:v>
      </x:c>
      <x:c r="I3551" s="0" t="s">
        <x:v>53</x:v>
      </x:c>
      <x:c r="J3551" s="0">
        <x:v>4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1794</x:v>
      </x:c>
      <x:c r="F3552" s="0" t="s">
        <x:v>1795</x:v>
      </x:c>
      <x:c r="G3552" s="0" t="s">
        <x:v>208</x:v>
      </x:c>
      <x:c r="H3552" s="0" t="s">
        <x:v>209</x:v>
      </x:c>
      <x:c r="I3552" s="0" t="s">
        <x:v>53</x:v>
      </x:c>
      <x:c r="J3552" s="0">
        <x:v>1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1794</x:v>
      </x:c>
      <x:c r="F3553" s="0" t="s">
        <x:v>1795</x:v>
      </x:c>
      <x:c r="G3553" s="0" t="s">
        <x:v>210</x:v>
      </x:c>
      <x:c r="H3553" s="0" t="s">
        <x:v>211</x:v>
      </x:c>
      <x:c r="I3553" s="0" t="s">
        <x:v>53</x:v>
      </x:c>
      <x:c r="J3553" s="0">
        <x:v>6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1794</x:v>
      </x:c>
      <x:c r="F3554" s="0" t="s">
        <x:v>1795</x:v>
      </x:c>
      <x:c r="G3554" s="0" t="s">
        <x:v>212</x:v>
      </x:c>
      <x:c r="H3554" s="0" t="s">
        <x:v>213</x:v>
      </x:c>
      <x:c r="I3554" s="0" t="s">
        <x:v>53</x:v>
      </x:c>
      <x:c r="J3554" s="0">
        <x:v>1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1794</x:v>
      </x:c>
      <x:c r="F3555" s="0" t="s">
        <x:v>1795</x:v>
      </x:c>
      <x:c r="G3555" s="0" t="s">
        <x:v>214</x:v>
      </x:c>
      <x:c r="H3555" s="0" t="s">
        <x:v>215</x:v>
      </x:c>
      <x:c r="I3555" s="0" t="s">
        <x:v>53</x:v>
      </x:c>
      <x:c r="J3555" s="0">
        <x:v>6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1794</x:v>
      </x:c>
      <x:c r="F3556" s="0" t="s">
        <x:v>1795</x:v>
      </x:c>
      <x:c r="G3556" s="0" t="s">
        <x:v>216</x:v>
      </x:c>
      <x:c r="H3556" s="0" t="s">
        <x:v>217</x:v>
      </x:c>
      <x:c r="I3556" s="0" t="s">
        <x:v>53</x:v>
      </x:c>
      <x:c r="J3556" s="0">
        <x:v>5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1794</x:v>
      </x:c>
      <x:c r="F3557" s="0" t="s">
        <x:v>1795</x:v>
      </x:c>
      <x:c r="G3557" s="0" t="s">
        <x:v>218</x:v>
      </x:c>
      <x:c r="H3557" s="0" t="s">
        <x:v>219</x:v>
      </x:c>
      <x:c r="I3557" s="0" t="s">
        <x:v>53</x:v>
      </x:c>
      <x:c r="J3557" s="0">
        <x:v>0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1794</x:v>
      </x:c>
      <x:c r="F3558" s="0" t="s">
        <x:v>1795</x:v>
      </x:c>
      <x:c r="G3558" s="0" t="s">
        <x:v>220</x:v>
      </x:c>
      <x:c r="H3558" s="0" t="s">
        <x:v>221</x:v>
      </x:c>
      <x:c r="I3558" s="0" t="s">
        <x:v>53</x:v>
      </x:c>
      <x:c r="J3558" s="0">
        <x:v>27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1794</x:v>
      </x:c>
      <x:c r="F3559" s="0" t="s">
        <x:v>1795</x:v>
      </x:c>
      <x:c r="G3559" s="0" t="s">
        <x:v>222</x:v>
      </x:c>
      <x:c r="H3559" s="0" t="s">
        <x:v>223</x:v>
      </x:c>
      <x:c r="I3559" s="0" t="s">
        <x:v>53</x:v>
      </x:c>
      <x:c r="J3559" s="0">
        <x:v>9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1794</x:v>
      </x:c>
      <x:c r="F3560" s="0" t="s">
        <x:v>1795</x:v>
      </x:c>
      <x:c r="G3560" s="0" t="s">
        <x:v>224</x:v>
      </x:c>
      <x:c r="H3560" s="0" t="s">
        <x:v>225</x:v>
      </x:c>
      <x:c r="I3560" s="0" t="s">
        <x:v>53</x:v>
      </x:c>
      <x:c r="J3560" s="0">
        <x:v>1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1794</x:v>
      </x:c>
      <x:c r="F3561" s="0" t="s">
        <x:v>1795</x:v>
      </x:c>
      <x:c r="G3561" s="0" t="s">
        <x:v>226</x:v>
      </x:c>
      <x:c r="H3561" s="0" t="s">
        <x:v>227</x:v>
      </x:c>
      <x:c r="I3561" s="0" t="s">
        <x:v>53</x:v>
      </x:c>
      <x:c r="J3561" s="0">
        <x:v>2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1794</x:v>
      </x:c>
      <x:c r="F3562" s="0" t="s">
        <x:v>1795</x:v>
      </x:c>
      <x:c r="G3562" s="0" t="s">
        <x:v>228</x:v>
      </x:c>
      <x:c r="H3562" s="0" t="s">
        <x:v>229</x:v>
      </x:c>
      <x:c r="I3562" s="0" t="s">
        <x:v>53</x:v>
      </x:c>
      <x:c r="J3562" s="0">
        <x:v>4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1794</x:v>
      </x:c>
      <x:c r="F3563" s="0" t="s">
        <x:v>1795</x:v>
      </x:c>
      <x:c r="G3563" s="0" t="s">
        <x:v>230</x:v>
      </x:c>
      <x:c r="H3563" s="0" t="s">
        <x:v>231</x:v>
      </x:c>
      <x:c r="I3563" s="0" t="s">
        <x:v>53</x:v>
      </x:c>
      <x:c r="J3563" s="0">
        <x:v>233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1794</x:v>
      </x:c>
      <x:c r="F3564" s="0" t="s">
        <x:v>1795</x:v>
      </x:c>
      <x:c r="G3564" s="0" t="s">
        <x:v>232</x:v>
      </x:c>
      <x:c r="H3564" s="0" t="s">
        <x:v>233</x:v>
      </x:c>
      <x:c r="I3564" s="0" t="s">
        <x:v>53</x:v>
      </x:c>
      <x:c r="J3564" s="0">
        <x:v>0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1794</x:v>
      </x:c>
      <x:c r="F3565" s="0" t="s">
        <x:v>1795</x:v>
      </x:c>
      <x:c r="G3565" s="0" t="s">
        <x:v>234</x:v>
      </x:c>
      <x:c r="H3565" s="0" t="s">
        <x:v>235</x:v>
      </x:c>
      <x:c r="I3565" s="0" t="s">
        <x:v>53</x:v>
      </x:c>
      <x:c r="J3565" s="0">
        <x:v>4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1794</x:v>
      </x:c>
      <x:c r="F3566" s="0" t="s">
        <x:v>1795</x:v>
      </x:c>
      <x:c r="G3566" s="0" t="s">
        <x:v>236</x:v>
      </x:c>
      <x:c r="H3566" s="0" t="s">
        <x:v>237</x:v>
      </x:c>
      <x:c r="I3566" s="0" t="s">
        <x:v>53</x:v>
      </x:c>
      <x:c r="J3566" s="0">
        <x:v>3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1794</x:v>
      </x:c>
      <x:c r="F3567" s="0" t="s">
        <x:v>1795</x:v>
      </x:c>
      <x:c r="G3567" s="0" t="s">
        <x:v>238</x:v>
      </x:c>
      <x:c r="H3567" s="0" t="s">
        <x:v>239</x:v>
      </x:c>
      <x:c r="I3567" s="0" t="s">
        <x:v>53</x:v>
      </x:c>
      <x:c r="J3567" s="0">
        <x:v>0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1794</x:v>
      </x:c>
      <x:c r="F3568" s="0" t="s">
        <x:v>1795</x:v>
      </x:c>
      <x:c r="G3568" s="0" t="s">
        <x:v>240</x:v>
      </x:c>
      <x:c r="H3568" s="0" t="s">
        <x:v>241</x:v>
      </x:c>
      <x:c r="I3568" s="0" t="s">
        <x:v>53</x:v>
      </x:c>
      <x:c r="J3568" s="0">
        <x:v>8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1794</x:v>
      </x:c>
      <x:c r="F3569" s="0" t="s">
        <x:v>1795</x:v>
      </x:c>
      <x:c r="G3569" s="0" t="s">
        <x:v>242</x:v>
      </x:c>
      <x:c r="H3569" s="0" t="s">
        <x:v>243</x:v>
      </x:c>
      <x:c r="I3569" s="0" t="s">
        <x:v>53</x:v>
      </x:c>
      <x:c r="J3569" s="0">
        <x:v>3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1794</x:v>
      </x:c>
      <x:c r="F3570" s="0" t="s">
        <x:v>1795</x:v>
      </x:c>
      <x:c r="G3570" s="0" t="s">
        <x:v>244</x:v>
      </x:c>
      <x:c r="H3570" s="0" t="s">
        <x:v>245</x:v>
      </x:c>
      <x:c r="I3570" s="0" t="s">
        <x:v>53</x:v>
      </x:c>
      <x:c r="J3570" s="0">
        <x:v>0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1794</x:v>
      </x:c>
      <x:c r="F3571" s="0" t="s">
        <x:v>1795</x:v>
      </x:c>
      <x:c r="G3571" s="0" t="s">
        <x:v>246</x:v>
      </x:c>
      <x:c r="H3571" s="0" t="s">
        <x:v>247</x:v>
      </x:c>
      <x:c r="I3571" s="0" t="s">
        <x:v>53</x:v>
      </x:c>
      <x:c r="J3571" s="0">
        <x:v>5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1794</x:v>
      </x:c>
      <x:c r="F3572" s="0" t="s">
        <x:v>1795</x:v>
      </x:c>
      <x:c r="G3572" s="0" t="s">
        <x:v>248</x:v>
      </x:c>
      <x:c r="H3572" s="0" t="s">
        <x:v>249</x:v>
      </x:c>
      <x:c r="I3572" s="0" t="s">
        <x:v>53</x:v>
      </x:c>
      <x:c r="J3572" s="0">
        <x:v>13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1794</x:v>
      </x:c>
      <x:c r="F3573" s="0" t="s">
        <x:v>1795</x:v>
      </x:c>
      <x:c r="G3573" s="0" t="s">
        <x:v>250</x:v>
      </x:c>
      <x:c r="H3573" s="0" t="s">
        <x:v>251</x:v>
      </x:c>
      <x:c r="I3573" s="0" t="s">
        <x:v>53</x:v>
      </x:c>
      <x:c r="J3573" s="0">
        <x:v>0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1794</x:v>
      </x:c>
      <x:c r="F3574" s="0" t="s">
        <x:v>1795</x:v>
      </x:c>
      <x:c r="G3574" s="0" t="s">
        <x:v>252</x:v>
      </x:c>
      <x:c r="H3574" s="0" t="s">
        <x:v>253</x:v>
      </x:c>
      <x:c r="I3574" s="0" t="s">
        <x:v>53</x:v>
      </x:c>
      <x:c r="J3574" s="0">
        <x:v>0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1794</x:v>
      </x:c>
      <x:c r="F3575" s="0" t="s">
        <x:v>1795</x:v>
      </x:c>
      <x:c r="G3575" s="0" t="s">
        <x:v>254</x:v>
      </x:c>
      <x:c r="H3575" s="0" t="s">
        <x:v>255</x:v>
      </x:c>
      <x:c r="I3575" s="0" t="s">
        <x:v>53</x:v>
      </x:c>
      <x:c r="J3575" s="0">
        <x:v>210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1794</x:v>
      </x:c>
      <x:c r="F3576" s="0" t="s">
        <x:v>1795</x:v>
      </x:c>
      <x:c r="G3576" s="0" t="s">
        <x:v>256</x:v>
      </x:c>
      <x:c r="H3576" s="0" t="s">
        <x:v>257</x:v>
      </x:c>
      <x:c r="I3576" s="0" t="s">
        <x:v>53</x:v>
      </x:c>
      <x:c r="J3576" s="0">
        <x:v>36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1794</x:v>
      </x:c>
      <x:c r="F3577" s="0" t="s">
        <x:v>1795</x:v>
      </x:c>
      <x:c r="G3577" s="0" t="s">
        <x:v>258</x:v>
      </x:c>
      <x:c r="H3577" s="0" t="s">
        <x:v>259</x:v>
      </x:c>
      <x:c r="I3577" s="0" t="s">
        <x:v>53</x:v>
      </x:c>
      <x:c r="J3577" s="0">
        <x:v>1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1794</x:v>
      </x:c>
      <x:c r="F3578" s="0" t="s">
        <x:v>1795</x:v>
      </x:c>
      <x:c r="G3578" s="0" t="s">
        <x:v>260</x:v>
      </x:c>
      <x:c r="H3578" s="0" t="s">
        <x:v>261</x:v>
      </x:c>
      <x:c r="I3578" s="0" t="s">
        <x:v>53</x:v>
      </x:c>
      <x:c r="J3578" s="0">
        <x:v>4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1794</x:v>
      </x:c>
      <x:c r="F3579" s="0" t="s">
        <x:v>1795</x:v>
      </x:c>
      <x:c r="G3579" s="0" t="s">
        <x:v>262</x:v>
      </x:c>
      <x:c r="H3579" s="0" t="s">
        <x:v>263</x:v>
      </x:c>
      <x:c r="I3579" s="0" t="s">
        <x:v>53</x:v>
      </x:c>
      <x:c r="J3579" s="0">
        <x:v>0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1794</x:v>
      </x:c>
      <x:c r="F3580" s="0" t="s">
        <x:v>1795</x:v>
      </x:c>
      <x:c r="G3580" s="0" t="s">
        <x:v>264</x:v>
      </x:c>
      <x:c r="H3580" s="0" t="s">
        <x:v>265</x:v>
      </x:c>
      <x:c r="I3580" s="0" t="s">
        <x:v>53</x:v>
      </x:c>
      <x:c r="J3580" s="0">
        <x:v>75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1794</x:v>
      </x:c>
      <x:c r="F3581" s="0" t="s">
        <x:v>1795</x:v>
      </x:c>
      <x:c r="G3581" s="0" t="s">
        <x:v>266</x:v>
      </x:c>
      <x:c r="H3581" s="0" t="s">
        <x:v>267</x:v>
      </x:c>
      <x:c r="I3581" s="0" t="s">
        <x:v>53</x:v>
      </x:c>
      <x:c r="J3581" s="0">
        <x:v>6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1794</x:v>
      </x:c>
      <x:c r="F3582" s="0" t="s">
        <x:v>1795</x:v>
      </x:c>
      <x:c r="G3582" s="0" t="s">
        <x:v>268</x:v>
      </x:c>
      <x:c r="H3582" s="0" t="s">
        <x:v>269</x:v>
      </x:c>
      <x:c r="I3582" s="0" t="s">
        <x:v>53</x:v>
      </x:c>
      <x:c r="J3582" s="0">
        <x:v>3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1794</x:v>
      </x:c>
      <x:c r="F3583" s="0" t="s">
        <x:v>1795</x:v>
      </x:c>
      <x:c r="G3583" s="0" t="s">
        <x:v>270</x:v>
      </x:c>
      <x:c r="H3583" s="0" t="s">
        <x:v>271</x:v>
      </x:c>
      <x:c r="I3583" s="0" t="s">
        <x:v>53</x:v>
      </x:c>
      <x:c r="J3583" s="0">
        <x:v>3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1794</x:v>
      </x:c>
      <x:c r="F3584" s="0" t="s">
        <x:v>1795</x:v>
      </x:c>
      <x:c r="G3584" s="0" t="s">
        <x:v>272</x:v>
      </x:c>
      <x:c r="H3584" s="0" t="s">
        <x:v>273</x:v>
      </x:c>
      <x:c r="I3584" s="0" t="s">
        <x:v>53</x:v>
      </x:c>
      <x:c r="J3584" s="0">
        <x:v>1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1794</x:v>
      </x:c>
      <x:c r="F3585" s="0" t="s">
        <x:v>1795</x:v>
      </x:c>
      <x:c r="G3585" s="0" t="s">
        <x:v>274</x:v>
      </x:c>
      <x:c r="H3585" s="0" t="s">
        <x:v>275</x:v>
      </x:c>
      <x:c r="I3585" s="0" t="s">
        <x:v>53</x:v>
      </x:c>
      <x:c r="J3585" s="0">
        <x:v>2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1794</x:v>
      </x:c>
      <x:c r="F3586" s="0" t="s">
        <x:v>1795</x:v>
      </x:c>
      <x:c r="G3586" s="0" t="s">
        <x:v>276</x:v>
      </x:c>
      <x:c r="H3586" s="0" t="s">
        <x:v>277</x:v>
      </x:c>
      <x:c r="I3586" s="0" t="s">
        <x:v>53</x:v>
      </x:c>
      <x:c r="J3586" s="0">
        <x:v>7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1794</x:v>
      </x:c>
      <x:c r="F3587" s="0" t="s">
        <x:v>1795</x:v>
      </x:c>
      <x:c r="G3587" s="0" t="s">
        <x:v>278</x:v>
      </x:c>
      <x:c r="H3587" s="0" t="s">
        <x:v>279</x:v>
      </x:c>
      <x:c r="I3587" s="0" t="s">
        <x:v>53</x:v>
      </x:c>
      <x:c r="J3587" s="0">
        <x:v>2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1794</x:v>
      </x:c>
      <x:c r="F3588" s="0" t="s">
        <x:v>1795</x:v>
      </x:c>
      <x:c r="G3588" s="0" t="s">
        <x:v>280</x:v>
      </x:c>
      <x:c r="H3588" s="0" t="s">
        <x:v>281</x:v>
      </x:c>
      <x:c r="I3588" s="0" t="s">
        <x:v>53</x:v>
      </x:c>
      <x:c r="J3588" s="0">
        <x:v>2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1794</x:v>
      </x:c>
      <x:c r="F3589" s="0" t="s">
        <x:v>1795</x:v>
      </x:c>
      <x:c r="G3589" s="0" t="s">
        <x:v>282</x:v>
      </x:c>
      <x:c r="H3589" s="0" t="s">
        <x:v>283</x:v>
      </x:c>
      <x:c r="I3589" s="0" t="s">
        <x:v>53</x:v>
      </x:c>
      <x:c r="J3589" s="0">
        <x:v>2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1794</x:v>
      </x:c>
      <x:c r="F3590" s="0" t="s">
        <x:v>1795</x:v>
      </x:c>
      <x:c r="G3590" s="0" t="s">
        <x:v>284</x:v>
      </x:c>
      <x:c r="H3590" s="0" t="s">
        <x:v>285</x:v>
      </x:c>
      <x:c r="I3590" s="0" t="s">
        <x:v>53</x:v>
      </x:c>
      <x:c r="J3590" s="0">
        <x:v>6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1794</x:v>
      </x:c>
      <x:c r="F3591" s="0" t="s">
        <x:v>1795</x:v>
      </x:c>
      <x:c r="G3591" s="0" t="s">
        <x:v>286</x:v>
      </x:c>
      <x:c r="H3591" s="0" t="s">
        <x:v>287</x:v>
      </x:c>
      <x:c r="I3591" s="0" t="s">
        <x:v>53</x:v>
      </x:c>
      <x:c r="J3591" s="0">
        <x:v>115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1794</x:v>
      </x:c>
      <x:c r="F3592" s="0" t="s">
        <x:v>1795</x:v>
      </x:c>
      <x:c r="G3592" s="0" t="s">
        <x:v>288</x:v>
      </x:c>
      <x:c r="H3592" s="0" t="s">
        <x:v>289</x:v>
      </x:c>
      <x:c r="I3592" s="0" t="s">
        <x:v>53</x:v>
      </x:c>
      <x:c r="J3592" s="0">
        <x:v>0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1794</x:v>
      </x:c>
      <x:c r="F3593" s="0" t="s">
        <x:v>1795</x:v>
      </x:c>
      <x:c r="G3593" s="0" t="s">
        <x:v>290</x:v>
      </x:c>
      <x:c r="H3593" s="0" t="s">
        <x:v>291</x:v>
      </x:c>
      <x:c r="I3593" s="0" t="s">
        <x:v>53</x:v>
      </x:c>
      <x:c r="J3593" s="0">
        <x:v>0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1794</x:v>
      </x:c>
      <x:c r="F3594" s="0" t="s">
        <x:v>1795</x:v>
      </x:c>
      <x:c r="G3594" s="0" t="s">
        <x:v>292</x:v>
      </x:c>
      <x:c r="H3594" s="0" t="s">
        <x:v>293</x:v>
      </x:c>
      <x:c r="I3594" s="0" t="s">
        <x:v>53</x:v>
      </x:c>
      <x:c r="J3594" s="0">
        <x:v>0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1794</x:v>
      </x:c>
      <x:c r="F3595" s="0" t="s">
        <x:v>1795</x:v>
      </x:c>
      <x:c r="G3595" s="0" t="s">
        <x:v>294</x:v>
      </x:c>
      <x:c r="H3595" s="0" t="s">
        <x:v>295</x:v>
      </x:c>
      <x:c r="I3595" s="0" t="s">
        <x:v>53</x:v>
      </x:c>
      <x:c r="J3595" s="0">
        <x:v>3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1794</x:v>
      </x:c>
      <x:c r="F3596" s="0" t="s">
        <x:v>1795</x:v>
      </x:c>
      <x:c r="G3596" s="0" t="s">
        <x:v>296</x:v>
      </x:c>
      <x:c r="H3596" s="0" t="s">
        <x:v>297</x:v>
      </x:c>
      <x:c r="I3596" s="0" t="s">
        <x:v>53</x:v>
      </x:c>
      <x:c r="J3596" s="0">
        <x:v>0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1794</x:v>
      </x:c>
      <x:c r="F3597" s="0" t="s">
        <x:v>1795</x:v>
      </x:c>
      <x:c r="G3597" s="0" t="s">
        <x:v>298</x:v>
      </x:c>
      <x:c r="H3597" s="0" t="s">
        <x:v>299</x:v>
      </x:c>
      <x:c r="I3597" s="0" t="s">
        <x:v>53</x:v>
      </x:c>
      <x:c r="J3597" s="0">
        <x:v>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1794</x:v>
      </x:c>
      <x:c r="F3598" s="0" t="s">
        <x:v>1795</x:v>
      </x:c>
      <x:c r="G3598" s="0" t="s">
        <x:v>300</x:v>
      </x:c>
      <x:c r="H3598" s="0" t="s">
        <x:v>301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1794</x:v>
      </x:c>
      <x:c r="F3599" s="0" t="s">
        <x:v>1795</x:v>
      </x:c>
      <x:c r="G3599" s="0" t="s">
        <x:v>302</x:v>
      </x:c>
      <x:c r="H3599" s="0" t="s">
        <x:v>303</x:v>
      </x:c>
      <x:c r="I3599" s="0" t="s">
        <x:v>53</x:v>
      </x:c>
      <x:c r="J3599" s="0">
        <x:v>1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1794</x:v>
      </x:c>
      <x:c r="F3600" s="0" t="s">
        <x:v>1795</x:v>
      </x:c>
      <x:c r="G3600" s="0" t="s">
        <x:v>304</x:v>
      </x:c>
      <x:c r="H3600" s="0" t="s">
        <x:v>305</x:v>
      </x:c>
      <x:c r="I3600" s="0" t="s">
        <x:v>53</x:v>
      </x:c>
      <x:c r="J3600" s="0">
        <x:v>5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1794</x:v>
      </x:c>
      <x:c r="F3601" s="0" t="s">
        <x:v>1795</x:v>
      </x:c>
      <x:c r="G3601" s="0" t="s">
        <x:v>306</x:v>
      </x:c>
      <x:c r="H3601" s="0" t="s">
        <x:v>307</x:v>
      </x:c>
      <x:c r="I3601" s="0" t="s">
        <x:v>53</x:v>
      </x:c>
      <x:c r="J3601" s="0">
        <x:v>74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1794</x:v>
      </x:c>
      <x:c r="F3602" s="0" t="s">
        <x:v>1795</x:v>
      </x:c>
      <x:c r="G3602" s="0" t="s">
        <x:v>308</x:v>
      </x:c>
      <x:c r="H3602" s="0" t="s">
        <x:v>309</x:v>
      </x:c>
      <x:c r="I3602" s="0" t="s">
        <x:v>53</x:v>
      </x:c>
      <x:c r="J3602" s="0">
        <x:v>0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1794</x:v>
      </x:c>
      <x:c r="F3603" s="0" t="s">
        <x:v>1795</x:v>
      </x:c>
      <x:c r="G3603" s="0" t="s">
        <x:v>310</x:v>
      </x:c>
      <x:c r="H3603" s="0" t="s">
        <x:v>311</x:v>
      </x:c>
      <x:c r="I3603" s="0" t="s">
        <x:v>53</x:v>
      </x:c>
      <x:c r="J3603" s="0">
        <x:v>0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1794</x:v>
      </x:c>
      <x:c r="F3604" s="0" t="s">
        <x:v>1795</x:v>
      </x:c>
      <x:c r="G3604" s="0" t="s">
        <x:v>312</x:v>
      </x:c>
      <x:c r="H3604" s="0" t="s">
        <x:v>313</x:v>
      </x:c>
      <x:c r="I3604" s="0" t="s">
        <x:v>53</x:v>
      </x:c>
      <x:c r="J3604" s="0">
        <x:v>0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1794</x:v>
      </x:c>
      <x:c r="F3605" s="0" t="s">
        <x:v>1795</x:v>
      </x:c>
      <x:c r="G3605" s="0" t="s">
        <x:v>314</x:v>
      </x:c>
      <x:c r="H3605" s="0" t="s">
        <x:v>315</x:v>
      </x:c>
      <x:c r="I3605" s="0" t="s">
        <x:v>53</x:v>
      </x:c>
      <x:c r="J3605" s="0">
        <x:v>0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1794</x:v>
      </x:c>
      <x:c r="F3606" s="0" t="s">
        <x:v>1795</x:v>
      </x:c>
      <x:c r="G3606" s="0" t="s">
        <x:v>316</x:v>
      </x:c>
      <x:c r="H3606" s="0" t="s">
        <x:v>317</x:v>
      </x:c>
      <x:c r="I3606" s="0" t="s">
        <x:v>53</x:v>
      </x:c>
      <x:c r="J3606" s="0">
        <x:v>1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1794</x:v>
      </x:c>
      <x:c r="F3607" s="0" t="s">
        <x:v>1795</x:v>
      </x:c>
      <x:c r="G3607" s="0" t="s">
        <x:v>318</x:v>
      </x:c>
      <x:c r="H3607" s="0" t="s">
        <x:v>319</x:v>
      </x:c>
      <x:c r="I3607" s="0" t="s">
        <x:v>53</x:v>
      </x:c>
      <x:c r="J3607" s="0">
        <x:v>1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1794</x:v>
      </x:c>
      <x:c r="F3608" s="0" t="s">
        <x:v>1795</x:v>
      </x:c>
      <x:c r="G3608" s="0" t="s">
        <x:v>320</x:v>
      </x:c>
      <x:c r="H3608" s="0" t="s">
        <x:v>321</x:v>
      </x:c>
      <x:c r="I3608" s="0" t="s">
        <x:v>53</x:v>
      </x:c>
      <x:c r="J3608" s="0">
        <x:v>27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1794</x:v>
      </x:c>
      <x:c r="F3609" s="0" t="s">
        <x:v>1795</x:v>
      </x:c>
      <x:c r="G3609" s="0" t="s">
        <x:v>322</x:v>
      </x:c>
      <x:c r="H3609" s="0" t="s">
        <x:v>323</x:v>
      </x:c>
      <x:c r="I3609" s="0" t="s">
        <x:v>53</x:v>
      </x:c>
      <x:c r="J3609" s="0">
        <x:v>2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1794</x:v>
      </x:c>
      <x:c r="F3610" s="0" t="s">
        <x:v>1795</x:v>
      </x:c>
      <x:c r="G3610" s="0" t="s">
        <x:v>324</x:v>
      </x:c>
      <x:c r="H3610" s="0" t="s">
        <x:v>325</x:v>
      </x:c>
      <x:c r="I3610" s="0" t="s">
        <x:v>53</x:v>
      </x:c>
      <x:c r="J3610" s="0">
        <x:v>0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1794</x:v>
      </x:c>
      <x:c r="F3611" s="0" t="s">
        <x:v>1795</x:v>
      </x:c>
      <x:c r="G3611" s="0" t="s">
        <x:v>326</x:v>
      </x:c>
      <x:c r="H3611" s="0" t="s">
        <x:v>327</x:v>
      </x:c>
      <x:c r="I3611" s="0" t="s">
        <x:v>53</x:v>
      </x:c>
      <x:c r="J3611" s="0">
        <x:v>1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1794</x:v>
      </x:c>
      <x:c r="F3612" s="0" t="s">
        <x:v>1795</x:v>
      </x:c>
      <x:c r="G3612" s="0" t="s">
        <x:v>328</x:v>
      </x:c>
      <x:c r="H3612" s="0" t="s">
        <x:v>329</x:v>
      </x:c>
      <x:c r="I3612" s="0" t="s">
        <x:v>53</x:v>
      </x:c>
      <x:c r="J3612" s="0">
        <x:v>2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1794</x:v>
      </x:c>
      <x:c r="F3613" s="0" t="s">
        <x:v>1795</x:v>
      </x:c>
      <x:c r="G3613" s="0" t="s">
        <x:v>330</x:v>
      </x:c>
      <x:c r="H3613" s="0" t="s">
        <x:v>331</x:v>
      </x:c>
      <x:c r="I3613" s="0" t="s">
        <x:v>53</x:v>
      </x:c>
      <x:c r="J3613" s="0">
        <x:v>0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1794</x:v>
      </x:c>
      <x:c r="F3614" s="0" t="s">
        <x:v>1795</x:v>
      </x:c>
      <x:c r="G3614" s="0" t="s">
        <x:v>332</x:v>
      </x:c>
      <x:c r="H3614" s="0" t="s">
        <x:v>333</x:v>
      </x:c>
      <x:c r="I3614" s="0" t="s">
        <x:v>53</x:v>
      </x:c>
      <x:c r="J3614" s="0">
        <x:v>0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1794</x:v>
      </x:c>
      <x:c r="F3615" s="0" t="s">
        <x:v>1795</x:v>
      </x:c>
      <x:c r="G3615" s="0" t="s">
        <x:v>334</x:v>
      </x:c>
      <x:c r="H3615" s="0" t="s">
        <x:v>335</x:v>
      </x:c>
      <x:c r="I3615" s="0" t="s">
        <x:v>53</x:v>
      </x:c>
      <x:c r="J3615" s="0">
        <x:v>0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1794</x:v>
      </x:c>
      <x:c r="F3616" s="0" t="s">
        <x:v>1795</x:v>
      </x:c>
      <x:c r="G3616" s="0" t="s">
        <x:v>336</x:v>
      </x:c>
      <x:c r="H3616" s="0" t="s">
        <x:v>337</x:v>
      </x:c>
      <x:c r="I3616" s="0" t="s">
        <x:v>53</x:v>
      </x:c>
      <x:c r="J3616" s="0">
        <x:v>1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1794</x:v>
      </x:c>
      <x:c r="F3617" s="0" t="s">
        <x:v>1795</x:v>
      </x:c>
      <x:c r="G3617" s="0" t="s">
        <x:v>338</x:v>
      </x:c>
      <x:c r="H3617" s="0" t="s">
        <x:v>339</x:v>
      </x:c>
      <x:c r="I3617" s="0" t="s">
        <x:v>53</x:v>
      </x:c>
      <x:c r="J3617" s="0">
        <x:v>1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1794</x:v>
      </x:c>
      <x:c r="F3618" s="0" t="s">
        <x:v>1795</x:v>
      </x:c>
      <x:c r="G3618" s="0" t="s">
        <x:v>340</x:v>
      </x:c>
      <x:c r="H3618" s="0" t="s">
        <x:v>341</x:v>
      </x:c>
      <x:c r="I3618" s="0" t="s">
        <x:v>53</x:v>
      </x:c>
      <x:c r="J3618" s="0">
        <x:v>70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1794</x:v>
      </x:c>
      <x:c r="F3619" s="0" t="s">
        <x:v>1795</x:v>
      </x:c>
      <x:c r="G3619" s="0" t="s">
        <x:v>342</x:v>
      </x:c>
      <x:c r="H3619" s="0" t="s">
        <x:v>343</x:v>
      </x:c>
      <x:c r="I3619" s="0" t="s">
        <x:v>53</x:v>
      </x:c>
      <x:c r="J3619" s="0">
        <x:v>0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1794</x:v>
      </x:c>
      <x:c r="F3620" s="0" t="s">
        <x:v>1795</x:v>
      </x:c>
      <x:c r="G3620" s="0" t="s">
        <x:v>344</x:v>
      </x:c>
      <x:c r="H3620" s="0" t="s">
        <x:v>345</x:v>
      </x:c>
      <x:c r="I3620" s="0" t="s">
        <x:v>53</x:v>
      </x:c>
      <x:c r="J3620" s="0">
        <x:v>0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1794</x:v>
      </x:c>
      <x:c r="F3621" s="0" t="s">
        <x:v>1795</x:v>
      </x:c>
      <x:c r="G3621" s="0" t="s">
        <x:v>346</x:v>
      </x:c>
      <x:c r="H3621" s="0" t="s">
        <x:v>347</x:v>
      </x:c>
      <x:c r="I3621" s="0" t="s">
        <x:v>53</x:v>
      </x:c>
      <x:c r="J3621" s="0">
        <x:v>69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1794</x:v>
      </x:c>
      <x:c r="F3622" s="0" t="s">
        <x:v>1795</x:v>
      </x:c>
      <x:c r="G3622" s="0" t="s">
        <x:v>348</x:v>
      </x:c>
      <x:c r="H3622" s="0" t="s">
        <x:v>349</x:v>
      </x:c>
      <x:c r="I3622" s="0" t="s">
        <x:v>53</x:v>
      </x:c>
      <x:c r="J3622" s="0">
        <x:v>18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1794</x:v>
      </x:c>
      <x:c r="F3623" s="0" t="s">
        <x:v>1795</x:v>
      </x:c>
      <x:c r="G3623" s="0" t="s">
        <x:v>350</x:v>
      </x:c>
      <x:c r="H3623" s="0" t="s">
        <x:v>351</x:v>
      </x:c>
      <x:c r="I3623" s="0" t="s">
        <x:v>53</x:v>
      </x:c>
      <x:c r="J3623" s="0">
        <x:v>3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1794</x:v>
      </x:c>
      <x:c r="F3624" s="0" t="s">
        <x:v>1795</x:v>
      </x:c>
      <x:c r="G3624" s="0" t="s">
        <x:v>352</x:v>
      </x:c>
      <x:c r="H3624" s="0" t="s">
        <x:v>353</x:v>
      </x:c>
      <x:c r="I3624" s="0" t="s">
        <x:v>53</x:v>
      </x:c>
      <x:c r="J3624" s="0">
        <x:v>111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1794</x:v>
      </x:c>
      <x:c r="F3625" s="0" t="s">
        <x:v>1795</x:v>
      </x:c>
      <x:c r="G3625" s="0" t="s">
        <x:v>354</x:v>
      </x:c>
      <x:c r="H3625" s="0" t="s">
        <x:v>355</x:v>
      </x:c>
      <x:c r="I3625" s="0" t="s">
        <x:v>53</x:v>
      </x:c>
      <x:c r="J3625" s="0">
        <x:v>21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1794</x:v>
      </x:c>
      <x:c r="F3626" s="0" t="s">
        <x:v>1795</x:v>
      </x:c>
      <x:c r="G3626" s="0" t="s">
        <x:v>356</x:v>
      </x:c>
      <x:c r="H3626" s="0" t="s">
        <x:v>357</x:v>
      </x:c>
      <x:c r="I3626" s="0" t="s">
        <x:v>53</x:v>
      </x:c>
      <x:c r="J3626" s="0">
        <x:v>3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1794</x:v>
      </x:c>
      <x:c r="F3627" s="0" t="s">
        <x:v>1795</x:v>
      </x:c>
      <x:c r="G3627" s="0" t="s">
        <x:v>358</x:v>
      </x:c>
      <x:c r="H3627" s="0" t="s">
        <x:v>359</x:v>
      </x:c>
      <x:c r="I3627" s="0" t="s">
        <x:v>53</x:v>
      </x:c>
      <x:c r="J3627" s="0">
        <x:v>17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1794</x:v>
      </x:c>
      <x:c r="F3628" s="0" t="s">
        <x:v>1795</x:v>
      </x:c>
      <x:c r="G3628" s="0" t="s">
        <x:v>360</x:v>
      </x:c>
      <x:c r="H3628" s="0" t="s">
        <x:v>361</x:v>
      </x:c>
      <x:c r="I3628" s="0" t="s">
        <x:v>53</x:v>
      </x:c>
      <x:c r="J3628" s="0">
        <x:v>1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1794</x:v>
      </x:c>
      <x:c r="F3629" s="0" t="s">
        <x:v>1795</x:v>
      </x:c>
      <x:c r="G3629" s="0" t="s">
        <x:v>362</x:v>
      </x:c>
      <x:c r="H3629" s="0" t="s">
        <x:v>363</x:v>
      </x:c>
      <x:c r="I3629" s="0" t="s">
        <x:v>53</x:v>
      </x:c>
      <x:c r="J3629" s="0">
        <x:v>10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1794</x:v>
      </x:c>
      <x:c r="F3630" s="0" t="s">
        <x:v>1795</x:v>
      </x:c>
      <x:c r="G3630" s="0" t="s">
        <x:v>364</x:v>
      </x:c>
      <x:c r="H3630" s="0" t="s">
        <x:v>365</x:v>
      </x:c>
      <x:c r="I3630" s="0" t="s">
        <x:v>53</x:v>
      </x:c>
      <x:c r="J3630" s="0">
        <x:v>194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1794</x:v>
      </x:c>
      <x:c r="F3631" s="0" t="s">
        <x:v>1795</x:v>
      </x:c>
      <x:c r="G3631" s="0" t="s">
        <x:v>366</x:v>
      </x:c>
      <x:c r="H3631" s="0" t="s">
        <x:v>367</x:v>
      </x:c>
      <x:c r="I3631" s="0" t="s">
        <x:v>53</x:v>
      </x:c>
      <x:c r="J3631" s="0">
        <x:v>0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1794</x:v>
      </x:c>
      <x:c r="F3632" s="0" t="s">
        <x:v>1795</x:v>
      </x:c>
      <x:c r="G3632" s="0" t="s">
        <x:v>368</x:v>
      </x:c>
      <x:c r="H3632" s="0" t="s">
        <x:v>369</x:v>
      </x:c>
      <x:c r="I3632" s="0" t="s">
        <x:v>53</x:v>
      </x:c>
      <x:c r="J3632" s="0">
        <x:v>57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1794</x:v>
      </x:c>
      <x:c r="F3633" s="0" t="s">
        <x:v>1795</x:v>
      </x:c>
      <x:c r="G3633" s="0" t="s">
        <x:v>370</x:v>
      </x:c>
      <x:c r="H3633" s="0" t="s">
        <x:v>371</x:v>
      </x:c>
      <x:c r="I3633" s="0" t="s">
        <x:v>53</x:v>
      </x:c>
      <x:c r="J3633" s="0">
        <x:v>2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1794</x:v>
      </x:c>
      <x:c r="F3634" s="0" t="s">
        <x:v>1795</x:v>
      </x:c>
      <x:c r="G3634" s="0" t="s">
        <x:v>372</x:v>
      </x:c>
      <x:c r="H3634" s="0" t="s">
        <x:v>373</x:v>
      </x:c>
      <x:c r="I3634" s="0" t="s">
        <x:v>53</x:v>
      </x:c>
      <x:c r="J3634" s="0">
        <x:v>9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1794</x:v>
      </x:c>
      <x:c r="F3635" s="0" t="s">
        <x:v>1795</x:v>
      </x:c>
      <x:c r="G3635" s="0" t="s">
        <x:v>374</x:v>
      </x:c>
      <x:c r="H3635" s="0" t="s">
        <x:v>375</x:v>
      </x:c>
      <x:c r="I3635" s="0" t="s">
        <x:v>53</x:v>
      </x:c>
      <x:c r="J3635" s="0">
        <x:v>8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1794</x:v>
      </x:c>
      <x:c r="F3636" s="0" t="s">
        <x:v>1795</x:v>
      </x:c>
      <x:c r="G3636" s="0" t="s">
        <x:v>376</x:v>
      </x:c>
      <x:c r="H3636" s="0" t="s">
        <x:v>377</x:v>
      </x:c>
      <x:c r="I3636" s="0" t="s">
        <x:v>53</x:v>
      </x:c>
      <x:c r="J3636" s="0">
        <x:v>2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1794</x:v>
      </x:c>
      <x:c r="F3637" s="0" t="s">
        <x:v>1795</x:v>
      </x:c>
      <x:c r="G3637" s="0" t="s">
        <x:v>378</x:v>
      </x:c>
      <x:c r="H3637" s="0" t="s">
        <x:v>379</x:v>
      </x:c>
      <x:c r="I3637" s="0" t="s">
        <x:v>53</x:v>
      </x:c>
      <x:c r="J3637" s="0">
        <x:v>6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1794</x:v>
      </x:c>
      <x:c r="F3638" s="0" t="s">
        <x:v>1795</x:v>
      </x:c>
      <x:c r="G3638" s="0" t="s">
        <x:v>380</x:v>
      </x:c>
      <x:c r="H3638" s="0" t="s">
        <x:v>381</x:v>
      </x:c>
      <x:c r="I3638" s="0" t="s">
        <x:v>53</x:v>
      </x:c>
      <x:c r="J3638" s="0">
        <x:v>10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1794</x:v>
      </x:c>
      <x:c r="F3639" s="0" t="s">
        <x:v>1795</x:v>
      </x:c>
      <x:c r="G3639" s="0" t="s">
        <x:v>382</x:v>
      </x:c>
      <x:c r="H3639" s="0" t="s">
        <x:v>383</x:v>
      </x:c>
      <x:c r="I3639" s="0" t="s">
        <x:v>53</x:v>
      </x:c>
      <x:c r="J3639" s="0">
        <x:v>3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1794</x:v>
      </x:c>
      <x:c r="F3640" s="0" t="s">
        <x:v>1795</x:v>
      </x:c>
      <x:c r="G3640" s="0" t="s">
        <x:v>384</x:v>
      </x:c>
      <x:c r="H3640" s="0" t="s">
        <x:v>385</x:v>
      </x:c>
      <x:c r="I3640" s="0" t="s">
        <x:v>53</x:v>
      </x:c>
      <x:c r="J3640" s="0">
        <x:v>3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1794</x:v>
      </x:c>
      <x:c r="F3641" s="0" t="s">
        <x:v>1795</x:v>
      </x:c>
      <x:c r="G3641" s="0" t="s">
        <x:v>386</x:v>
      </x:c>
      <x:c r="H3641" s="0" t="s">
        <x:v>387</x:v>
      </x:c>
      <x:c r="I3641" s="0" t="s">
        <x:v>53</x:v>
      </x:c>
      <x:c r="J3641" s="0">
        <x:v>12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1794</x:v>
      </x:c>
      <x:c r="F3642" s="0" t="s">
        <x:v>1795</x:v>
      </x:c>
      <x:c r="G3642" s="0" t="s">
        <x:v>388</x:v>
      </x:c>
      <x:c r="H3642" s="0" t="s">
        <x:v>389</x:v>
      </x:c>
      <x:c r="I3642" s="0" t="s">
        <x:v>53</x:v>
      </x:c>
      <x:c r="J3642" s="0">
        <x:v>0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1794</x:v>
      </x:c>
      <x:c r="F3643" s="0" t="s">
        <x:v>1795</x:v>
      </x:c>
      <x:c r="G3643" s="0" t="s">
        <x:v>390</x:v>
      </x:c>
      <x:c r="H3643" s="0" t="s">
        <x:v>391</x:v>
      </x:c>
      <x:c r="I3643" s="0" t="s">
        <x:v>53</x:v>
      </x:c>
      <x:c r="J3643" s="0">
        <x:v>2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1794</x:v>
      </x:c>
      <x:c r="F3644" s="0" t="s">
        <x:v>1795</x:v>
      </x:c>
      <x:c r="G3644" s="0" t="s">
        <x:v>392</x:v>
      </x:c>
      <x:c r="H3644" s="0" t="s">
        <x:v>393</x:v>
      </x:c>
      <x:c r="I3644" s="0" t="s">
        <x:v>53</x:v>
      </x:c>
      <x:c r="J3644" s="0">
        <x:v>0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1794</x:v>
      </x:c>
      <x:c r="F3645" s="0" t="s">
        <x:v>1795</x:v>
      </x:c>
      <x:c r="G3645" s="0" t="s">
        <x:v>394</x:v>
      </x:c>
      <x:c r="H3645" s="0" t="s">
        <x:v>395</x:v>
      </x:c>
      <x:c r="I3645" s="0" t="s">
        <x:v>53</x:v>
      </x:c>
      <x:c r="J3645" s="0">
        <x:v>7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1794</x:v>
      </x:c>
      <x:c r="F3646" s="0" t="s">
        <x:v>1795</x:v>
      </x:c>
      <x:c r="G3646" s="0" t="s">
        <x:v>396</x:v>
      </x:c>
      <x:c r="H3646" s="0" t="s">
        <x:v>397</x:v>
      </x:c>
      <x:c r="I3646" s="0" t="s">
        <x:v>53</x:v>
      </x:c>
      <x:c r="J3646" s="0">
        <x:v>1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1794</x:v>
      </x:c>
      <x:c r="F3647" s="0" t="s">
        <x:v>1795</x:v>
      </x:c>
      <x:c r="G3647" s="0" t="s">
        <x:v>398</x:v>
      </x:c>
      <x:c r="H3647" s="0" t="s">
        <x:v>399</x:v>
      </x:c>
      <x:c r="I3647" s="0" t="s">
        <x:v>53</x:v>
      </x:c>
      <x:c r="J3647" s="0">
        <x:v>1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1794</x:v>
      </x:c>
      <x:c r="F3648" s="0" t="s">
        <x:v>1795</x:v>
      </x:c>
      <x:c r="G3648" s="0" t="s">
        <x:v>400</x:v>
      </x:c>
      <x:c r="H3648" s="0" t="s">
        <x:v>401</x:v>
      </x:c>
      <x:c r="I3648" s="0" t="s">
        <x:v>53</x:v>
      </x:c>
      <x:c r="J3648" s="0">
        <x:v>2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1794</x:v>
      </x:c>
      <x:c r="F3649" s="0" t="s">
        <x:v>1795</x:v>
      </x:c>
      <x:c r="G3649" s="0" t="s">
        <x:v>402</x:v>
      </x:c>
      <x:c r="H3649" s="0" t="s">
        <x:v>403</x:v>
      </x:c>
      <x:c r="I3649" s="0" t="s">
        <x:v>53</x:v>
      </x:c>
      <x:c r="J3649" s="0">
        <x:v>22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1794</x:v>
      </x:c>
      <x:c r="F3650" s="0" t="s">
        <x:v>1795</x:v>
      </x:c>
      <x:c r="G3650" s="0" t="s">
        <x:v>404</x:v>
      </x:c>
      <x:c r="H3650" s="0" t="s">
        <x:v>405</x:v>
      </x:c>
      <x:c r="I3650" s="0" t="s">
        <x:v>53</x:v>
      </x:c>
      <x:c r="J3650" s="0">
        <x:v>2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1794</x:v>
      </x:c>
      <x:c r="F3651" s="0" t="s">
        <x:v>1795</x:v>
      </x:c>
      <x:c r="G3651" s="0" t="s">
        <x:v>406</x:v>
      </x:c>
      <x:c r="H3651" s="0" t="s">
        <x:v>407</x:v>
      </x:c>
      <x:c r="I3651" s="0" t="s">
        <x:v>53</x:v>
      </x:c>
      <x:c r="J3651" s="0">
        <x:v>1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1794</x:v>
      </x:c>
      <x:c r="F3652" s="0" t="s">
        <x:v>1795</x:v>
      </x:c>
      <x:c r="G3652" s="0" t="s">
        <x:v>408</x:v>
      </x:c>
      <x:c r="H3652" s="0" t="s">
        <x:v>409</x:v>
      </x:c>
      <x:c r="I3652" s="0" t="s">
        <x:v>53</x:v>
      </x:c>
      <x:c r="J3652" s="0">
        <x:v>9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1794</x:v>
      </x:c>
      <x:c r="F3653" s="0" t="s">
        <x:v>1795</x:v>
      </x:c>
      <x:c r="G3653" s="0" t="s">
        <x:v>410</x:v>
      </x:c>
      <x:c r="H3653" s="0" t="s">
        <x:v>411</x:v>
      </x:c>
      <x:c r="I3653" s="0" t="s">
        <x:v>53</x:v>
      </x:c>
      <x:c r="J3653" s="0">
        <x:v>19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1794</x:v>
      </x:c>
      <x:c r="F3654" s="0" t="s">
        <x:v>1795</x:v>
      </x:c>
      <x:c r="G3654" s="0" t="s">
        <x:v>412</x:v>
      </x:c>
      <x:c r="H3654" s="0" t="s">
        <x:v>413</x:v>
      </x:c>
      <x:c r="I3654" s="0" t="s">
        <x:v>53</x:v>
      </x:c>
      <x:c r="J3654" s="0">
        <x:v>8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1794</x:v>
      </x:c>
      <x:c r="F3655" s="0" t="s">
        <x:v>1795</x:v>
      </x:c>
      <x:c r="G3655" s="0" t="s">
        <x:v>414</x:v>
      </x:c>
      <x:c r="H3655" s="0" t="s">
        <x:v>415</x:v>
      </x:c>
      <x:c r="I3655" s="0" t="s">
        <x:v>53</x:v>
      </x:c>
      <x:c r="J3655" s="0">
        <x:v>1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1794</x:v>
      </x:c>
      <x:c r="F3656" s="0" t="s">
        <x:v>1795</x:v>
      </x:c>
      <x:c r="G3656" s="0" t="s">
        <x:v>416</x:v>
      </x:c>
      <x:c r="H3656" s="0" t="s">
        <x:v>417</x:v>
      </x:c>
      <x:c r="I3656" s="0" t="s">
        <x:v>53</x:v>
      </x:c>
      <x:c r="J3656" s="0">
        <x:v>1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1794</x:v>
      </x:c>
      <x:c r="F3657" s="0" t="s">
        <x:v>1795</x:v>
      </x:c>
      <x:c r="G3657" s="0" t="s">
        <x:v>418</x:v>
      </x:c>
      <x:c r="H3657" s="0" t="s">
        <x:v>419</x:v>
      </x:c>
      <x:c r="I3657" s="0" t="s">
        <x:v>53</x:v>
      </x:c>
      <x:c r="J3657" s="0">
        <x:v>2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1794</x:v>
      </x:c>
      <x:c r="F3658" s="0" t="s">
        <x:v>1795</x:v>
      </x:c>
      <x:c r="G3658" s="0" t="s">
        <x:v>420</x:v>
      </x:c>
      <x:c r="H3658" s="0" t="s">
        <x:v>421</x:v>
      </x:c>
      <x:c r="I3658" s="0" t="s">
        <x:v>53</x:v>
      </x:c>
      <x:c r="J3658" s="0">
        <x:v>60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1794</x:v>
      </x:c>
      <x:c r="F3659" s="0" t="s">
        <x:v>1795</x:v>
      </x:c>
      <x:c r="G3659" s="0" t="s">
        <x:v>422</x:v>
      </x:c>
      <x:c r="H3659" s="0" t="s">
        <x:v>423</x:v>
      </x:c>
      <x:c r="I3659" s="0" t="s">
        <x:v>53</x:v>
      </x:c>
      <x:c r="J3659" s="0">
        <x:v>4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1794</x:v>
      </x:c>
      <x:c r="F3660" s="0" t="s">
        <x:v>1795</x:v>
      </x:c>
      <x:c r="G3660" s="0" t="s">
        <x:v>424</x:v>
      </x:c>
      <x:c r="H3660" s="0" t="s">
        <x:v>425</x:v>
      </x:c>
      <x:c r="I3660" s="0" t="s">
        <x:v>53</x:v>
      </x:c>
      <x:c r="J3660" s="0">
        <x:v>4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1794</x:v>
      </x:c>
      <x:c r="F3661" s="0" t="s">
        <x:v>1795</x:v>
      </x:c>
      <x:c r="G3661" s="0" t="s">
        <x:v>426</x:v>
      </x:c>
      <x:c r="H3661" s="0" t="s">
        <x:v>427</x:v>
      </x:c>
      <x:c r="I3661" s="0" t="s">
        <x:v>53</x:v>
      </x:c>
      <x:c r="J3661" s="0">
        <x:v>0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1794</x:v>
      </x:c>
      <x:c r="F3662" s="0" t="s">
        <x:v>1795</x:v>
      </x:c>
      <x:c r="G3662" s="0" t="s">
        <x:v>428</x:v>
      </x:c>
      <x:c r="H3662" s="0" t="s">
        <x:v>429</x:v>
      </x:c>
      <x:c r="I3662" s="0" t="s">
        <x:v>53</x:v>
      </x:c>
      <x:c r="J3662" s="0">
        <x:v>3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1794</x:v>
      </x:c>
      <x:c r="F3663" s="0" t="s">
        <x:v>1795</x:v>
      </x:c>
      <x:c r="G3663" s="0" t="s">
        <x:v>430</x:v>
      </x:c>
      <x:c r="H3663" s="0" t="s">
        <x:v>431</x:v>
      </x:c>
      <x:c r="I3663" s="0" t="s">
        <x:v>53</x:v>
      </x:c>
      <x:c r="J3663" s="0">
        <x:v>0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1794</x:v>
      </x:c>
      <x:c r="F3664" s="0" t="s">
        <x:v>1795</x:v>
      </x:c>
      <x:c r="G3664" s="0" t="s">
        <x:v>432</x:v>
      </x:c>
      <x:c r="H3664" s="0" t="s">
        <x:v>433</x:v>
      </x:c>
      <x:c r="I3664" s="0" t="s">
        <x:v>53</x:v>
      </x:c>
      <x:c r="J3664" s="0">
        <x:v>4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1794</x:v>
      </x:c>
      <x:c r="F3665" s="0" t="s">
        <x:v>1795</x:v>
      </x:c>
      <x:c r="G3665" s="0" t="s">
        <x:v>434</x:v>
      </x:c>
      <x:c r="H3665" s="0" t="s">
        <x:v>435</x:v>
      </x:c>
      <x:c r="I3665" s="0" t="s">
        <x:v>53</x:v>
      </x:c>
      <x:c r="J3665" s="0">
        <x:v>1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1794</x:v>
      </x:c>
      <x:c r="F3666" s="0" t="s">
        <x:v>1795</x:v>
      </x:c>
      <x:c r="G3666" s="0" t="s">
        <x:v>436</x:v>
      </x:c>
      <x:c r="H3666" s="0" t="s">
        <x:v>437</x:v>
      </x:c>
      <x:c r="I3666" s="0" t="s">
        <x:v>53</x:v>
      </x:c>
      <x:c r="J3666" s="0">
        <x:v>4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1794</x:v>
      </x:c>
      <x:c r="F3667" s="0" t="s">
        <x:v>1795</x:v>
      </x:c>
      <x:c r="G3667" s="0" t="s">
        <x:v>438</x:v>
      </x:c>
      <x:c r="H3667" s="0" t="s">
        <x:v>439</x:v>
      </x:c>
      <x:c r="I3667" s="0" t="s">
        <x:v>53</x:v>
      </x:c>
      <x:c r="J3667" s="0">
        <x:v>277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1794</x:v>
      </x:c>
      <x:c r="F3668" s="0" t="s">
        <x:v>1795</x:v>
      </x:c>
      <x:c r="G3668" s="0" t="s">
        <x:v>440</x:v>
      </x:c>
      <x:c r="H3668" s="0" t="s">
        <x:v>441</x:v>
      </x:c>
      <x:c r="I3668" s="0" t="s">
        <x:v>53</x:v>
      </x:c>
      <x:c r="J3668" s="0">
        <x:v>20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1794</x:v>
      </x:c>
      <x:c r="F3669" s="0" t="s">
        <x:v>1795</x:v>
      </x:c>
      <x:c r="G3669" s="0" t="s">
        <x:v>442</x:v>
      </x:c>
      <x:c r="H3669" s="0" t="s">
        <x:v>443</x:v>
      </x:c>
      <x:c r="I3669" s="0" t="s">
        <x:v>53</x:v>
      </x:c>
      <x:c r="J3669" s="0">
        <x:v>10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1794</x:v>
      </x:c>
      <x:c r="F3670" s="0" t="s">
        <x:v>1795</x:v>
      </x:c>
      <x:c r="G3670" s="0" t="s">
        <x:v>444</x:v>
      </x:c>
      <x:c r="H3670" s="0" t="s">
        <x:v>445</x:v>
      </x:c>
      <x:c r="I3670" s="0" t="s">
        <x:v>53</x:v>
      </x:c>
      <x:c r="J3670" s="0">
        <x:v>1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1794</x:v>
      </x:c>
      <x:c r="F3671" s="0" t="s">
        <x:v>1795</x:v>
      </x:c>
      <x:c r="G3671" s="0" t="s">
        <x:v>446</x:v>
      </x:c>
      <x:c r="H3671" s="0" t="s">
        <x:v>447</x:v>
      </x:c>
      <x:c r="I3671" s="0" t="s">
        <x:v>53</x:v>
      </x:c>
      <x:c r="J3671" s="0">
        <x:v>0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1794</x:v>
      </x:c>
      <x:c r="F3672" s="0" t="s">
        <x:v>1795</x:v>
      </x:c>
      <x:c r="G3672" s="0" t="s">
        <x:v>448</x:v>
      </x:c>
      <x:c r="H3672" s="0" t="s">
        <x:v>449</x:v>
      </x:c>
      <x:c r="I3672" s="0" t="s">
        <x:v>53</x:v>
      </x:c>
      <x:c r="J3672" s="0">
        <x:v>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1794</x:v>
      </x:c>
      <x:c r="F3673" s="0" t="s">
        <x:v>1795</x:v>
      </x:c>
      <x:c r="G3673" s="0" t="s">
        <x:v>450</x:v>
      </x:c>
      <x:c r="H3673" s="0" t="s">
        <x:v>451</x:v>
      </x:c>
      <x:c r="I3673" s="0" t="s">
        <x:v>53</x:v>
      </x:c>
      <x:c r="J3673" s="0">
        <x:v>9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1794</x:v>
      </x:c>
      <x:c r="F3674" s="0" t="s">
        <x:v>1795</x:v>
      </x:c>
      <x:c r="G3674" s="0" t="s">
        <x:v>452</x:v>
      </x:c>
      <x:c r="H3674" s="0" t="s">
        <x:v>453</x:v>
      </x:c>
      <x:c r="I3674" s="0" t="s">
        <x:v>53</x:v>
      </x:c>
      <x:c r="J3674" s="0">
        <x:v>4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1794</x:v>
      </x:c>
      <x:c r="F3675" s="0" t="s">
        <x:v>1795</x:v>
      </x:c>
      <x:c r="G3675" s="0" t="s">
        <x:v>454</x:v>
      </x:c>
      <x:c r="H3675" s="0" t="s">
        <x:v>455</x:v>
      </x:c>
      <x:c r="I3675" s="0" t="s">
        <x:v>53</x:v>
      </x:c>
      <x:c r="J3675" s="0">
        <x:v>1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1794</x:v>
      </x:c>
      <x:c r="F3676" s="0" t="s">
        <x:v>1795</x:v>
      </x:c>
      <x:c r="G3676" s="0" t="s">
        <x:v>456</x:v>
      </x:c>
      <x:c r="H3676" s="0" t="s">
        <x:v>457</x:v>
      </x:c>
      <x:c r="I3676" s="0" t="s">
        <x:v>53</x:v>
      </x:c>
      <x:c r="J3676" s="0">
        <x:v>3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1794</x:v>
      </x:c>
      <x:c r="F3677" s="0" t="s">
        <x:v>1795</x:v>
      </x:c>
      <x:c r="G3677" s="0" t="s">
        <x:v>458</x:v>
      </x:c>
      <x:c r="H3677" s="0" t="s">
        <x:v>459</x:v>
      </x:c>
      <x:c r="I3677" s="0" t="s">
        <x:v>53</x:v>
      </x:c>
      <x:c r="J3677" s="0">
        <x:v>7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1794</x:v>
      </x:c>
      <x:c r="F3678" s="0" t="s">
        <x:v>1795</x:v>
      </x:c>
      <x:c r="G3678" s="0" t="s">
        <x:v>460</x:v>
      </x:c>
      <x:c r="H3678" s="0" t="s">
        <x:v>461</x:v>
      </x:c>
      <x:c r="I3678" s="0" t="s">
        <x:v>53</x:v>
      </x:c>
      <x:c r="J3678" s="0">
        <x:v>3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1794</x:v>
      </x:c>
      <x:c r="F3679" s="0" t="s">
        <x:v>1795</x:v>
      </x:c>
      <x:c r="G3679" s="0" t="s">
        <x:v>462</x:v>
      </x:c>
      <x:c r="H3679" s="0" t="s">
        <x:v>463</x:v>
      </x:c>
      <x:c r="I3679" s="0" t="s">
        <x:v>53</x:v>
      </x:c>
      <x:c r="J3679" s="0">
        <x:v>0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1794</x:v>
      </x:c>
      <x:c r="F3680" s="0" t="s">
        <x:v>1795</x:v>
      </x:c>
      <x:c r="G3680" s="0" t="s">
        <x:v>464</x:v>
      </x:c>
      <x:c r="H3680" s="0" t="s">
        <x:v>465</x:v>
      </x:c>
      <x:c r="I3680" s="0" t="s">
        <x:v>53</x:v>
      </x:c>
      <x:c r="J3680" s="0">
        <x:v>0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1794</x:v>
      </x:c>
      <x:c r="F3681" s="0" t="s">
        <x:v>1795</x:v>
      </x:c>
      <x:c r="G3681" s="0" t="s">
        <x:v>466</x:v>
      </x:c>
      <x:c r="H3681" s="0" t="s">
        <x:v>467</x:v>
      </x:c>
      <x:c r="I3681" s="0" t="s">
        <x:v>53</x:v>
      </x:c>
      <x:c r="J3681" s="0">
        <x:v>1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1794</x:v>
      </x:c>
      <x:c r="F3682" s="0" t="s">
        <x:v>1795</x:v>
      </x:c>
      <x:c r="G3682" s="0" t="s">
        <x:v>468</x:v>
      </x:c>
      <x:c r="H3682" s="0" t="s">
        <x:v>469</x:v>
      </x:c>
      <x:c r="I3682" s="0" t="s">
        <x:v>53</x:v>
      </x:c>
      <x:c r="J3682" s="0">
        <x:v>1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1794</x:v>
      </x:c>
      <x:c r="F3683" s="0" t="s">
        <x:v>1795</x:v>
      </x:c>
      <x:c r="G3683" s="0" t="s">
        <x:v>470</x:v>
      </x:c>
      <x:c r="H3683" s="0" t="s">
        <x:v>471</x:v>
      </x:c>
      <x:c r="I3683" s="0" t="s">
        <x:v>53</x:v>
      </x:c>
      <x:c r="J3683" s="0">
        <x:v>1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1794</x:v>
      </x:c>
      <x:c r="F3684" s="0" t="s">
        <x:v>1795</x:v>
      </x:c>
      <x:c r="G3684" s="0" t="s">
        <x:v>472</x:v>
      </x:c>
      <x:c r="H3684" s="0" t="s">
        <x:v>473</x:v>
      </x:c>
      <x:c r="I3684" s="0" t="s">
        <x:v>53</x:v>
      </x:c>
      <x:c r="J3684" s="0">
        <x:v>3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1794</x:v>
      </x:c>
      <x:c r="F3685" s="0" t="s">
        <x:v>1795</x:v>
      </x:c>
      <x:c r="G3685" s="0" t="s">
        <x:v>474</x:v>
      </x:c>
      <x:c r="H3685" s="0" t="s">
        <x:v>475</x:v>
      </x:c>
      <x:c r="I3685" s="0" t="s">
        <x:v>53</x:v>
      </x:c>
      <x:c r="J3685" s="0">
        <x:v>21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1794</x:v>
      </x:c>
      <x:c r="F3686" s="0" t="s">
        <x:v>1795</x:v>
      </x:c>
      <x:c r="G3686" s="0" t="s">
        <x:v>476</x:v>
      </x:c>
      <x:c r="H3686" s="0" t="s">
        <x:v>477</x:v>
      </x:c>
      <x:c r="I3686" s="0" t="s">
        <x:v>53</x:v>
      </x:c>
      <x:c r="J3686" s="0">
        <x:v>0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1794</x:v>
      </x:c>
      <x:c r="F3687" s="0" t="s">
        <x:v>1795</x:v>
      </x:c>
      <x:c r="G3687" s="0" t="s">
        <x:v>478</x:v>
      </x:c>
      <x:c r="H3687" s="0" t="s">
        <x:v>479</x:v>
      </x:c>
      <x:c r="I3687" s="0" t="s">
        <x:v>53</x:v>
      </x:c>
      <x:c r="J3687" s="0">
        <x:v>1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1794</x:v>
      </x:c>
      <x:c r="F3688" s="0" t="s">
        <x:v>1795</x:v>
      </x:c>
      <x:c r="G3688" s="0" t="s">
        <x:v>480</x:v>
      </x:c>
      <x:c r="H3688" s="0" t="s">
        <x:v>481</x:v>
      </x:c>
      <x:c r="I3688" s="0" t="s">
        <x:v>53</x:v>
      </x:c>
      <x:c r="J3688" s="0">
        <x:v>3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1794</x:v>
      </x:c>
      <x:c r="F3689" s="0" t="s">
        <x:v>1795</x:v>
      </x:c>
      <x:c r="G3689" s="0" t="s">
        <x:v>482</x:v>
      </x:c>
      <x:c r="H3689" s="0" t="s">
        <x:v>483</x:v>
      </x:c>
      <x:c r="I3689" s="0" t="s">
        <x:v>53</x:v>
      </x:c>
      <x:c r="J3689" s="0">
        <x:v>66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1794</x:v>
      </x:c>
      <x:c r="F3690" s="0" t="s">
        <x:v>1795</x:v>
      </x:c>
      <x:c r="G3690" s="0" t="s">
        <x:v>484</x:v>
      </x:c>
      <x:c r="H3690" s="0" t="s">
        <x:v>485</x:v>
      </x:c>
      <x:c r="I3690" s="0" t="s">
        <x:v>53</x:v>
      </x:c>
      <x:c r="J3690" s="0">
        <x:v>2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1794</x:v>
      </x:c>
      <x:c r="F3691" s="0" t="s">
        <x:v>1795</x:v>
      </x:c>
      <x:c r="G3691" s="0" t="s">
        <x:v>486</x:v>
      </x:c>
      <x:c r="H3691" s="0" t="s">
        <x:v>487</x:v>
      </x:c>
      <x:c r="I3691" s="0" t="s">
        <x:v>53</x:v>
      </x:c>
      <x:c r="J3691" s="0">
        <x:v>10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1794</x:v>
      </x:c>
      <x:c r="F3692" s="0" t="s">
        <x:v>1795</x:v>
      </x:c>
      <x:c r="G3692" s="0" t="s">
        <x:v>488</x:v>
      </x:c>
      <x:c r="H3692" s="0" t="s">
        <x:v>489</x:v>
      </x:c>
      <x:c r="I3692" s="0" t="s">
        <x:v>53</x:v>
      </x:c>
      <x:c r="J3692" s="0">
        <x:v>188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1794</x:v>
      </x:c>
      <x:c r="F3693" s="0" t="s">
        <x:v>1795</x:v>
      </x:c>
      <x:c r="G3693" s="0" t="s">
        <x:v>490</x:v>
      </x:c>
      <x:c r="H3693" s="0" t="s">
        <x:v>491</x:v>
      </x:c>
      <x:c r="I3693" s="0" t="s">
        <x:v>53</x:v>
      </x:c>
      <x:c r="J3693" s="0">
        <x:v>7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1794</x:v>
      </x:c>
      <x:c r="F3694" s="0" t="s">
        <x:v>1795</x:v>
      </x:c>
      <x:c r="G3694" s="0" t="s">
        <x:v>492</x:v>
      </x:c>
      <x:c r="H3694" s="0" t="s">
        <x:v>493</x:v>
      </x:c>
      <x:c r="I3694" s="0" t="s">
        <x:v>53</x:v>
      </x:c>
      <x:c r="J3694" s="0">
        <x:v>0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1794</x:v>
      </x:c>
      <x:c r="F3695" s="0" t="s">
        <x:v>1795</x:v>
      </x:c>
      <x:c r="G3695" s="0" t="s">
        <x:v>494</x:v>
      </x:c>
      <x:c r="H3695" s="0" t="s">
        <x:v>495</x:v>
      </x:c>
      <x:c r="I3695" s="0" t="s">
        <x:v>53</x:v>
      </x:c>
      <x:c r="J3695" s="0">
        <x:v>1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1794</x:v>
      </x:c>
      <x:c r="F3696" s="0" t="s">
        <x:v>1795</x:v>
      </x:c>
      <x:c r="G3696" s="0" t="s">
        <x:v>496</x:v>
      </x:c>
      <x:c r="H3696" s="0" t="s">
        <x:v>497</x:v>
      </x:c>
      <x:c r="I3696" s="0" t="s">
        <x:v>53</x:v>
      </x:c>
      <x:c r="J3696" s="0">
        <x:v>1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1794</x:v>
      </x:c>
      <x:c r="F3697" s="0" t="s">
        <x:v>1795</x:v>
      </x:c>
      <x:c r="G3697" s="0" t="s">
        <x:v>498</x:v>
      </x:c>
      <x:c r="H3697" s="0" t="s">
        <x:v>499</x:v>
      </x:c>
      <x:c r="I3697" s="0" t="s">
        <x:v>53</x:v>
      </x:c>
      <x:c r="J3697" s="0">
        <x:v>0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1794</x:v>
      </x:c>
      <x:c r="F3698" s="0" t="s">
        <x:v>1795</x:v>
      </x:c>
      <x:c r="G3698" s="0" t="s">
        <x:v>500</x:v>
      </x:c>
      <x:c r="H3698" s="0" t="s">
        <x:v>501</x:v>
      </x:c>
      <x:c r="I3698" s="0" t="s">
        <x:v>53</x:v>
      </x:c>
      <x:c r="J3698" s="0">
        <x:v>0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1794</x:v>
      </x:c>
      <x:c r="F3699" s="0" t="s">
        <x:v>1795</x:v>
      </x:c>
      <x:c r="G3699" s="0" t="s">
        <x:v>502</x:v>
      </x:c>
      <x:c r="H3699" s="0" t="s">
        <x:v>503</x:v>
      </x:c>
      <x:c r="I3699" s="0" t="s">
        <x:v>53</x:v>
      </x:c>
      <x:c r="J3699" s="0">
        <x:v>2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1794</x:v>
      </x:c>
      <x:c r="F3700" s="0" t="s">
        <x:v>1795</x:v>
      </x:c>
      <x:c r="G3700" s="0" t="s">
        <x:v>504</x:v>
      </x:c>
      <x:c r="H3700" s="0" t="s">
        <x:v>505</x:v>
      </x:c>
      <x:c r="I3700" s="0" t="s">
        <x:v>53</x:v>
      </x:c>
      <x:c r="J3700" s="0">
        <x:v>5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1794</x:v>
      </x:c>
      <x:c r="F3701" s="0" t="s">
        <x:v>1795</x:v>
      </x:c>
      <x:c r="G3701" s="0" t="s">
        <x:v>506</x:v>
      </x:c>
      <x:c r="H3701" s="0" t="s">
        <x:v>507</x:v>
      </x:c>
      <x:c r="I3701" s="0" t="s">
        <x:v>53</x:v>
      </x:c>
      <x:c r="J3701" s="0">
        <x:v>14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1794</x:v>
      </x:c>
      <x:c r="F3702" s="0" t="s">
        <x:v>1795</x:v>
      </x:c>
      <x:c r="G3702" s="0" t="s">
        <x:v>508</x:v>
      </x:c>
      <x:c r="H3702" s="0" t="s">
        <x:v>509</x:v>
      </x:c>
      <x:c r="I3702" s="0" t="s">
        <x:v>53</x:v>
      </x:c>
      <x:c r="J3702" s="0">
        <x:v>3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1794</x:v>
      </x:c>
      <x:c r="F3703" s="0" t="s">
        <x:v>1795</x:v>
      </x:c>
      <x:c r="G3703" s="0" t="s">
        <x:v>510</x:v>
      </x:c>
      <x:c r="H3703" s="0" t="s">
        <x:v>511</x:v>
      </x:c>
      <x:c r="I3703" s="0" t="s">
        <x:v>53</x:v>
      </x:c>
      <x:c r="J3703" s="0">
        <x:v>4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1794</x:v>
      </x:c>
      <x:c r="F3704" s="0" t="s">
        <x:v>1795</x:v>
      </x:c>
      <x:c r="G3704" s="0" t="s">
        <x:v>512</x:v>
      </x:c>
      <x:c r="H3704" s="0" t="s">
        <x:v>513</x:v>
      </x:c>
      <x:c r="I3704" s="0" t="s">
        <x:v>53</x:v>
      </x:c>
      <x:c r="J3704" s="0">
        <x:v>0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1794</x:v>
      </x:c>
      <x:c r="F3705" s="0" t="s">
        <x:v>1795</x:v>
      </x:c>
      <x:c r="G3705" s="0" t="s">
        <x:v>514</x:v>
      </x:c>
      <x:c r="H3705" s="0" t="s">
        <x:v>515</x:v>
      </x:c>
      <x:c r="I3705" s="0" t="s">
        <x:v>53</x:v>
      </x:c>
      <x:c r="J3705" s="0">
        <x:v>6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1794</x:v>
      </x:c>
      <x:c r="F3706" s="0" t="s">
        <x:v>1795</x:v>
      </x:c>
      <x:c r="G3706" s="0" t="s">
        <x:v>516</x:v>
      </x:c>
      <x:c r="H3706" s="0" t="s">
        <x:v>517</x:v>
      </x:c>
      <x:c r="I3706" s="0" t="s">
        <x:v>53</x:v>
      </x:c>
      <x:c r="J3706" s="0">
        <x:v>2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1794</x:v>
      </x:c>
      <x:c r="F3707" s="0" t="s">
        <x:v>1795</x:v>
      </x:c>
      <x:c r="G3707" s="0" t="s">
        <x:v>518</x:v>
      </x:c>
      <x:c r="H3707" s="0" t="s">
        <x:v>519</x:v>
      </x:c>
      <x:c r="I3707" s="0" t="s">
        <x:v>53</x:v>
      </x:c>
      <x:c r="J3707" s="0">
        <x:v>0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1794</x:v>
      </x:c>
      <x:c r="F3708" s="0" t="s">
        <x:v>1795</x:v>
      </x:c>
      <x:c r="G3708" s="0" t="s">
        <x:v>520</x:v>
      </x:c>
      <x:c r="H3708" s="0" t="s">
        <x:v>521</x:v>
      </x:c>
      <x:c r="I3708" s="0" t="s">
        <x:v>53</x:v>
      </x:c>
      <x:c r="J3708" s="0">
        <x:v>18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1794</x:v>
      </x:c>
      <x:c r="F3709" s="0" t="s">
        <x:v>1795</x:v>
      </x:c>
      <x:c r="G3709" s="0" t="s">
        <x:v>522</x:v>
      </x:c>
      <x:c r="H3709" s="0" t="s">
        <x:v>523</x:v>
      </x:c>
      <x:c r="I3709" s="0" t="s">
        <x:v>53</x:v>
      </x:c>
      <x:c r="J3709" s="0">
        <x:v>1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1794</x:v>
      </x:c>
      <x:c r="F3710" s="0" t="s">
        <x:v>1795</x:v>
      </x:c>
      <x:c r="G3710" s="0" t="s">
        <x:v>524</x:v>
      </x:c>
      <x:c r="H3710" s="0" t="s">
        <x:v>525</x:v>
      </x:c>
      <x:c r="I3710" s="0" t="s">
        <x:v>53</x:v>
      </x:c>
      <x:c r="J3710" s="0">
        <x:v>2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1794</x:v>
      </x:c>
      <x:c r="F3711" s="0" t="s">
        <x:v>1795</x:v>
      </x:c>
      <x:c r="G3711" s="0" t="s">
        <x:v>526</x:v>
      </x:c>
      <x:c r="H3711" s="0" t="s">
        <x:v>527</x:v>
      </x:c>
      <x:c r="I3711" s="0" t="s">
        <x:v>53</x:v>
      </x:c>
      <x:c r="J3711" s="0">
        <x:v>1318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1794</x:v>
      </x:c>
      <x:c r="F3712" s="0" t="s">
        <x:v>1795</x:v>
      </x:c>
      <x:c r="G3712" s="0" t="s">
        <x:v>528</x:v>
      </x:c>
      <x:c r="H3712" s="0" t="s">
        <x:v>529</x:v>
      </x:c>
      <x:c r="I3712" s="0" t="s">
        <x:v>53</x:v>
      </x:c>
      <x:c r="J3712" s="0">
        <x:v>6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1794</x:v>
      </x:c>
      <x:c r="F3713" s="0" t="s">
        <x:v>1795</x:v>
      </x:c>
      <x:c r="G3713" s="0" t="s">
        <x:v>530</x:v>
      </x:c>
      <x:c r="H3713" s="0" t="s">
        <x:v>531</x:v>
      </x:c>
      <x:c r="I3713" s="0" t="s">
        <x:v>53</x:v>
      </x:c>
      <x:c r="J3713" s="0">
        <x:v>12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1794</x:v>
      </x:c>
      <x:c r="F3714" s="0" t="s">
        <x:v>1795</x:v>
      </x:c>
      <x:c r="G3714" s="0" t="s">
        <x:v>532</x:v>
      </x:c>
      <x:c r="H3714" s="0" t="s">
        <x:v>533</x:v>
      </x:c>
      <x:c r="I3714" s="0" t="s">
        <x:v>53</x:v>
      </x:c>
      <x:c r="J3714" s="0">
        <x:v>48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1794</x:v>
      </x:c>
      <x:c r="F3715" s="0" t="s">
        <x:v>1795</x:v>
      </x:c>
      <x:c r="G3715" s="0" t="s">
        <x:v>534</x:v>
      </x:c>
      <x:c r="H3715" s="0" t="s">
        <x:v>535</x:v>
      </x:c>
      <x:c r="I3715" s="0" t="s">
        <x:v>53</x:v>
      </x:c>
      <x:c r="J3715" s="0">
        <x:v>1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1794</x:v>
      </x:c>
      <x:c r="F3716" s="0" t="s">
        <x:v>1795</x:v>
      </x:c>
      <x:c r="G3716" s="0" t="s">
        <x:v>536</x:v>
      </x:c>
      <x:c r="H3716" s="0" t="s">
        <x:v>537</x:v>
      </x:c>
      <x:c r="I3716" s="0" t="s">
        <x:v>53</x:v>
      </x:c>
      <x:c r="J3716" s="0">
        <x:v>4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1794</x:v>
      </x:c>
      <x:c r="F3717" s="0" t="s">
        <x:v>1795</x:v>
      </x:c>
      <x:c r="G3717" s="0" t="s">
        <x:v>538</x:v>
      </x:c>
      <x:c r="H3717" s="0" t="s">
        <x:v>539</x:v>
      </x:c>
      <x:c r="I3717" s="0" t="s">
        <x:v>53</x:v>
      </x:c>
      <x:c r="J3717" s="0">
        <x:v>1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1794</x:v>
      </x:c>
      <x:c r="F3718" s="0" t="s">
        <x:v>1795</x:v>
      </x:c>
      <x:c r="G3718" s="0" t="s">
        <x:v>540</x:v>
      </x:c>
      <x:c r="H3718" s="0" t="s">
        <x:v>541</x:v>
      </x:c>
      <x:c r="I3718" s="0" t="s">
        <x:v>53</x:v>
      </x:c>
      <x:c r="J3718" s="0">
        <x:v>3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1794</x:v>
      </x:c>
      <x:c r="F3719" s="0" t="s">
        <x:v>1795</x:v>
      </x:c>
      <x:c r="G3719" s="0" t="s">
        <x:v>542</x:v>
      </x:c>
      <x:c r="H3719" s="0" t="s">
        <x:v>543</x:v>
      </x:c>
      <x:c r="I3719" s="0" t="s">
        <x:v>53</x:v>
      </x:c>
      <x:c r="J3719" s="0">
        <x:v>4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1794</x:v>
      </x:c>
      <x:c r="F3720" s="0" t="s">
        <x:v>1795</x:v>
      </x:c>
      <x:c r="G3720" s="0" t="s">
        <x:v>544</x:v>
      </x:c>
      <x:c r="H3720" s="0" t="s">
        <x:v>545</x:v>
      </x:c>
      <x:c r="I3720" s="0" t="s">
        <x:v>53</x:v>
      </x:c>
      <x:c r="J3720" s="0">
        <x:v>9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1794</x:v>
      </x:c>
      <x:c r="F3721" s="0" t="s">
        <x:v>1795</x:v>
      </x:c>
      <x:c r="G3721" s="0" t="s">
        <x:v>546</x:v>
      </x:c>
      <x:c r="H3721" s="0" t="s">
        <x:v>547</x:v>
      </x:c>
      <x:c r="I3721" s="0" t="s">
        <x:v>53</x:v>
      </x:c>
      <x:c r="J3721" s="0">
        <x:v>2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1794</x:v>
      </x:c>
      <x:c r="F3722" s="0" t="s">
        <x:v>1795</x:v>
      </x:c>
      <x:c r="G3722" s="0" t="s">
        <x:v>548</x:v>
      </x:c>
      <x:c r="H3722" s="0" t="s">
        <x:v>549</x:v>
      </x:c>
      <x:c r="I3722" s="0" t="s">
        <x:v>53</x:v>
      </x:c>
      <x:c r="J3722" s="0">
        <x:v>4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1794</x:v>
      </x:c>
      <x:c r="F3723" s="0" t="s">
        <x:v>1795</x:v>
      </x:c>
      <x:c r="G3723" s="0" t="s">
        <x:v>550</x:v>
      </x:c>
      <x:c r="H3723" s="0" t="s">
        <x:v>551</x:v>
      </x:c>
      <x:c r="I3723" s="0" t="s">
        <x:v>53</x:v>
      </x:c>
      <x:c r="J3723" s="0">
        <x:v>2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1794</x:v>
      </x:c>
      <x:c r="F3724" s="0" t="s">
        <x:v>1795</x:v>
      </x:c>
      <x:c r="G3724" s="0" t="s">
        <x:v>552</x:v>
      </x:c>
      <x:c r="H3724" s="0" t="s">
        <x:v>553</x:v>
      </x:c>
      <x:c r="I3724" s="0" t="s">
        <x:v>53</x:v>
      </x:c>
      <x:c r="J3724" s="0">
        <x:v>6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1794</x:v>
      </x:c>
      <x:c r="F3725" s="0" t="s">
        <x:v>1795</x:v>
      </x:c>
      <x:c r="G3725" s="0" t="s">
        <x:v>554</x:v>
      </x:c>
      <x:c r="H3725" s="0" t="s">
        <x:v>555</x:v>
      </x:c>
      <x:c r="I3725" s="0" t="s">
        <x:v>53</x:v>
      </x:c>
      <x:c r="J3725" s="0">
        <x:v>0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1794</x:v>
      </x:c>
      <x:c r="F3726" s="0" t="s">
        <x:v>1795</x:v>
      </x:c>
      <x:c r="G3726" s="0" t="s">
        <x:v>556</x:v>
      </x:c>
      <x:c r="H3726" s="0" t="s">
        <x:v>557</x:v>
      </x:c>
      <x:c r="I3726" s="0" t="s">
        <x:v>53</x:v>
      </x:c>
      <x:c r="J3726" s="0">
        <x:v>126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1794</x:v>
      </x:c>
      <x:c r="F3727" s="0" t="s">
        <x:v>1795</x:v>
      </x:c>
      <x:c r="G3727" s="0" t="s">
        <x:v>558</x:v>
      </x:c>
      <x:c r="H3727" s="0" t="s">
        <x:v>559</x:v>
      </x:c>
      <x:c r="I3727" s="0" t="s">
        <x:v>53</x:v>
      </x:c>
      <x:c r="J3727" s="0">
        <x:v>7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1794</x:v>
      </x:c>
      <x:c r="F3728" s="0" t="s">
        <x:v>1795</x:v>
      </x:c>
      <x:c r="G3728" s="0" t="s">
        <x:v>560</x:v>
      </x:c>
      <x:c r="H3728" s="0" t="s">
        <x:v>561</x:v>
      </x:c>
      <x:c r="I3728" s="0" t="s">
        <x:v>53</x:v>
      </x:c>
      <x:c r="J3728" s="0">
        <x:v>3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1794</x:v>
      </x:c>
      <x:c r="F3729" s="0" t="s">
        <x:v>1795</x:v>
      </x:c>
      <x:c r="G3729" s="0" t="s">
        <x:v>562</x:v>
      </x:c>
      <x:c r="H3729" s="0" t="s">
        <x:v>563</x:v>
      </x:c>
      <x:c r="I3729" s="0" t="s">
        <x:v>53</x:v>
      </x:c>
      <x:c r="J3729" s="0">
        <x:v>5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1794</x:v>
      </x:c>
      <x:c r="F3730" s="0" t="s">
        <x:v>1795</x:v>
      </x:c>
      <x:c r="G3730" s="0" t="s">
        <x:v>564</x:v>
      </x:c>
      <x:c r="H3730" s="0" t="s">
        <x:v>565</x:v>
      </x:c>
      <x:c r="I3730" s="0" t="s">
        <x:v>53</x:v>
      </x:c>
      <x:c r="J3730" s="0">
        <x:v>0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1794</x:v>
      </x:c>
      <x:c r="F3731" s="0" t="s">
        <x:v>1795</x:v>
      </x:c>
      <x:c r="G3731" s="0" t="s">
        <x:v>566</x:v>
      </x:c>
      <x:c r="H3731" s="0" t="s">
        <x:v>567</x:v>
      </x:c>
      <x:c r="I3731" s="0" t="s">
        <x:v>53</x:v>
      </x:c>
      <x:c r="J3731" s="0">
        <x:v>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1794</x:v>
      </x:c>
      <x:c r="F3732" s="0" t="s">
        <x:v>1795</x:v>
      </x:c>
      <x:c r="G3732" s="0" t="s">
        <x:v>568</x:v>
      </x:c>
      <x:c r="H3732" s="0" t="s">
        <x:v>569</x:v>
      </x:c>
      <x:c r="I3732" s="0" t="s">
        <x:v>53</x:v>
      </x:c>
      <x:c r="J3732" s="0">
        <x:v>8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1794</x:v>
      </x:c>
      <x:c r="F3733" s="0" t="s">
        <x:v>1795</x:v>
      </x:c>
      <x:c r="G3733" s="0" t="s">
        <x:v>570</x:v>
      </x:c>
      <x:c r="H3733" s="0" t="s">
        <x:v>571</x:v>
      </x:c>
      <x:c r="I3733" s="0" t="s">
        <x:v>53</x:v>
      </x:c>
      <x:c r="J3733" s="0">
        <x:v>31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1794</x:v>
      </x:c>
      <x:c r="F3734" s="0" t="s">
        <x:v>1795</x:v>
      </x:c>
      <x:c r="G3734" s="0" t="s">
        <x:v>572</x:v>
      </x:c>
      <x:c r="H3734" s="0" t="s">
        <x:v>573</x:v>
      </x:c>
      <x:c r="I3734" s="0" t="s">
        <x:v>53</x:v>
      </x:c>
      <x:c r="J3734" s="0">
        <x:v>51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1794</x:v>
      </x:c>
      <x:c r="F3735" s="0" t="s">
        <x:v>1795</x:v>
      </x:c>
      <x:c r="G3735" s="0" t="s">
        <x:v>574</x:v>
      </x:c>
      <x:c r="H3735" s="0" t="s">
        <x:v>575</x:v>
      </x:c>
      <x:c r="I3735" s="0" t="s">
        <x:v>53</x:v>
      </x:c>
      <x:c r="J3735" s="0">
        <x:v>55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1794</x:v>
      </x:c>
      <x:c r="F3736" s="0" t="s">
        <x:v>1795</x:v>
      </x:c>
      <x:c r="G3736" s="0" t="s">
        <x:v>576</x:v>
      </x:c>
      <x:c r="H3736" s="0" t="s">
        <x:v>577</x:v>
      </x:c>
      <x:c r="I3736" s="0" t="s">
        <x:v>53</x:v>
      </x:c>
      <x:c r="J3736" s="0">
        <x:v>9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1794</x:v>
      </x:c>
      <x:c r="F3737" s="0" t="s">
        <x:v>1795</x:v>
      </x:c>
      <x:c r="G3737" s="0" t="s">
        <x:v>578</x:v>
      </x:c>
      <x:c r="H3737" s="0" t="s">
        <x:v>579</x:v>
      </x:c>
      <x:c r="I3737" s="0" t="s">
        <x:v>53</x:v>
      </x:c>
      <x:c r="J3737" s="0">
        <x:v>16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1794</x:v>
      </x:c>
      <x:c r="F3738" s="0" t="s">
        <x:v>1795</x:v>
      </x:c>
      <x:c r="G3738" s="0" t="s">
        <x:v>580</x:v>
      </x:c>
      <x:c r="H3738" s="0" t="s">
        <x:v>581</x:v>
      </x:c>
      <x:c r="I3738" s="0" t="s">
        <x:v>53</x:v>
      </x:c>
      <x:c r="J3738" s="0">
        <x:v>3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1794</x:v>
      </x:c>
      <x:c r="F3739" s="0" t="s">
        <x:v>1795</x:v>
      </x:c>
      <x:c r="G3739" s="0" t="s">
        <x:v>582</x:v>
      </x:c>
      <x:c r="H3739" s="0" t="s">
        <x:v>583</x:v>
      </x:c>
      <x:c r="I3739" s="0" t="s">
        <x:v>53</x:v>
      </x:c>
      <x:c r="J3739" s="0">
        <x:v>68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1794</x:v>
      </x:c>
      <x:c r="F3740" s="0" t="s">
        <x:v>1795</x:v>
      </x:c>
      <x:c r="G3740" s="0" t="s">
        <x:v>584</x:v>
      </x:c>
      <x:c r="H3740" s="0" t="s">
        <x:v>585</x:v>
      </x:c>
      <x:c r="I3740" s="0" t="s">
        <x:v>53</x:v>
      </x:c>
      <x:c r="J3740" s="0">
        <x:v>1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1794</x:v>
      </x:c>
      <x:c r="F3741" s="0" t="s">
        <x:v>1795</x:v>
      </x:c>
      <x:c r="G3741" s="0" t="s">
        <x:v>586</x:v>
      </x:c>
      <x:c r="H3741" s="0" t="s">
        <x:v>587</x:v>
      </x:c>
      <x:c r="I3741" s="0" t="s">
        <x:v>53</x:v>
      </x:c>
      <x:c r="J3741" s="0">
        <x:v>0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1794</x:v>
      </x:c>
      <x:c r="F3742" s="0" t="s">
        <x:v>1795</x:v>
      </x:c>
      <x:c r="G3742" s="0" t="s">
        <x:v>588</x:v>
      </x:c>
      <x:c r="H3742" s="0" t="s">
        <x:v>589</x:v>
      </x:c>
      <x:c r="I3742" s="0" t="s">
        <x:v>53</x:v>
      </x:c>
      <x:c r="J3742" s="0">
        <x:v>25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1794</x:v>
      </x:c>
      <x:c r="F3743" s="0" t="s">
        <x:v>1795</x:v>
      </x:c>
      <x:c r="G3743" s="0" t="s">
        <x:v>590</x:v>
      </x:c>
      <x:c r="H3743" s="0" t="s">
        <x:v>591</x:v>
      </x:c>
      <x:c r="I3743" s="0" t="s">
        <x:v>53</x:v>
      </x:c>
      <x:c r="J3743" s="0">
        <x:v>10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1794</x:v>
      </x:c>
      <x:c r="F3744" s="0" t="s">
        <x:v>1795</x:v>
      </x:c>
      <x:c r="G3744" s="0" t="s">
        <x:v>592</x:v>
      </x:c>
      <x:c r="H3744" s="0" t="s">
        <x:v>593</x:v>
      </x:c>
      <x:c r="I3744" s="0" t="s">
        <x:v>53</x:v>
      </x:c>
      <x:c r="J3744" s="0">
        <x:v>2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1794</x:v>
      </x:c>
      <x:c r="F3745" s="0" t="s">
        <x:v>1795</x:v>
      </x:c>
      <x:c r="G3745" s="0" t="s">
        <x:v>594</x:v>
      </x:c>
      <x:c r="H3745" s="0" t="s">
        <x:v>595</x:v>
      </x:c>
      <x:c r="I3745" s="0" t="s">
        <x:v>53</x:v>
      </x:c>
      <x:c r="J3745" s="0">
        <x:v>7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1794</x:v>
      </x:c>
      <x:c r="F3746" s="0" t="s">
        <x:v>1795</x:v>
      </x:c>
      <x:c r="G3746" s="0" t="s">
        <x:v>596</x:v>
      </x:c>
      <x:c r="H3746" s="0" t="s">
        <x:v>597</x:v>
      </x:c>
      <x:c r="I3746" s="0" t="s">
        <x:v>53</x:v>
      </x:c>
      <x:c r="J3746" s="0">
        <x:v>132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1794</x:v>
      </x:c>
      <x:c r="F3747" s="0" t="s">
        <x:v>1795</x:v>
      </x:c>
      <x:c r="G3747" s="0" t="s">
        <x:v>598</x:v>
      </x:c>
      <x:c r="H3747" s="0" t="s">
        <x:v>599</x:v>
      </x:c>
      <x:c r="I3747" s="0" t="s">
        <x:v>53</x:v>
      </x:c>
      <x:c r="J3747" s="0">
        <x:v>4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1794</x:v>
      </x:c>
      <x:c r="F3748" s="0" t="s">
        <x:v>1795</x:v>
      </x:c>
      <x:c r="G3748" s="0" t="s">
        <x:v>600</x:v>
      </x:c>
      <x:c r="H3748" s="0" t="s">
        <x:v>601</x:v>
      </x:c>
      <x:c r="I3748" s="0" t="s">
        <x:v>53</x:v>
      </x:c>
      <x:c r="J3748" s="0">
        <x:v>1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1794</x:v>
      </x:c>
      <x:c r="F3749" s="0" t="s">
        <x:v>1795</x:v>
      </x:c>
      <x:c r="G3749" s="0" t="s">
        <x:v>602</x:v>
      </x:c>
      <x:c r="H3749" s="0" t="s">
        <x:v>603</x:v>
      </x:c>
      <x:c r="I3749" s="0" t="s">
        <x:v>53</x:v>
      </x:c>
      <x:c r="J3749" s="0">
        <x:v>0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1794</x:v>
      </x:c>
      <x:c r="F3750" s="0" t="s">
        <x:v>1795</x:v>
      </x:c>
      <x:c r="G3750" s="0" t="s">
        <x:v>604</x:v>
      </x:c>
      <x:c r="H3750" s="0" t="s">
        <x:v>605</x:v>
      </x:c>
      <x:c r="I3750" s="0" t="s">
        <x:v>53</x:v>
      </x:c>
      <x:c r="J3750" s="0">
        <x:v>2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1794</x:v>
      </x:c>
      <x:c r="F3751" s="0" t="s">
        <x:v>1795</x:v>
      </x:c>
      <x:c r="G3751" s="0" t="s">
        <x:v>606</x:v>
      </x:c>
      <x:c r="H3751" s="0" t="s">
        <x:v>607</x:v>
      </x:c>
      <x:c r="I3751" s="0" t="s">
        <x:v>53</x:v>
      </x:c>
      <x:c r="J3751" s="0">
        <x:v>3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1794</x:v>
      </x:c>
      <x:c r="F3752" s="0" t="s">
        <x:v>1795</x:v>
      </x:c>
      <x:c r="G3752" s="0" t="s">
        <x:v>608</x:v>
      </x:c>
      <x:c r="H3752" s="0" t="s">
        <x:v>609</x:v>
      </x:c>
      <x:c r="I3752" s="0" t="s">
        <x:v>53</x:v>
      </x:c>
      <x:c r="J3752" s="0">
        <x:v>2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1794</x:v>
      </x:c>
      <x:c r="F3753" s="0" t="s">
        <x:v>1795</x:v>
      </x:c>
      <x:c r="G3753" s="0" t="s">
        <x:v>610</x:v>
      </x:c>
      <x:c r="H3753" s="0" t="s">
        <x:v>611</x:v>
      </x:c>
      <x:c r="I3753" s="0" t="s">
        <x:v>53</x:v>
      </x:c>
      <x:c r="J3753" s="0">
        <x:v>1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1794</x:v>
      </x:c>
      <x:c r="F3754" s="0" t="s">
        <x:v>1795</x:v>
      </x:c>
      <x:c r="G3754" s="0" t="s">
        <x:v>612</x:v>
      </x:c>
      <x:c r="H3754" s="0" t="s">
        <x:v>613</x:v>
      </x:c>
      <x:c r="I3754" s="0" t="s">
        <x:v>53</x:v>
      </x:c>
      <x:c r="J3754" s="0">
        <x:v>2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1794</x:v>
      </x:c>
      <x:c r="F3755" s="0" t="s">
        <x:v>1795</x:v>
      </x:c>
      <x:c r="G3755" s="0" t="s">
        <x:v>614</x:v>
      </x:c>
      <x:c r="H3755" s="0" t="s">
        <x:v>615</x:v>
      </x:c>
      <x:c r="I3755" s="0" t="s">
        <x:v>53</x:v>
      </x:c>
      <x:c r="J3755" s="0">
        <x:v>3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1794</x:v>
      </x:c>
      <x:c r="F3756" s="0" t="s">
        <x:v>1795</x:v>
      </x:c>
      <x:c r="G3756" s="0" t="s">
        <x:v>616</x:v>
      </x:c>
      <x:c r="H3756" s="0" t="s">
        <x:v>617</x:v>
      </x:c>
      <x:c r="I3756" s="0" t="s">
        <x:v>53</x:v>
      </x:c>
      <x:c r="J3756" s="0">
        <x:v>1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1794</x:v>
      </x:c>
      <x:c r="F3757" s="0" t="s">
        <x:v>1795</x:v>
      </x:c>
      <x:c r="G3757" s="0" t="s">
        <x:v>618</x:v>
      </x:c>
      <x:c r="H3757" s="0" t="s">
        <x:v>619</x:v>
      </x:c>
      <x:c r="I3757" s="0" t="s">
        <x:v>53</x:v>
      </x:c>
      <x:c r="J3757" s="0">
        <x:v>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1794</x:v>
      </x:c>
      <x:c r="F3758" s="0" t="s">
        <x:v>1795</x:v>
      </x:c>
      <x:c r="G3758" s="0" t="s">
        <x:v>620</x:v>
      </x:c>
      <x:c r="H3758" s="0" t="s">
        <x:v>621</x:v>
      </x:c>
      <x:c r="I3758" s="0" t="s">
        <x:v>53</x:v>
      </x:c>
      <x:c r="J3758" s="0">
        <x:v>38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1794</x:v>
      </x:c>
      <x:c r="F3759" s="0" t="s">
        <x:v>1795</x:v>
      </x:c>
      <x:c r="G3759" s="0" t="s">
        <x:v>622</x:v>
      </x:c>
      <x:c r="H3759" s="0" t="s">
        <x:v>623</x:v>
      </x:c>
      <x:c r="I3759" s="0" t="s">
        <x:v>53</x:v>
      </x:c>
      <x:c r="J3759" s="0">
        <x:v>1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1794</x:v>
      </x:c>
      <x:c r="F3760" s="0" t="s">
        <x:v>1795</x:v>
      </x:c>
      <x:c r="G3760" s="0" t="s">
        <x:v>624</x:v>
      </x:c>
      <x:c r="H3760" s="0" t="s">
        <x:v>625</x:v>
      </x:c>
      <x:c r="I3760" s="0" t="s">
        <x:v>53</x:v>
      </x:c>
      <x:c r="J3760" s="0">
        <x:v>3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1794</x:v>
      </x:c>
      <x:c r="F3761" s="0" t="s">
        <x:v>1795</x:v>
      </x:c>
      <x:c r="G3761" s="0" t="s">
        <x:v>626</x:v>
      </x:c>
      <x:c r="H3761" s="0" t="s">
        <x:v>627</x:v>
      </x:c>
      <x:c r="I3761" s="0" t="s">
        <x:v>53</x:v>
      </x:c>
      <x:c r="J3761" s="0">
        <x:v>0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1794</x:v>
      </x:c>
      <x:c r="F3762" s="0" t="s">
        <x:v>1795</x:v>
      </x:c>
      <x:c r="G3762" s="0" t="s">
        <x:v>628</x:v>
      </x:c>
      <x:c r="H3762" s="0" t="s">
        <x:v>629</x:v>
      </x:c>
      <x:c r="I3762" s="0" t="s">
        <x:v>53</x:v>
      </x:c>
      <x:c r="J3762" s="0">
        <x:v>1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1794</x:v>
      </x:c>
      <x:c r="F3763" s="0" t="s">
        <x:v>1795</x:v>
      </x:c>
      <x:c r="G3763" s="0" t="s">
        <x:v>630</x:v>
      </x:c>
      <x:c r="H3763" s="0" t="s">
        <x:v>631</x:v>
      </x:c>
      <x:c r="I3763" s="0" t="s">
        <x:v>53</x:v>
      </x:c>
      <x:c r="J3763" s="0">
        <x:v>1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1794</x:v>
      </x:c>
      <x:c r="F3764" s="0" t="s">
        <x:v>1795</x:v>
      </x:c>
      <x:c r="G3764" s="0" t="s">
        <x:v>632</x:v>
      </x:c>
      <x:c r="H3764" s="0" t="s">
        <x:v>633</x:v>
      </x:c>
      <x:c r="I3764" s="0" t="s">
        <x:v>53</x:v>
      </x:c>
      <x:c r="J3764" s="0">
        <x:v>113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1794</x:v>
      </x:c>
      <x:c r="F3765" s="0" t="s">
        <x:v>1795</x:v>
      </x:c>
      <x:c r="G3765" s="0" t="s">
        <x:v>634</x:v>
      </x:c>
      <x:c r="H3765" s="0" t="s">
        <x:v>635</x:v>
      </x:c>
      <x:c r="I3765" s="0" t="s">
        <x:v>53</x:v>
      </x:c>
      <x:c r="J3765" s="0">
        <x:v>0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1794</x:v>
      </x:c>
      <x:c r="F3766" s="0" t="s">
        <x:v>1795</x:v>
      </x:c>
      <x:c r="G3766" s="0" t="s">
        <x:v>636</x:v>
      </x:c>
      <x:c r="H3766" s="0" t="s">
        <x:v>637</x:v>
      </x:c>
      <x:c r="I3766" s="0" t="s">
        <x:v>53</x:v>
      </x:c>
      <x:c r="J3766" s="0">
        <x:v>4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1794</x:v>
      </x:c>
      <x:c r="F3767" s="0" t="s">
        <x:v>1795</x:v>
      </x:c>
      <x:c r="G3767" s="0" t="s">
        <x:v>638</x:v>
      </x:c>
      <x:c r="H3767" s="0" t="s">
        <x:v>639</x:v>
      </x:c>
      <x:c r="I3767" s="0" t="s">
        <x:v>53</x:v>
      </x:c>
      <x:c r="J3767" s="0">
        <x:v>8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1794</x:v>
      </x:c>
      <x:c r="F3768" s="0" t="s">
        <x:v>1795</x:v>
      </x:c>
      <x:c r="G3768" s="0" t="s">
        <x:v>640</x:v>
      </x:c>
      <x:c r="H3768" s="0" t="s">
        <x:v>641</x:v>
      </x:c>
      <x:c r="I3768" s="0" t="s">
        <x:v>53</x:v>
      </x:c>
      <x:c r="J3768" s="0">
        <x:v>4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1794</x:v>
      </x:c>
      <x:c r="F3769" s="0" t="s">
        <x:v>1795</x:v>
      </x:c>
      <x:c r="G3769" s="0" t="s">
        <x:v>642</x:v>
      </x:c>
      <x:c r="H3769" s="0" t="s">
        <x:v>643</x:v>
      </x:c>
      <x:c r="I3769" s="0" t="s">
        <x:v>53</x:v>
      </x:c>
      <x:c r="J3769" s="0">
        <x:v>7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1794</x:v>
      </x:c>
      <x:c r="F3770" s="0" t="s">
        <x:v>1795</x:v>
      </x:c>
      <x:c r="G3770" s="0" t="s">
        <x:v>644</x:v>
      </x:c>
      <x:c r="H3770" s="0" t="s">
        <x:v>645</x:v>
      </x:c>
      <x:c r="I3770" s="0" t="s">
        <x:v>53</x:v>
      </x:c>
      <x:c r="J3770" s="0">
        <x:v>40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1794</x:v>
      </x:c>
      <x:c r="F3771" s="0" t="s">
        <x:v>1795</x:v>
      </x:c>
      <x:c r="G3771" s="0" t="s">
        <x:v>646</x:v>
      </x:c>
      <x:c r="H3771" s="0" t="s">
        <x:v>647</x:v>
      </x:c>
      <x:c r="I3771" s="0" t="s">
        <x:v>53</x:v>
      </x:c>
      <x:c r="J3771" s="0">
        <x:v>2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1794</x:v>
      </x:c>
      <x:c r="F3772" s="0" t="s">
        <x:v>1795</x:v>
      </x:c>
      <x:c r="G3772" s="0" t="s">
        <x:v>648</x:v>
      </x:c>
      <x:c r="H3772" s="0" t="s">
        <x:v>649</x:v>
      </x:c>
      <x:c r="I3772" s="0" t="s">
        <x:v>53</x:v>
      </x:c>
      <x:c r="J3772" s="0">
        <x:v>6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1794</x:v>
      </x:c>
      <x:c r="F3773" s="0" t="s">
        <x:v>1795</x:v>
      </x:c>
      <x:c r="G3773" s="0" t="s">
        <x:v>650</x:v>
      </x:c>
      <x:c r="H3773" s="0" t="s">
        <x:v>651</x:v>
      </x:c>
      <x:c r="I3773" s="0" t="s">
        <x:v>53</x:v>
      </x:c>
      <x:c r="J3773" s="0">
        <x:v>0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1794</x:v>
      </x:c>
      <x:c r="F3774" s="0" t="s">
        <x:v>1795</x:v>
      </x:c>
      <x:c r="G3774" s="0" t="s">
        <x:v>652</x:v>
      </x:c>
      <x:c r="H3774" s="0" t="s">
        <x:v>653</x:v>
      </x:c>
      <x:c r="I3774" s="0" t="s">
        <x:v>53</x:v>
      </x:c>
      <x:c r="J3774" s="0">
        <x:v>2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1794</x:v>
      </x:c>
      <x:c r="F3775" s="0" t="s">
        <x:v>1795</x:v>
      </x:c>
      <x:c r="G3775" s="0" t="s">
        <x:v>654</x:v>
      </x:c>
      <x:c r="H3775" s="0" t="s">
        <x:v>655</x:v>
      </x:c>
      <x:c r="I3775" s="0" t="s">
        <x:v>53</x:v>
      </x:c>
      <x:c r="J3775" s="0">
        <x:v>3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1794</x:v>
      </x:c>
      <x:c r="F3776" s="0" t="s">
        <x:v>1795</x:v>
      </x:c>
      <x:c r="G3776" s="0" t="s">
        <x:v>656</x:v>
      </x:c>
      <x:c r="H3776" s="0" t="s">
        <x:v>657</x:v>
      </x:c>
      <x:c r="I3776" s="0" t="s">
        <x:v>53</x:v>
      </x:c>
      <x:c r="J3776" s="0">
        <x:v>0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1794</x:v>
      </x:c>
      <x:c r="F3777" s="0" t="s">
        <x:v>1795</x:v>
      </x:c>
      <x:c r="G3777" s="0" t="s">
        <x:v>658</x:v>
      </x:c>
      <x:c r="H3777" s="0" t="s">
        <x:v>659</x:v>
      </x:c>
      <x:c r="I3777" s="0" t="s">
        <x:v>53</x:v>
      </x:c>
      <x:c r="J3777" s="0">
        <x:v>0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1794</x:v>
      </x:c>
      <x:c r="F3778" s="0" t="s">
        <x:v>1795</x:v>
      </x:c>
      <x:c r="G3778" s="0" t="s">
        <x:v>660</x:v>
      </x:c>
      <x:c r="H3778" s="0" t="s">
        <x:v>661</x:v>
      </x:c>
      <x:c r="I3778" s="0" t="s">
        <x:v>53</x:v>
      </x:c>
      <x:c r="J3778" s="0">
        <x:v>2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1794</x:v>
      </x:c>
      <x:c r="F3779" s="0" t="s">
        <x:v>1795</x:v>
      </x:c>
      <x:c r="G3779" s="0" t="s">
        <x:v>662</x:v>
      </x:c>
      <x:c r="H3779" s="0" t="s">
        <x:v>663</x:v>
      </x:c>
      <x:c r="I3779" s="0" t="s">
        <x:v>53</x:v>
      </x:c>
      <x:c r="J3779" s="0">
        <x:v>2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1794</x:v>
      </x:c>
      <x:c r="F3780" s="0" t="s">
        <x:v>1795</x:v>
      </x:c>
      <x:c r="G3780" s="0" t="s">
        <x:v>664</x:v>
      </x:c>
      <x:c r="H3780" s="0" t="s">
        <x:v>665</x:v>
      </x:c>
      <x:c r="I3780" s="0" t="s">
        <x:v>53</x:v>
      </x:c>
      <x:c r="J3780" s="0">
        <x:v>88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1794</x:v>
      </x:c>
      <x:c r="F3781" s="0" t="s">
        <x:v>1795</x:v>
      </x:c>
      <x:c r="G3781" s="0" t="s">
        <x:v>666</x:v>
      </x:c>
      <x:c r="H3781" s="0" t="s">
        <x:v>667</x:v>
      </x:c>
      <x:c r="I3781" s="0" t="s">
        <x:v>53</x:v>
      </x:c>
      <x:c r="J3781" s="0">
        <x:v>0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1794</x:v>
      </x:c>
      <x:c r="F3782" s="0" t="s">
        <x:v>1795</x:v>
      </x:c>
      <x:c r="G3782" s="0" t="s">
        <x:v>668</x:v>
      </x:c>
      <x:c r="H3782" s="0" t="s">
        <x:v>669</x:v>
      </x:c>
      <x:c r="I3782" s="0" t="s">
        <x:v>53</x:v>
      </x:c>
      <x:c r="J3782" s="0">
        <x:v>7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1794</x:v>
      </x:c>
      <x:c r="F3783" s="0" t="s">
        <x:v>1795</x:v>
      </x:c>
      <x:c r="G3783" s="0" t="s">
        <x:v>670</x:v>
      </x:c>
      <x:c r="H3783" s="0" t="s">
        <x:v>671</x:v>
      </x:c>
      <x:c r="I3783" s="0" t="s">
        <x:v>53</x:v>
      </x:c>
      <x:c r="J3783" s="0">
        <x:v>0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1794</x:v>
      </x:c>
      <x:c r="F3784" s="0" t="s">
        <x:v>1795</x:v>
      </x:c>
      <x:c r="G3784" s="0" t="s">
        <x:v>672</x:v>
      </x:c>
      <x:c r="H3784" s="0" t="s">
        <x:v>673</x:v>
      </x:c>
      <x:c r="I3784" s="0" t="s">
        <x:v>53</x:v>
      </x:c>
      <x:c r="J3784" s="0">
        <x:v>2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1794</x:v>
      </x:c>
      <x:c r="F3785" s="0" t="s">
        <x:v>1795</x:v>
      </x:c>
      <x:c r="G3785" s="0" t="s">
        <x:v>674</x:v>
      </x:c>
      <x:c r="H3785" s="0" t="s">
        <x:v>675</x:v>
      </x:c>
      <x:c r="I3785" s="0" t="s">
        <x:v>53</x:v>
      </x:c>
      <x:c r="J3785" s="0">
        <x:v>0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1794</x:v>
      </x:c>
      <x:c r="F3786" s="0" t="s">
        <x:v>1795</x:v>
      </x:c>
      <x:c r="G3786" s="0" t="s">
        <x:v>676</x:v>
      </x:c>
      <x:c r="H3786" s="0" t="s">
        <x:v>677</x:v>
      </x:c>
      <x:c r="I3786" s="0" t="s">
        <x:v>53</x:v>
      </x:c>
      <x:c r="J3786" s="0">
        <x:v>2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1794</x:v>
      </x:c>
      <x:c r="F3787" s="0" t="s">
        <x:v>1795</x:v>
      </x:c>
      <x:c r="G3787" s="0" t="s">
        <x:v>678</x:v>
      </x:c>
      <x:c r="H3787" s="0" t="s">
        <x:v>679</x:v>
      </x:c>
      <x:c r="I3787" s="0" t="s">
        <x:v>53</x:v>
      </x:c>
      <x:c r="J3787" s="0">
        <x:v>4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1794</x:v>
      </x:c>
      <x:c r="F3788" s="0" t="s">
        <x:v>1795</x:v>
      </x:c>
      <x:c r="G3788" s="0" t="s">
        <x:v>680</x:v>
      </x:c>
      <x:c r="H3788" s="0" t="s">
        <x:v>681</x:v>
      </x:c>
      <x:c r="I3788" s="0" t="s">
        <x:v>53</x:v>
      </x:c>
      <x:c r="J3788" s="0">
        <x:v>2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1794</x:v>
      </x:c>
      <x:c r="F3789" s="0" t="s">
        <x:v>1795</x:v>
      </x:c>
      <x:c r="G3789" s="0" t="s">
        <x:v>682</x:v>
      </x:c>
      <x:c r="H3789" s="0" t="s">
        <x:v>683</x:v>
      </x:c>
      <x:c r="I3789" s="0" t="s">
        <x:v>53</x:v>
      </x:c>
      <x:c r="J3789" s="0">
        <x:v>0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1794</x:v>
      </x:c>
      <x:c r="F3790" s="0" t="s">
        <x:v>1795</x:v>
      </x:c>
      <x:c r="G3790" s="0" t="s">
        <x:v>684</x:v>
      </x:c>
      <x:c r="H3790" s="0" t="s">
        <x:v>685</x:v>
      </x:c>
      <x:c r="I3790" s="0" t="s">
        <x:v>53</x:v>
      </x:c>
      <x:c r="J3790" s="0">
        <x:v>1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1794</x:v>
      </x:c>
      <x:c r="F3791" s="0" t="s">
        <x:v>1795</x:v>
      </x:c>
      <x:c r="G3791" s="0" t="s">
        <x:v>686</x:v>
      </x:c>
      <x:c r="H3791" s="0" t="s">
        <x:v>687</x:v>
      </x:c>
      <x:c r="I3791" s="0" t="s">
        <x:v>53</x:v>
      </x:c>
      <x:c r="J3791" s="0">
        <x:v>1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1794</x:v>
      </x:c>
      <x:c r="F3792" s="0" t="s">
        <x:v>1795</x:v>
      </x:c>
      <x:c r="G3792" s="0" t="s">
        <x:v>688</x:v>
      </x:c>
      <x:c r="H3792" s="0" t="s">
        <x:v>689</x:v>
      </x:c>
      <x:c r="I3792" s="0" t="s">
        <x:v>53</x:v>
      </x:c>
      <x:c r="J3792" s="0">
        <x:v>1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1794</x:v>
      </x:c>
      <x:c r="F3793" s="0" t="s">
        <x:v>1795</x:v>
      </x:c>
      <x:c r="G3793" s="0" t="s">
        <x:v>690</x:v>
      </x:c>
      <x:c r="H3793" s="0" t="s">
        <x:v>691</x:v>
      </x:c>
      <x:c r="I3793" s="0" t="s">
        <x:v>53</x:v>
      </x:c>
      <x:c r="J3793" s="0">
        <x:v>1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1794</x:v>
      </x:c>
      <x:c r="F3794" s="0" t="s">
        <x:v>1795</x:v>
      </x:c>
      <x:c r="G3794" s="0" t="s">
        <x:v>692</x:v>
      </x:c>
      <x:c r="H3794" s="0" t="s">
        <x:v>693</x:v>
      </x:c>
      <x:c r="I3794" s="0" t="s">
        <x:v>53</x:v>
      </x:c>
      <x:c r="J3794" s="0">
        <x:v>50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1794</x:v>
      </x:c>
      <x:c r="F3795" s="0" t="s">
        <x:v>1795</x:v>
      </x:c>
      <x:c r="G3795" s="0" t="s">
        <x:v>694</x:v>
      </x:c>
      <x:c r="H3795" s="0" t="s">
        <x:v>695</x:v>
      </x:c>
      <x:c r="I3795" s="0" t="s">
        <x:v>53</x:v>
      </x:c>
      <x:c r="J3795" s="0">
        <x:v>24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1794</x:v>
      </x:c>
      <x:c r="F3796" s="0" t="s">
        <x:v>1795</x:v>
      </x:c>
      <x:c r="G3796" s="0" t="s">
        <x:v>696</x:v>
      </x:c>
      <x:c r="H3796" s="0" t="s">
        <x:v>697</x:v>
      </x:c>
      <x:c r="I3796" s="0" t="s">
        <x:v>53</x:v>
      </x:c>
      <x:c r="J3796" s="0">
        <x:v>5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1794</x:v>
      </x:c>
      <x:c r="F3797" s="0" t="s">
        <x:v>1795</x:v>
      </x:c>
      <x:c r="G3797" s="0" t="s">
        <x:v>698</x:v>
      </x:c>
      <x:c r="H3797" s="0" t="s">
        <x:v>699</x:v>
      </x:c>
      <x:c r="I3797" s="0" t="s">
        <x:v>53</x:v>
      </x:c>
      <x:c r="J3797" s="0">
        <x:v>46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1794</x:v>
      </x:c>
      <x:c r="F3798" s="0" t="s">
        <x:v>1795</x:v>
      </x:c>
      <x:c r="G3798" s="0" t="s">
        <x:v>700</x:v>
      </x:c>
      <x:c r="H3798" s="0" t="s">
        <x:v>701</x:v>
      </x:c>
      <x:c r="I3798" s="0" t="s">
        <x:v>53</x:v>
      </x:c>
      <x:c r="J3798" s="0">
        <x:v>2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1794</x:v>
      </x:c>
      <x:c r="F3799" s="0" t="s">
        <x:v>1795</x:v>
      </x:c>
      <x:c r="G3799" s="0" t="s">
        <x:v>702</x:v>
      </x:c>
      <x:c r="H3799" s="0" t="s">
        <x:v>703</x:v>
      </x:c>
      <x:c r="I3799" s="0" t="s">
        <x:v>53</x:v>
      </x:c>
      <x:c r="J3799" s="0">
        <x:v>4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1794</x:v>
      </x:c>
      <x:c r="F3800" s="0" t="s">
        <x:v>1795</x:v>
      </x:c>
      <x:c r="G3800" s="0" t="s">
        <x:v>704</x:v>
      </x:c>
      <x:c r="H3800" s="0" t="s">
        <x:v>705</x:v>
      </x:c>
      <x:c r="I3800" s="0" t="s">
        <x:v>53</x:v>
      </x:c>
      <x:c r="J3800" s="0">
        <x:v>0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1794</x:v>
      </x:c>
      <x:c r="F3801" s="0" t="s">
        <x:v>1795</x:v>
      </x:c>
      <x:c r="G3801" s="0" t="s">
        <x:v>706</x:v>
      </x:c>
      <x:c r="H3801" s="0" t="s">
        <x:v>707</x:v>
      </x:c>
      <x:c r="I3801" s="0" t="s">
        <x:v>53</x:v>
      </x:c>
      <x:c r="J3801" s="0">
        <x:v>3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1794</x:v>
      </x:c>
      <x:c r="F3802" s="0" t="s">
        <x:v>1795</x:v>
      </x:c>
      <x:c r="G3802" s="0" t="s">
        <x:v>708</x:v>
      </x:c>
      <x:c r="H3802" s="0" t="s">
        <x:v>709</x:v>
      </x:c>
      <x:c r="I3802" s="0" t="s">
        <x:v>53</x:v>
      </x:c>
      <x:c r="J3802" s="0">
        <x:v>26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1794</x:v>
      </x:c>
      <x:c r="F3803" s="0" t="s">
        <x:v>1795</x:v>
      </x:c>
      <x:c r="G3803" s="0" t="s">
        <x:v>710</x:v>
      </x:c>
      <x:c r="H3803" s="0" t="s">
        <x:v>711</x:v>
      </x:c>
      <x:c r="I3803" s="0" t="s">
        <x:v>53</x:v>
      </x:c>
      <x:c r="J3803" s="0">
        <x:v>7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1794</x:v>
      </x:c>
      <x:c r="F3804" s="0" t="s">
        <x:v>1795</x:v>
      </x:c>
      <x:c r="G3804" s="0" t="s">
        <x:v>712</x:v>
      </x:c>
      <x:c r="H3804" s="0" t="s">
        <x:v>713</x:v>
      </x:c>
      <x:c r="I3804" s="0" t="s">
        <x:v>53</x:v>
      </x:c>
      <x:c r="J3804" s="0">
        <x:v>6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1794</x:v>
      </x:c>
      <x:c r="F3805" s="0" t="s">
        <x:v>1795</x:v>
      </x:c>
      <x:c r="G3805" s="0" t="s">
        <x:v>714</x:v>
      </x:c>
      <x:c r="H3805" s="0" t="s">
        <x:v>715</x:v>
      </x:c>
      <x:c r="I3805" s="0" t="s">
        <x:v>53</x:v>
      </x:c>
      <x:c r="J3805" s="0">
        <x:v>1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1794</x:v>
      </x:c>
      <x:c r="F3806" s="0" t="s">
        <x:v>1795</x:v>
      </x:c>
      <x:c r="G3806" s="0" t="s">
        <x:v>716</x:v>
      </x:c>
      <x:c r="H3806" s="0" t="s">
        <x:v>717</x:v>
      </x:c>
      <x:c r="I3806" s="0" t="s">
        <x:v>53</x:v>
      </x:c>
      <x:c r="J3806" s="0">
        <x:v>1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1794</x:v>
      </x:c>
      <x:c r="F3807" s="0" t="s">
        <x:v>1795</x:v>
      </x:c>
      <x:c r="G3807" s="0" t="s">
        <x:v>718</x:v>
      </x:c>
      <x:c r="H3807" s="0" t="s">
        <x:v>719</x:v>
      </x:c>
      <x:c r="I3807" s="0" t="s">
        <x:v>53</x:v>
      </x:c>
      <x:c r="J3807" s="0">
        <x:v>0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1794</x:v>
      </x:c>
      <x:c r="F3808" s="0" t="s">
        <x:v>1795</x:v>
      </x:c>
      <x:c r="G3808" s="0" t="s">
        <x:v>720</x:v>
      </x:c>
      <x:c r="H3808" s="0" t="s">
        <x:v>721</x:v>
      </x:c>
      <x:c r="I3808" s="0" t="s">
        <x:v>53</x:v>
      </x:c>
      <x:c r="J3808" s="0">
        <x:v>1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1794</x:v>
      </x:c>
      <x:c r="F3809" s="0" t="s">
        <x:v>1795</x:v>
      </x:c>
      <x:c r="G3809" s="0" t="s">
        <x:v>722</x:v>
      </x:c>
      <x:c r="H3809" s="0" t="s">
        <x:v>723</x:v>
      </x:c>
      <x:c r="I3809" s="0" t="s">
        <x:v>53</x:v>
      </x:c>
      <x:c r="J3809" s="0">
        <x:v>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1794</x:v>
      </x:c>
      <x:c r="F3810" s="0" t="s">
        <x:v>1795</x:v>
      </x:c>
      <x:c r="G3810" s="0" t="s">
        <x:v>724</x:v>
      </x:c>
      <x:c r="H3810" s="0" t="s">
        <x:v>725</x:v>
      </x:c>
      <x:c r="I3810" s="0" t="s">
        <x:v>53</x:v>
      </x:c>
      <x:c r="J3810" s="0">
        <x:v>0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1794</x:v>
      </x:c>
      <x:c r="F3811" s="0" t="s">
        <x:v>1795</x:v>
      </x:c>
      <x:c r="G3811" s="0" t="s">
        <x:v>726</x:v>
      </x:c>
      <x:c r="H3811" s="0" t="s">
        <x:v>727</x:v>
      </x:c>
      <x:c r="I3811" s="0" t="s">
        <x:v>53</x:v>
      </x:c>
      <x:c r="J3811" s="0">
        <x:v>3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1794</x:v>
      </x:c>
      <x:c r="F3812" s="0" t="s">
        <x:v>1795</x:v>
      </x:c>
      <x:c r="G3812" s="0" t="s">
        <x:v>728</x:v>
      </x:c>
      <x:c r="H3812" s="0" t="s">
        <x:v>729</x:v>
      </x:c>
      <x:c r="I3812" s="0" t="s">
        <x:v>53</x:v>
      </x:c>
      <x:c r="J3812" s="0">
        <x:v>2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1794</x:v>
      </x:c>
      <x:c r="F3813" s="0" t="s">
        <x:v>1795</x:v>
      </x:c>
      <x:c r="G3813" s="0" t="s">
        <x:v>730</x:v>
      </x:c>
      <x:c r="H3813" s="0" t="s">
        <x:v>731</x:v>
      </x:c>
      <x:c r="I3813" s="0" t="s">
        <x:v>53</x:v>
      </x:c>
      <x:c r="J3813" s="0">
        <x:v>3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732</x:v>
      </x:c>
      <x:c r="H3814" s="0" t="s">
        <x:v>733</x:v>
      </x:c>
      <x:c r="I3814" s="0" t="s">
        <x:v>53</x:v>
      </x:c>
      <x:c r="J3814" s="0">
        <x:v>18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1794</x:v>
      </x:c>
      <x:c r="F3815" s="0" t="s">
        <x:v>1795</x:v>
      </x:c>
      <x:c r="G3815" s="0" t="s">
        <x:v>734</x:v>
      </x:c>
      <x:c r="H3815" s="0" t="s">
        <x:v>735</x:v>
      </x:c>
      <x:c r="I3815" s="0" t="s">
        <x:v>53</x:v>
      </x:c>
      <x:c r="J3815" s="0">
        <x:v>1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1794</x:v>
      </x:c>
      <x:c r="F3816" s="0" t="s">
        <x:v>1795</x:v>
      </x:c>
      <x:c r="G3816" s="0" t="s">
        <x:v>736</x:v>
      </x:c>
      <x:c r="H3816" s="0" t="s">
        <x:v>737</x:v>
      </x:c>
      <x:c r="I3816" s="0" t="s">
        <x:v>53</x:v>
      </x:c>
      <x:c r="J3816" s="0">
        <x:v>23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1794</x:v>
      </x:c>
      <x:c r="F3817" s="0" t="s">
        <x:v>1795</x:v>
      </x:c>
      <x:c r="G3817" s="0" t="s">
        <x:v>738</x:v>
      </x:c>
      <x:c r="H3817" s="0" t="s">
        <x:v>739</x:v>
      </x:c>
      <x:c r="I3817" s="0" t="s">
        <x:v>53</x:v>
      </x:c>
      <x:c r="J3817" s="0">
        <x:v>2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1794</x:v>
      </x:c>
      <x:c r="F3818" s="0" t="s">
        <x:v>1795</x:v>
      </x:c>
      <x:c r="G3818" s="0" t="s">
        <x:v>740</x:v>
      </x:c>
      <x:c r="H3818" s="0" t="s">
        <x:v>741</x:v>
      </x:c>
      <x:c r="I3818" s="0" t="s">
        <x:v>53</x:v>
      </x:c>
      <x:c r="J3818" s="0">
        <x:v>1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1794</x:v>
      </x:c>
      <x:c r="F3819" s="0" t="s">
        <x:v>1795</x:v>
      </x:c>
      <x:c r="G3819" s="0" t="s">
        <x:v>742</x:v>
      </x:c>
      <x:c r="H3819" s="0" t="s">
        <x:v>743</x:v>
      </x:c>
      <x:c r="I3819" s="0" t="s">
        <x:v>53</x:v>
      </x:c>
      <x:c r="J3819" s="0">
        <x:v>3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1794</x:v>
      </x:c>
      <x:c r="F3820" s="0" t="s">
        <x:v>1795</x:v>
      </x:c>
      <x:c r="G3820" s="0" t="s">
        <x:v>744</x:v>
      </x:c>
      <x:c r="H3820" s="0" t="s">
        <x:v>745</x:v>
      </x:c>
      <x:c r="I3820" s="0" t="s">
        <x:v>53</x:v>
      </x:c>
      <x:c r="J3820" s="0">
        <x:v>1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1794</x:v>
      </x:c>
      <x:c r="F3821" s="0" t="s">
        <x:v>1795</x:v>
      </x:c>
      <x:c r="G3821" s="0" t="s">
        <x:v>746</x:v>
      </x:c>
      <x:c r="H3821" s="0" t="s">
        <x:v>747</x:v>
      </x:c>
      <x:c r="I3821" s="0" t="s">
        <x:v>53</x:v>
      </x:c>
      <x:c r="J3821" s="0">
        <x:v>4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1794</x:v>
      </x:c>
      <x:c r="F3822" s="0" t="s">
        <x:v>1795</x:v>
      </x:c>
      <x:c r="G3822" s="0" t="s">
        <x:v>748</x:v>
      </x:c>
      <x:c r="H3822" s="0" t="s">
        <x:v>749</x:v>
      </x:c>
      <x:c r="I3822" s="0" t="s">
        <x:v>53</x:v>
      </x:c>
      <x:c r="J3822" s="0">
        <x:v>9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1794</x:v>
      </x:c>
      <x:c r="F3823" s="0" t="s">
        <x:v>1795</x:v>
      </x:c>
      <x:c r="G3823" s="0" t="s">
        <x:v>750</x:v>
      </x:c>
      <x:c r="H3823" s="0" t="s">
        <x:v>751</x:v>
      </x:c>
      <x:c r="I3823" s="0" t="s">
        <x:v>53</x:v>
      </x:c>
      <x:c r="J3823" s="0">
        <x:v>0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1794</x:v>
      </x:c>
      <x:c r="F3824" s="0" t="s">
        <x:v>1795</x:v>
      </x:c>
      <x:c r="G3824" s="0" t="s">
        <x:v>752</x:v>
      </x:c>
      <x:c r="H3824" s="0" t="s">
        <x:v>753</x:v>
      </x:c>
      <x:c r="I3824" s="0" t="s">
        <x:v>53</x:v>
      </x:c>
      <x:c r="J3824" s="0">
        <x:v>2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1794</x:v>
      </x:c>
      <x:c r="F3825" s="0" t="s">
        <x:v>1795</x:v>
      </x:c>
      <x:c r="G3825" s="0" t="s">
        <x:v>754</x:v>
      </x:c>
      <x:c r="H3825" s="0" t="s">
        <x:v>755</x:v>
      </x:c>
      <x:c r="I3825" s="0" t="s">
        <x:v>53</x:v>
      </x:c>
      <x:c r="J3825" s="0">
        <x:v>0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1794</x:v>
      </x:c>
      <x:c r="F3826" s="0" t="s">
        <x:v>1795</x:v>
      </x:c>
      <x:c r="G3826" s="0" t="s">
        <x:v>756</x:v>
      </x:c>
      <x:c r="H3826" s="0" t="s">
        <x:v>757</x:v>
      </x:c>
      <x:c r="I3826" s="0" t="s">
        <x:v>53</x:v>
      </x:c>
      <x:c r="J3826" s="0">
        <x:v>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1794</x:v>
      </x:c>
      <x:c r="F3827" s="0" t="s">
        <x:v>1795</x:v>
      </x:c>
      <x:c r="G3827" s="0" t="s">
        <x:v>758</x:v>
      </x:c>
      <x:c r="H3827" s="0" t="s">
        <x:v>759</x:v>
      </x:c>
      <x:c r="I3827" s="0" t="s">
        <x:v>53</x:v>
      </x:c>
      <x:c r="J3827" s="0">
        <x:v>2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1794</x:v>
      </x:c>
      <x:c r="F3828" s="0" t="s">
        <x:v>1795</x:v>
      </x:c>
      <x:c r="G3828" s="0" t="s">
        <x:v>760</x:v>
      </x:c>
      <x:c r="H3828" s="0" t="s">
        <x:v>761</x:v>
      </x:c>
      <x:c r="I3828" s="0" t="s">
        <x:v>53</x:v>
      </x:c>
      <x:c r="J3828" s="0">
        <x:v>0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1794</x:v>
      </x:c>
      <x:c r="F3829" s="0" t="s">
        <x:v>1795</x:v>
      </x:c>
      <x:c r="G3829" s="0" t="s">
        <x:v>762</x:v>
      </x:c>
      <x:c r="H3829" s="0" t="s">
        <x:v>763</x:v>
      </x:c>
      <x:c r="I3829" s="0" t="s">
        <x:v>53</x:v>
      </x:c>
      <x:c r="J3829" s="0">
        <x:v>22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1794</x:v>
      </x:c>
      <x:c r="F3830" s="0" t="s">
        <x:v>1795</x:v>
      </x:c>
      <x:c r="G3830" s="0" t="s">
        <x:v>764</x:v>
      </x:c>
      <x:c r="H3830" s="0" t="s">
        <x:v>765</x:v>
      </x:c>
      <x:c r="I3830" s="0" t="s">
        <x:v>53</x:v>
      </x:c>
      <x:c r="J3830" s="0">
        <x:v>2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1794</x:v>
      </x:c>
      <x:c r="F3831" s="0" t="s">
        <x:v>1795</x:v>
      </x:c>
      <x:c r="G3831" s="0" t="s">
        <x:v>766</x:v>
      </x:c>
      <x:c r="H3831" s="0" t="s">
        <x:v>767</x:v>
      </x:c>
      <x:c r="I3831" s="0" t="s">
        <x:v>53</x:v>
      </x:c>
      <x:c r="J3831" s="0">
        <x:v>3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1794</x:v>
      </x:c>
      <x:c r="F3832" s="0" t="s">
        <x:v>1795</x:v>
      </x:c>
      <x:c r="G3832" s="0" t="s">
        <x:v>768</x:v>
      </x:c>
      <x:c r="H3832" s="0" t="s">
        <x:v>769</x:v>
      </x:c>
      <x:c r="I3832" s="0" t="s">
        <x:v>53</x:v>
      </x:c>
      <x:c r="J3832" s="0">
        <x:v>17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1794</x:v>
      </x:c>
      <x:c r="F3833" s="0" t="s">
        <x:v>1795</x:v>
      </x:c>
      <x:c r="G3833" s="0" t="s">
        <x:v>770</x:v>
      </x:c>
      <x:c r="H3833" s="0" t="s">
        <x:v>771</x:v>
      </x:c>
      <x:c r="I3833" s="0" t="s">
        <x:v>53</x:v>
      </x:c>
      <x:c r="J3833" s="0">
        <x:v>153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1794</x:v>
      </x:c>
      <x:c r="F3834" s="0" t="s">
        <x:v>1795</x:v>
      </x:c>
      <x:c r="G3834" s="0" t="s">
        <x:v>772</x:v>
      </x:c>
      <x:c r="H3834" s="0" t="s">
        <x:v>773</x:v>
      </x:c>
      <x:c r="I3834" s="0" t="s">
        <x:v>53</x:v>
      </x:c>
      <x:c r="J3834" s="0">
        <x:v>22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1794</x:v>
      </x:c>
      <x:c r="F3835" s="0" t="s">
        <x:v>1795</x:v>
      </x:c>
      <x:c r="G3835" s="0" t="s">
        <x:v>774</x:v>
      </x:c>
      <x:c r="H3835" s="0" t="s">
        <x:v>775</x:v>
      </x:c>
      <x:c r="I3835" s="0" t="s">
        <x:v>53</x:v>
      </x:c>
      <x:c r="J3835" s="0">
        <x:v>4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1794</x:v>
      </x:c>
      <x:c r="F3836" s="0" t="s">
        <x:v>1795</x:v>
      </x:c>
      <x:c r="G3836" s="0" t="s">
        <x:v>776</x:v>
      </x:c>
      <x:c r="H3836" s="0" t="s">
        <x:v>777</x:v>
      </x:c>
      <x:c r="I3836" s="0" t="s">
        <x:v>53</x:v>
      </x:c>
      <x:c r="J3836" s="0">
        <x:v>2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1794</x:v>
      </x:c>
      <x:c r="F3837" s="0" t="s">
        <x:v>1795</x:v>
      </x:c>
      <x:c r="G3837" s="0" t="s">
        <x:v>778</x:v>
      </x:c>
      <x:c r="H3837" s="0" t="s">
        <x:v>779</x:v>
      </x:c>
      <x:c r="I3837" s="0" t="s">
        <x:v>53</x:v>
      </x:c>
      <x:c r="J3837" s="0">
        <x:v>0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1794</x:v>
      </x:c>
      <x:c r="F3838" s="0" t="s">
        <x:v>1795</x:v>
      </x:c>
      <x:c r="G3838" s="0" t="s">
        <x:v>780</x:v>
      </x:c>
      <x:c r="H3838" s="0" t="s">
        <x:v>781</x:v>
      </x:c>
      <x:c r="I3838" s="0" t="s">
        <x:v>53</x:v>
      </x:c>
      <x:c r="J3838" s="0">
        <x:v>2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1794</x:v>
      </x:c>
      <x:c r="F3839" s="0" t="s">
        <x:v>1795</x:v>
      </x:c>
      <x:c r="G3839" s="0" t="s">
        <x:v>782</x:v>
      </x:c>
      <x:c r="H3839" s="0" t="s">
        <x:v>783</x:v>
      </x:c>
      <x:c r="I3839" s="0" t="s">
        <x:v>53</x:v>
      </x:c>
      <x:c r="J3839" s="0">
        <x:v>1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1794</x:v>
      </x:c>
      <x:c r="F3840" s="0" t="s">
        <x:v>1795</x:v>
      </x:c>
      <x:c r="G3840" s="0" t="s">
        <x:v>784</x:v>
      </x:c>
      <x:c r="H3840" s="0" t="s">
        <x:v>785</x:v>
      </x:c>
      <x:c r="I3840" s="0" t="s">
        <x:v>53</x:v>
      </x:c>
      <x:c r="J3840" s="0">
        <x:v>8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1794</x:v>
      </x:c>
      <x:c r="F3841" s="0" t="s">
        <x:v>1795</x:v>
      </x:c>
      <x:c r="G3841" s="0" t="s">
        <x:v>786</x:v>
      </x:c>
      <x:c r="H3841" s="0" t="s">
        <x:v>787</x:v>
      </x:c>
      <x:c r="I3841" s="0" t="s">
        <x:v>53</x:v>
      </x:c>
      <x:c r="J3841" s="0">
        <x:v>2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1794</x:v>
      </x:c>
      <x:c r="F3842" s="0" t="s">
        <x:v>1795</x:v>
      </x:c>
      <x:c r="G3842" s="0" t="s">
        <x:v>788</x:v>
      </x:c>
      <x:c r="H3842" s="0" t="s">
        <x:v>789</x:v>
      </x:c>
      <x:c r="I3842" s="0" t="s">
        <x:v>53</x:v>
      </x:c>
      <x:c r="J3842" s="0">
        <x:v>179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1794</x:v>
      </x:c>
      <x:c r="F3843" s="0" t="s">
        <x:v>1795</x:v>
      </x:c>
      <x:c r="G3843" s="0" t="s">
        <x:v>790</x:v>
      </x:c>
      <x:c r="H3843" s="0" t="s">
        <x:v>791</x:v>
      </x:c>
      <x:c r="I3843" s="0" t="s">
        <x:v>53</x:v>
      </x:c>
      <x:c r="J3843" s="0">
        <x:v>0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1794</x:v>
      </x:c>
      <x:c r="F3844" s="0" t="s">
        <x:v>1795</x:v>
      </x:c>
      <x:c r="G3844" s="0" t="s">
        <x:v>792</x:v>
      </x:c>
      <x:c r="H3844" s="0" t="s">
        <x:v>793</x:v>
      </x:c>
      <x:c r="I3844" s="0" t="s">
        <x:v>53</x:v>
      </x:c>
      <x:c r="J3844" s="0">
        <x:v>8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1794</x:v>
      </x:c>
      <x:c r="F3845" s="0" t="s">
        <x:v>1795</x:v>
      </x:c>
      <x:c r="G3845" s="0" t="s">
        <x:v>794</x:v>
      </x:c>
      <x:c r="H3845" s="0" t="s">
        <x:v>795</x:v>
      </x:c>
      <x:c r="I3845" s="0" t="s">
        <x:v>53</x:v>
      </x:c>
      <x:c r="J3845" s="0">
        <x:v>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1794</x:v>
      </x:c>
      <x:c r="F3846" s="0" t="s">
        <x:v>1795</x:v>
      </x:c>
      <x:c r="G3846" s="0" t="s">
        <x:v>796</x:v>
      </x:c>
      <x:c r="H3846" s="0" t="s">
        <x:v>797</x:v>
      </x:c>
      <x:c r="I3846" s="0" t="s">
        <x:v>53</x:v>
      </x:c>
      <x:c r="J3846" s="0">
        <x:v>8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1794</x:v>
      </x:c>
      <x:c r="F3847" s="0" t="s">
        <x:v>1795</x:v>
      </x:c>
      <x:c r="G3847" s="0" t="s">
        <x:v>798</x:v>
      </x:c>
      <x:c r="H3847" s="0" t="s">
        <x:v>799</x:v>
      </x:c>
      <x:c r="I3847" s="0" t="s">
        <x:v>53</x:v>
      </x:c>
      <x:c r="J3847" s="0">
        <x:v>0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1794</x:v>
      </x:c>
      <x:c r="F3848" s="0" t="s">
        <x:v>1795</x:v>
      </x:c>
      <x:c r="G3848" s="0" t="s">
        <x:v>800</x:v>
      </x:c>
      <x:c r="H3848" s="0" t="s">
        <x:v>801</x:v>
      </x:c>
      <x:c r="I3848" s="0" t="s">
        <x:v>53</x:v>
      </x:c>
      <x:c r="J3848" s="0">
        <x:v>13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1794</x:v>
      </x:c>
      <x:c r="F3849" s="0" t="s">
        <x:v>1795</x:v>
      </x:c>
      <x:c r="G3849" s="0" t="s">
        <x:v>802</x:v>
      </x:c>
      <x:c r="H3849" s="0" t="s">
        <x:v>803</x:v>
      </x:c>
      <x:c r="I3849" s="0" t="s">
        <x:v>53</x:v>
      </x:c>
      <x:c r="J3849" s="0">
        <x:v>0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1794</x:v>
      </x:c>
      <x:c r="F3850" s="0" t="s">
        <x:v>1795</x:v>
      </x:c>
      <x:c r="G3850" s="0" t="s">
        <x:v>804</x:v>
      </x:c>
      <x:c r="H3850" s="0" t="s">
        <x:v>805</x:v>
      </x:c>
      <x:c r="I3850" s="0" t="s">
        <x:v>53</x:v>
      </x:c>
      <x:c r="J3850" s="0">
        <x:v>5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1794</x:v>
      </x:c>
      <x:c r="F3851" s="0" t="s">
        <x:v>1795</x:v>
      </x:c>
      <x:c r="G3851" s="0" t="s">
        <x:v>806</x:v>
      </x:c>
      <x:c r="H3851" s="0" t="s">
        <x:v>807</x:v>
      </x:c>
      <x:c r="I3851" s="0" t="s">
        <x:v>53</x:v>
      </x:c>
      <x:c r="J3851" s="0">
        <x:v>0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1794</x:v>
      </x:c>
      <x:c r="F3852" s="0" t="s">
        <x:v>1795</x:v>
      </x:c>
      <x:c r="G3852" s="0" t="s">
        <x:v>808</x:v>
      </x:c>
      <x:c r="H3852" s="0" t="s">
        <x:v>809</x:v>
      </x:c>
      <x:c r="I3852" s="0" t="s">
        <x:v>53</x:v>
      </x:c>
      <x:c r="J3852" s="0">
        <x:v>4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1794</x:v>
      </x:c>
      <x:c r="F3853" s="0" t="s">
        <x:v>1795</x:v>
      </x:c>
      <x:c r="G3853" s="0" t="s">
        <x:v>810</x:v>
      </x:c>
      <x:c r="H3853" s="0" t="s">
        <x:v>811</x:v>
      </x:c>
      <x:c r="I3853" s="0" t="s">
        <x:v>53</x:v>
      </x:c>
      <x:c r="J3853" s="0">
        <x:v>1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1794</x:v>
      </x:c>
      <x:c r="F3854" s="0" t="s">
        <x:v>1795</x:v>
      </x:c>
      <x:c r="G3854" s="0" t="s">
        <x:v>812</x:v>
      </x:c>
      <x:c r="H3854" s="0" t="s">
        <x:v>813</x:v>
      </x:c>
      <x:c r="I3854" s="0" t="s">
        <x:v>53</x:v>
      </x:c>
      <x:c r="J3854" s="0">
        <x:v>1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1794</x:v>
      </x:c>
      <x:c r="F3855" s="0" t="s">
        <x:v>1795</x:v>
      </x:c>
      <x:c r="G3855" s="0" t="s">
        <x:v>814</x:v>
      </x:c>
      <x:c r="H3855" s="0" t="s">
        <x:v>815</x:v>
      </x:c>
      <x:c r="I3855" s="0" t="s">
        <x:v>53</x:v>
      </x:c>
      <x:c r="J3855" s="0">
        <x:v>3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1794</x:v>
      </x:c>
      <x:c r="F3856" s="0" t="s">
        <x:v>1795</x:v>
      </x:c>
      <x:c r="G3856" s="0" t="s">
        <x:v>816</x:v>
      </x:c>
      <x:c r="H3856" s="0" t="s">
        <x:v>817</x:v>
      </x:c>
      <x:c r="I3856" s="0" t="s">
        <x:v>53</x:v>
      </x:c>
      <x:c r="J3856" s="0">
        <x:v>3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1794</x:v>
      </x:c>
      <x:c r="F3857" s="0" t="s">
        <x:v>1795</x:v>
      </x:c>
      <x:c r="G3857" s="0" t="s">
        <x:v>818</x:v>
      </x:c>
      <x:c r="H3857" s="0" t="s">
        <x:v>819</x:v>
      </x:c>
      <x:c r="I3857" s="0" t="s">
        <x:v>53</x:v>
      </x:c>
      <x:c r="J3857" s="0">
        <x:v>23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1794</x:v>
      </x:c>
      <x:c r="F3858" s="0" t="s">
        <x:v>1795</x:v>
      </x:c>
      <x:c r="G3858" s="0" t="s">
        <x:v>820</x:v>
      </x:c>
      <x:c r="H3858" s="0" t="s">
        <x:v>821</x:v>
      </x:c>
      <x:c r="I3858" s="0" t="s">
        <x:v>53</x:v>
      </x:c>
      <x:c r="J3858" s="0">
        <x:v>4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1794</x:v>
      </x:c>
      <x:c r="F3859" s="0" t="s">
        <x:v>1795</x:v>
      </x:c>
      <x:c r="G3859" s="0" t="s">
        <x:v>822</x:v>
      </x:c>
      <x:c r="H3859" s="0" t="s">
        <x:v>823</x:v>
      </x:c>
      <x:c r="I3859" s="0" t="s">
        <x:v>53</x:v>
      </x:c>
      <x:c r="J3859" s="0">
        <x:v>0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1794</x:v>
      </x:c>
      <x:c r="F3860" s="0" t="s">
        <x:v>1795</x:v>
      </x:c>
      <x:c r="G3860" s="0" t="s">
        <x:v>824</x:v>
      </x:c>
      <x:c r="H3860" s="0" t="s">
        <x:v>825</x:v>
      </x:c>
      <x:c r="I3860" s="0" t="s">
        <x:v>53</x:v>
      </x:c>
      <x:c r="J3860" s="0">
        <x:v>1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1794</x:v>
      </x:c>
      <x:c r="F3861" s="0" t="s">
        <x:v>1795</x:v>
      </x:c>
      <x:c r="G3861" s="0" t="s">
        <x:v>826</x:v>
      </x:c>
      <x:c r="H3861" s="0" t="s">
        <x:v>827</x:v>
      </x:c>
      <x:c r="I3861" s="0" t="s">
        <x:v>53</x:v>
      </x:c>
      <x:c r="J3861" s="0">
        <x:v>629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1794</x:v>
      </x:c>
      <x:c r="F3862" s="0" t="s">
        <x:v>1795</x:v>
      </x:c>
      <x:c r="G3862" s="0" t="s">
        <x:v>828</x:v>
      </x:c>
      <x:c r="H3862" s="0" t="s">
        <x:v>829</x:v>
      </x:c>
      <x:c r="I3862" s="0" t="s">
        <x:v>53</x:v>
      </x:c>
      <x:c r="J3862" s="0">
        <x:v>3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1794</x:v>
      </x:c>
      <x:c r="F3863" s="0" t="s">
        <x:v>1795</x:v>
      </x:c>
      <x:c r="G3863" s="0" t="s">
        <x:v>830</x:v>
      </x:c>
      <x:c r="H3863" s="0" t="s">
        <x:v>831</x:v>
      </x:c>
      <x:c r="I3863" s="0" t="s">
        <x:v>53</x:v>
      </x:c>
      <x:c r="J3863" s="0">
        <x:v>2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1794</x:v>
      </x:c>
      <x:c r="F3864" s="0" t="s">
        <x:v>1795</x:v>
      </x:c>
      <x:c r="G3864" s="0" t="s">
        <x:v>832</x:v>
      </x:c>
      <x:c r="H3864" s="0" t="s">
        <x:v>833</x:v>
      </x:c>
      <x:c r="I3864" s="0" t="s">
        <x:v>53</x:v>
      </x:c>
      <x:c r="J3864" s="0">
        <x:v>0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1794</x:v>
      </x:c>
      <x:c r="F3865" s="0" t="s">
        <x:v>1795</x:v>
      </x:c>
      <x:c r="G3865" s="0" t="s">
        <x:v>834</x:v>
      </x:c>
      <x:c r="H3865" s="0" t="s">
        <x:v>835</x:v>
      </x:c>
      <x:c r="I3865" s="0" t="s">
        <x:v>53</x:v>
      </x:c>
      <x:c r="J3865" s="0">
        <x:v>1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1794</x:v>
      </x:c>
      <x:c r="F3866" s="0" t="s">
        <x:v>1795</x:v>
      </x:c>
      <x:c r="G3866" s="0" t="s">
        <x:v>836</x:v>
      </x:c>
      <x:c r="H3866" s="0" t="s">
        <x:v>837</x:v>
      </x:c>
      <x:c r="I3866" s="0" t="s">
        <x:v>53</x:v>
      </x:c>
      <x:c r="J3866" s="0">
        <x:v>1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1794</x:v>
      </x:c>
      <x:c r="F3867" s="0" t="s">
        <x:v>1795</x:v>
      </x:c>
      <x:c r="G3867" s="0" t="s">
        <x:v>838</x:v>
      </x:c>
      <x:c r="H3867" s="0" t="s">
        <x:v>839</x:v>
      </x:c>
      <x:c r="I3867" s="0" t="s">
        <x:v>53</x:v>
      </x:c>
      <x:c r="J3867" s="0">
        <x:v>2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1794</x:v>
      </x:c>
      <x:c r="F3868" s="0" t="s">
        <x:v>1795</x:v>
      </x:c>
      <x:c r="G3868" s="0" t="s">
        <x:v>840</x:v>
      </x:c>
      <x:c r="H3868" s="0" t="s">
        <x:v>841</x:v>
      </x:c>
      <x:c r="I3868" s="0" t="s">
        <x:v>53</x:v>
      </x:c>
      <x:c r="J3868" s="0">
        <x:v>0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1794</x:v>
      </x:c>
      <x:c r="F3869" s="0" t="s">
        <x:v>1795</x:v>
      </x:c>
      <x:c r="G3869" s="0" t="s">
        <x:v>842</x:v>
      </x:c>
      <x:c r="H3869" s="0" t="s">
        <x:v>843</x:v>
      </x:c>
      <x:c r="I3869" s="0" t="s">
        <x:v>53</x:v>
      </x:c>
      <x:c r="J3869" s="0">
        <x:v>4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1794</x:v>
      </x:c>
      <x:c r="F3870" s="0" t="s">
        <x:v>1795</x:v>
      </x:c>
      <x:c r="G3870" s="0" t="s">
        <x:v>844</x:v>
      </x:c>
      <x:c r="H3870" s="0" t="s">
        <x:v>845</x:v>
      </x:c>
      <x:c r="I3870" s="0" t="s">
        <x:v>53</x:v>
      </x:c>
      <x:c r="J3870" s="0">
        <x:v>0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1794</x:v>
      </x:c>
      <x:c r="F3871" s="0" t="s">
        <x:v>1795</x:v>
      </x:c>
      <x:c r="G3871" s="0" t="s">
        <x:v>846</x:v>
      </x:c>
      <x:c r="H3871" s="0" t="s">
        <x:v>847</x:v>
      </x:c>
      <x:c r="I3871" s="0" t="s">
        <x:v>53</x:v>
      </x:c>
      <x:c r="J3871" s="0">
        <x:v>2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1794</x:v>
      </x:c>
      <x:c r="F3872" s="0" t="s">
        <x:v>1795</x:v>
      </x:c>
      <x:c r="G3872" s="0" t="s">
        <x:v>848</x:v>
      </x:c>
      <x:c r="H3872" s="0" t="s">
        <x:v>849</x:v>
      </x:c>
      <x:c r="I3872" s="0" t="s">
        <x:v>53</x:v>
      </x:c>
      <x:c r="J3872" s="0">
        <x:v>7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1794</x:v>
      </x:c>
      <x:c r="F3873" s="0" t="s">
        <x:v>1795</x:v>
      </x:c>
      <x:c r="G3873" s="0" t="s">
        <x:v>850</x:v>
      </x:c>
      <x:c r="H3873" s="0" t="s">
        <x:v>851</x:v>
      </x:c>
      <x:c r="I3873" s="0" t="s">
        <x:v>53</x:v>
      </x:c>
      <x:c r="J3873" s="0">
        <x:v>1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1794</x:v>
      </x:c>
      <x:c r="F3874" s="0" t="s">
        <x:v>1795</x:v>
      </x:c>
      <x:c r="G3874" s="0" t="s">
        <x:v>852</x:v>
      </x:c>
      <x:c r="H3874" s="0" t="s">
        <x:v>853</x:v>
      </x:c>
      <x:c r="I3874" s="0" t="s">
        <x:v>53</x:v>
      </x:c>
      <x:c r="J3874" s="0">
        <x:v>13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1794</x:v>
      </x:c>
      <x:c r="F3875" s="0" t="s">
        <x:v>1795</x:v>
      </x:c>
      <x:c r="G3875" s="0" t="s">
        <x:v>854</x:v>
      </x:c>
      <x:c r="H3875" s="0" t="s">
        <x:v>855</x:v>
      </x:c>
      <x:c r="I3875" s="0" t="s">
        <x:v>53</x:v>
      </x:c>
      <x:c r="J3875" s="0">
        <x:v>23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1794</x:v>
      </x:c>
      <x:c r="F3876" s="0" t="s">
        <x:v>1795</x:v>
      </x:c>
      <x:c r="G3876" s="0" t="s">
        <x:v>856</x:v>
      </x:c>
      <x:c r="H3876" s="0" t="s">
        <x:v>857</x:v>
      </x:c>
      <x:c r="I3876" s="0" t="s">
        <x:v>53</x:v>
      </x:c>
      <x:c r="J3876" s="0">
        <x:v>2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1794</x:v>
      </x:c>
      <x:c r="F3877" s="0" t="s">
        <x:v>1795</x:v>
      </x:c>
      <x:c r="G3877" s="0" t="s">
        <x:v>858</x:v>
      </x:c>
      <x:c r="H3877" s="0" t="s">
        <x:v>859</x:v>
      </x:c>
      <x:c r="I3877" s="0" t="s">
        <x:v>53</x:v>
      </x:c>
      <x:c r="J3877" s="0">
        <x:v>2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1794</x:v>
      </x:c>
      <x:c r="F3878" s="0" t="s">
        <x:v>1795</x:v>
      </x:c>
      <x:c r="G3878" s="0" t="s">
        <x:v>860</x:v>
      </x:c>
      <x:c r="H3878" s="0" t="s">
        <x:v>861</x:v>
      </x:c>
      <x:c r="I3878" s="0" t="s">
        <x:v>53</x:v>
      </x:c>
      <x:c r="J3878" s="0">
        <x:v>8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1794</x:v>
      </x:c>
      <x:c r="F3879" s="0" t="s">
        <x:v>1795</x:v>
      </x:c>
      <x:c r="G3879" s="0" t="s">
        <x:v>862</x:v>
      </x:c>
      <x:c r="H3879" s="0" t="s">
        <x:v>863</x:v>
      </x:c>
      <x:c r="I3879" s="0" t="s">
        <x:v>53</x:v>
      </x:c>
      <x:c r="J3879" s="0">
        <x:v>2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1794</x:v>
      </x:c>
      <x:c r="F3880" s="0" t="s">
        <x:v>1795</x:v>
      </x:c>
      <x:c r="G3880" s="0" t="s">
        <x:v>864</x:v>
      </x:c>
      <x:c r="H3880" s="0" t="s">
        <x:v>865</x:v>
      </x:c>
      <x:c r="I3880" s="0" t="s">
        <x:v>53</x:v>
      </x:c>
      <x:c r="J3880" s="0">
        <x:v>2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1794</x:v>
      </x:c>
      <x:c r="F3881" s="0" t="s">
        <x:v>1795</x:v>
      </x:c>
      <x:c r="G3881" s="0" t="s">
        <x:v>866</x:v>
      </x:c>
      <x:c r="H3881" s="0" t="s">
        <x:v>867</x:v>
      </x:c>
      <x:c r="I3881" s="0" t="s">
        <x:v>53</x:v>
      </x:c>
      <x:c r="J3881" s="0">
        <x:v>0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1794</x:v>
      </x:c>
      <x:c r="F3882" s="0" t="s">
        <x:v>1795</x:v>
      </x:c>
      <x:c r="G3882" s="0" t="s">
        <x:v>868</x:v>
      </x:c>
      <x:c r="H3882" s="0" t="s">
        <x:v>869</x:v>
      </x:c>
      <x:c r="I3882" s="0" t="s">
        <x:v>53</x:v>
      </x:c>
      <x:c r="J3882" s="0">
        <x:v>2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1794</x:v>
      </x:c>
      <x:c r="F3883" s="0" t="s">
        <x:v>1795</x:v>
      </x:c>
      <x:c r="G3883" s="0" t="s">
        <x:v>870</x:v>
      </x:c>
      <x:c r="H3883" s="0" t="s">
        <x:v>871</x:v>
      </x:c>
      <x:c r="I3883" s="0" t="s">
        <x:v>53</x:v>
      </x:c>
      <x:c r="J3883" s="0">
        <x:v>2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1794</x:v>
      </x:c>
      <x:c r="F3884" s="0" t="s">
        <x:v>1795</x:v>
      </x:c>
      <x:c r="G3884" s="0" t="s">
        <x:v>872</x:v>
      </x:c>
      <x:c r="H3884" s="0" t="s">
        <x:v>873</x:v>
      </x:c>
      <x:c r="I3884" s="0" t="s">
        <x:v>53</x:v>
      </x:c>
      <x:c r="J3884" s="0">
        <x:v>1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1794</x:v>
      </x:c>
      <x:c r="F3885" s="0" t="s">
        <x:v>1795</x:v>
      </x:c>
      <x:c r="G3885" s="0" t="s">
        <x:v>874</x:v>
      </x:c>
      <x:c r="H3885" s="0" t="s">
        <x:v>875</x:v>
      </x:c>
      <x:c r="I3885" s="0" t="s">
        <x:v>53</x:v>
      </x:c>
      <x:c r="J3885" s="0">
        <x:v>1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1794</x:v>
      </x:c>
      <x:c r="F3886" s="0" t="s">
        <x:v>1795</x:v>
      </x:c>
      <x:c r="G3886" s="0" t="s">
        <x:v>876</x:v>
      </x:c>
      <x:c r="H3886" s="0" t="s">
        <x:v>877</x:v>
      </x:c>
      <x:c r="I3886" s="0" t="s">
        <x:v>53</x:v>
      </x:c>
      <x:c r="J3886" s="0">
        <x:v>8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1794</x:v>
      </x:c>
      <x:c r="F3887" s="0" t="s">
        <x:v>1795</x:v>
      </x:c>
      <x:c r="G3887" s="0" t="s">
        <x:v>878</x:v>
      </x:c>
      <x:c r="H3887" s="0" t="s">
        <x:v>879</x:v>
      </x:c>
      <x:c r="I3887" s="0" t="s">
        <x:v>53</x:v>
      </x:c>
      <x:c r="J3887" s="0">
        <x:v>1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1794</x:v>
      </x:c>
      <x:c r="F3888" s="0" t="s">
        <x:v>1795</x:v>
      </x:c>
      <x:c r="G3888" s="0" t="s">
        <x:v>880</x:v>
      </x:c>
      <x:c r="H3888" s="0" t="s">
        <x:v>881</x:v>
      </x:c>
      <x:c r="I3888" s="0" t="s">
        <x:v>53</x:v>
      </x:c>
      <x:c r="J3888" s="0">
        <x:v>0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1794</x:v>
      </x:c>
      <x:c r="F3889" s="0" t="s">
        <x:v>1795</x:v>
      </x:c>
      <x:c r="G3889" s="0" t="s">
        <x:v>882</x:v>
      </x:c>
      <x:c r="H3889" s="0" t="s">
        <x:v>883</x:v>
      </x:c>
      <x:c r="I3889" s="0" t="s">
        <x:v>53</x:v>
      </x:c>
      <x:c r="J3889" s="0">
        <x:v>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1794</x:v>
      </x:c>
      <x:c r="F3890" s="0" t="s">
        <x:v>1795</x:v>
      </x:c>
      <x:c r="G3890" s="0" t="s">
        <x:v>884</x:v>
      </x:c>
      <x:c r="H3890" s="0" t="s">
        <x:v>885</x:v>
      </x:c>
      <x:c r="I3890" s="0" t="s">
        <x:v>53</x:v>
      </x:c>
      <x:c r="J3890" s="0">
        <x:v>1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1794</x:v>
      </x:c>
      <x:c r="F3891" s="0" t="s">
        <x:v>1795</x:v>
      </x:c>
      <x:c r="G3891" s="0" t="s">
        <x:v>886</x:v>
      </x:c>
      <x:c r="H3891" s="0" t="s">
        <x:v>887</x:v>
      </x:c>
      <x:c r="I3891" s="0" t="s">
        <x:v>53</x:v>
      </x:c>
      <x:c r="J3891" s="0">
        <x:v>7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1794</x:v>
      </x:c>
      <x:c r="F3892" s="0" t="s">
        <x:v>1795</x:v>
      </x:c>
      <x:c r="G3892" s="0" t="s">
        <x:v>888</x:v>
      </x:c>
      <x:c r="H3892" s="0" t="s">
        <x:v>889</x:v>
      </x:c>
      <x:c r="I3892" s="0" t="s">
        <x:v>53</x:v>
      </x:c>
      <x:c r="J3892" s="0">
        <x:v>4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1794</x:v>
      </x:c>
      <x:c r="F3893" s="0" t="s">
        <x:v>1795</x:v>
      </x:c>
      <x:c r="G3893" s="0" t="s">
        <x:v>890</x:v>
      </x:c>
      <x:c r="H3893" s="0" t="s">
        <x:v>891</x:v>
      </x:c>
      <x:c r="I3893" s="0" t="s">
        <x:v>53</x:v>
      </x:c>
      <x:c r="J3893" s="0">
        <x:v>5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1794</x:v>
      </x:c>
      <x:c r="F3894" s="0" t="s">
        <x:v>1795</x:v>
      </x:c>
      <x:c r="G3894" s="0" t="s">
        <x:v>892</x:v>
      </x:c>
      <x:c r="H3894" s="0" t="s">
        <x:v>893</x:v>
      </x:c>
      <x:c r="I3894" s="0" t="s">
        <x:v>53</x:v>
      </x:c>
      <x:c r="J3894" s="0">
        <x:v>63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1794</x:v>
      </x:c>
      <x:c r="F3895" s="0" t="s">
        <x:v>1795</x:v>
      </x:c>
      <x:c r="G3895" s="0" t="s">
        <x:v>894</x:v>
      </x:c>
      <x:c r="H3895" s="0" t="s">
        <x:v>895</x:v>
      </x:c>
      <x:c r="I3895" s="0" t="s">
        <x:v>53</x:v>
      </x:c>
      <x:c r="J3895" s="0">
        <x:v>1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1794</x:v>
      </x:c>
      <x:c r="F3896" s="0" t="s">
        <x:v>1795</x:v>
      </x:c>
      <x:c r="G3896" s="0" t="s">
        <x:v>896</x:v>
      </x:c>
      <x:c r="H3896" s="0" t="s">
        <x:v>897</x:v>
      </x:c>
      <x:c r="I3896" s="0" t="s">
        <x:v>53</x:v>
      </x:c>
      <x:c r="J3896" s="0">
        <x:v>2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1794</x:v>
      </x:c>
      <x:c r="F3897" s="0" t="s">
        <x:v>1795</x:v>
      </x:c>
      <x:c r="G3897" s="0" t="s">
        <x:v>898</x:v>
      </x:c>
      <x:c r="H3897" s="0" t="s">
        <x:v>899</x:v>
      </x:c>
      <x:c r="I3897" s="0" t="s">
        <x:v>53</x:v>
      </x:c>
      <x:c r="J3897" s="0">
        <x:v>1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1794</x:v>
      </x:c>
      <x:c r="F3898" s="0" t="s">
        <x:v>1795</x:v>
      </x:c>
      <x:c r="G3898" s="0" t="s">
        <x:v>900</x:v>
      </x:c>
      <x:c r="H3898" s="0" t="s">
        <x:v>901</x:v>
      </x:c>
      <x:c r="I3898" s="0" t="s">
        <x:v>53</x:v>
      </x:c>
      <x:c r="J3898" s="0">
        <x:v>1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1794</x:v>
      </x:c>
      <x:c r="F3899" s="0" t="s">
        <x:v>1795</x:v>
      </x:c>
      <x:c r="G3899" s="0" t="s">
        <x:v>902</x:v>
      </x:c>
      <x:c r="H3899" s="0" t="s">
        <x:v>903</x:v>
      </x:c>
      <x:c r="I3899" s="0" t="s">
        <x:v>53</x:v>
      </x:c>
      <x:c r="J3899" s="0">
        <x:v>1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1794</x:v>
      </x:c>
      <x:c r="F3900" s="0" t="s">
        <x:v>1795</x:v>
      </x:c>
      <x:c r="G3900" s="0" t="s">
        <x:v>904</x:v>
      </x:c>
      <x:c r="H3900" s="0" t="s">
        <x:v>905</x:v>
      </x:c>
      <x:c r="I3900" s="0" t="s">
        <x:v>53</x:v>
      </x:c>
      <x:c r="J3900" s="0">
        <x:v>2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1794</x:v>
      </x:c>
      <x:c r="F3901" s="0" t="s">
        <x:v>1795</x:v>
      </x:c>
      <x:c r="G3901" s="0" t="s">
        <x:v>906</x:v>
      </x:c>
      <x:c r="H3901" s="0" t="s">
        <x:v>907</x:v>
      </x:c>
      <x:c r="I3901" s="0" t="s">
        <x:v>53</x:v>
      </x:c>
      <x:c r="J3901" s="0">
        <x:v>0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1794</x:v>
      </x:c>
      <x:c r="F3902" s="0" t="s">
        <x:v>1795</x:v>
      </x:c>
      <x:c r="G3902" s="0" t="s">
        <x:v>908</x:v>
      </x:c>
      <x:c r="H3902" s="0" t="s">
        <x:v>909</x:v>
      </x:c>
      <x:c r="I3902" s="0" t="s">
        <x:v>53</x:v>
      </x:c>
      <x:c r="J3902" s="0">
        <x:v>2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1794</x:v>
      </x:c>
      <x:c r="F3903" s="0" t="s">
        <x:v>1795</x:v>
      </x:c>
      <x:c r="G3903" s="0" t="s">
        <x:v>910</x:v>
      </x:c>
      <x:c r="H3903" s="0" t="s">
        <x:v>911</x:v>
      </x:c>
      <x:c r="I3903" s="0" t="s">
        <x:v>53</x:v>
      </x:c>
      <x:c r="J3903" s="0">
        <x:v>0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1794</x:v>
      </x:c>
      <x:c r="F3904" s="0" t="s">
        <x:v>1795</x:v>
      </x:c>
      <x:c r="G3904" s="0" t="s">
        <x:v>912</x:v>
      </x:c>
      <x:c r="H3904" s="0" t="s">
        <x:v>913</x:v>
      </x:c>
      <x:c r="I3904" s="0" t="s">
        <x:v>53</x:v>
      </x:c>
      <x:c r="J3904" s="0">
        <x:v>6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1794</x:v>
      </x:c>
      <x:c r="F3905" s="0" t="s">
        <x:v>1795</x:v>
      </x:c>
      <x:c r="G3905" s="0" t="s">
        <x:v>914</x:v>
      </x:c>
      <x:c r="H3905" s="0" t="s">
        <x:v>915</x:v>
      </x:c>
      <x:c r="I3905" s="0" t="s">
        <x:v>53</x:v>
      </x:c>
      <x:c r="J3905" s="0">
        <x:v>0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1794</x:v>
      </x:c>
      <x:c r="F3906" s="0" t="s">
        <x:v>1795</x:v>
      </x:c>
      <x:c r="G3906" s="0" t="s">
        <x:v>916</x:v>
      </x:c>
      <x:c r="H3906" s="0" t="s">
        <x:v>917</x:v>
      </x:c>
      <x:c r="I3906" s="0" t="s">
        <x:v>53</x:v>
      </x:c>
      <x:c r="J3906" s="0">
        <x:v>0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1794</x:v>
      </x:c>
      <x:c r="F3907" s="0" t="s">
        <x:v>1795</x:v>
      </x:c>
      <x:c r="G3907" s="0" t="s">
        <x:v>918</x:v>
      </x:c>
      <x:c r="H3907" s="0" t="s">
        <x:v>919</x:v>
      </x:c>
      <x:c r="I3907" s="0" t="s">
        <x:v>53</x:v>
      </x:c>
      <x:c r="J3907" s="0">
        <x:v>1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1794</x:v>
      </x:c>
      <x:c r="F3908" s="0" t="s">
        <x:v>1795</x:v>
      </x:c>
      <x:c r="G3908" s="0" t="s">
        <x:v>920</x:v>
      </x:c>
      <x:c r="H3908" s="0" t="s">
        <x:v>921</x:v>
      </x:c>
      <x:c r="I3908" s="0" t="s">
        <x:v>53</x:v>
      </x:c>
      <x:c r="J3908" s="0">
        <x:v>50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1794</x:v>
      </x:c>
      <x:c r="F3909" s="0" t="s">
        <x:v>1795</x:v>
      </x:c>
      <x:c r="G3909" s="0" t="s">
        <x:v>922</x:v>
      </x:c>
      <x:c r="H3909" s="0" t="s">
        <x:v>923</x:v>
      </x:c>
      <x:c r="I3909" s="0" t="s">
        <x:v>53</x:v>
      </x:c>
      <x:c r="J3909" s="0">
        <x:v>42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1794</x:v>
      </x:c>
      <x:c r="F3910" s="0" t="s">
        <x:v>1795</x:v>
      </x:c>
      <x:c r="G3910" s="0" t="s">
        <x:v>924</x:v>
      </x:c>
      <x:c r="H3910" s="0" t="s">
        <x:v>925</x:v>
      </x:c>
      <x:c r="I3910" s="0" t="s">
        <x:v>53</x:v>
      </x:c>
      <x:c r="J3910" s="0">
        <x:v>9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1794</x:v>
      </x:c>
      <x:c r="F3911" s="0" t="s">
        <x:v>1795</x:v>
      </x:c>
      <x:c r="G3911" s="0" t="s">
        <x:v>926</x:v>
      </x:c>
      <x:c r="H3911" s="0" t="s">
        <x:v>927</x:v>
      </x:c>
      <x:c r="I3911" s="0" t="s">
        <x:v>53</x:v>
      </x:c>
      <x:c r="J3911" s="0">
        <x:v>4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1794</x:v>
      </x:c>
      <x:c r="F3912" s="0" t="s">
        <x:v>1795</x:v>
      </x:c>
      <x:c r="G3912" s="0" t="s">
        <x:v>928</x:v>
      </x:c>
      <x:c r="H3912" s="0" t="s">
        <x:v>929</x:v>
      </x:c>
      <x:c r="I3912" s="0" t="s">
        <x:v>53</x:v>
      </x:c>
      <x:c r="J3912" s="0">
        <x:v>3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1794</x:v>
      </x:c>
      <x:c r="F3913" s="0" t="s">
        <x:v>1795</x:v>
      </x:c>
      <x:c r="G3913" s="0" t="s">
        <x:v>930</x:v>
      </x:c>
      <x:c r="H3913" s="0" t="s">
        <x:v>931</x:v>
      </x:c>
      <x:c r="I3913" s="0" t="s">
        <x:v>53</x:v>
      </x:c>
      <x:c r="J3913" s="0">
        <x:v>2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1794</x:v>
      </x:c>
      <x:c r="F3914" s="0" t="s">
        <x:v>1795</x:v>
      </x:c>
      <x:c r="G3914" s="0" t="s">
        <x:v>932</x:v>
      </x:c>
      <x:c r="H3914" s="0" t="s">
        <x:v>933</x:v>
      </x:c>
      <x:c r="I3914" s="0" t="s">
        <x:v>53</x:v>
      </x:c>
      <x:c r="J3914" s="0">
        <x:v>0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1794</x:v>
      </x:c>
      <x:c r="F3915" s="0" t="s">
        <x:v>1795</x:v>
      </x:c>
      <x:c r="G3915" s="0" t="s">
        <x:v>934</x:v>
      </x:c>
      <x:c r="H3915" s="0" t="s">
        <x:v>935</x:v>
      </x:c>
      <x:c r="I3915" s="0" t="s">
        <x:v>53</x:v>
      </x:c>
      <x:c r="J3915" s="0">
        <x:v>1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1794</x:v>
      </x:c>
      <x:c r="F3916" s="0" t="s">
        <x:v>1795</x:v>
      </x:c>
      <x:c r="G3916" s="0" t="s">
        <x:v>936</x:v>
      </x:c>
      <x:c r="H3916" s="0" t="s">
        <x:v>937</x:v>
      </x:c>
      <x:c r="I3916" s="0" t="s">
        <x:v>53</x:v>
      </x:c>
      <x:c r="J3916" s="0">
        <x:v>119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1794</x:v>
      </x:c>
      <x:c r="F3917" s="0" t="s">
        <x:v>1795</x:v>
      </x:c>
      <x:c r="G3917" s="0" t="s">
        <x:v>938</x:v>
      </x:c>
      <x:c r="H3917" s="0" t="s">
        <x:v>939</x:v>
      </x:c>
      <x:c r="I3917" s="0" t="s">
        <x:v>53</x:v>
      </x:c>
      <x:c r="J3917" s="0">
        <x:v>1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1794</x:v>
      </x:c>
      <x:c r="F3918" s="0" t="s">
        <x:v>1795</x:v>
      </x:c>
      <x:c r="G3918" s="0" t="s">
        <x:v>940</x:v>
      </x:c>
      <x:c r="H3918" s="0" t="s">
        <x:v>941</x:v>
      </x:c>
      <x:c r="I3918" s="0" t="s">
        <x:v>53</x:v>
      </x:c>
      <x:c r="J3918" s="0">
        <x:v>0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1794</x:v>
      </x:c>
      <x:c r="F3919" s="0" t="s">
        <x:v>1795</x:v>
      </x:c>
      <x:c r="G3919" s="0" t="s">
        <x:v>942</x:v>
      </x:c>
      <x:c r="H3919" s="0" t="s">
        <x:v>943</x:v>
      </x:c>
      <x:c r="I3919" s="0" t="s">
        <x:v>53</x:v>
      </x:c>
      <x:c r="J3919" s="0">
        <x:v>1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1794</x:v>
      </x:c>
      <x:c r="F3920" s="0" t="s">
        <x:v>1795</x:v>
      </x:c>
      <x:c r="G3920" s="0" t="s">
        <x:v>944</x:v>
      </x:c>
      <x:c r="H3920" s="0" t="s">
        <x:v>945</x:v>
      </x:c>
      <x:c r="I3920" s="0" t="s">
        <x:v>53</x:v>
      </x:c>
      <x:c r="J3920" s="0">
        <x:v>1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1794</x:v>
      </x:c>
      <x:c r="F3921" s="0" t="s">
        <x:v>1795</x:v>
      </x:c>
      <x:c r="G3921" s="0" t="s">
        <x:v>946</x:v>
      </x:c>
      <x:c r="H3921" s="0" t="s">
        <x:v>947</x:v>
      </x:c>
      <x:c r="I3921" s="0" t="s">
        <x:v>53</x:v>
      </x:c>
      <x:c r="J3921" s="0">
        <x:v>2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1794</x:v>
      </x:c>
      <x:c r="F3922" s="0" t="s">
        <x:v>1795</x:v>
      </x:c>
      <x:c r="G3922" s="0" t="s">
        <x:v>948</x:v>
      </x:c>
      <x:c r="H3922" s="0" t="s">
        <x:v>949</x:v>
      </x:c>
      <x:c r="I3922" s="0" t="s">
        <x:v>53</x:v>
      </x:c>
      <x:c r="J3922" s="0">
        <x:v>3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1794</x:v>
      </x:c>
      <x:c r="F3923" s="0" t="s">
        <x:v>1795</x:v>
      </x:c>
      <x:c r="G3923" s="0" t="s">
        <x:v>950</x:v>
      </x:c>
      <x:c r="H3923" s="0" t="s">
        <x:v>951</x:v>
      </x:c>
      <x:c r="I3923" s="0" t="s">
        <x:v>53</x:v>
      </x:c>
      <x:c r="J3923" s="0">
        <x:v>9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1794</x:v>
      </x:c>
      <x:c r="F3924" s="0" t="s">
        <x:v>1795</x:v>
      </x:c>
      <x:c r="G3924" s="0" t="s">
        <x:v>952</x:v>
      </x:c>
      <x:c r="H3924" s="0" t="s">
        <x:v>953</x:v>
      </x:c>
      <x:c r="I3924" s="0" t="s">
        <x:v>53</x:v>
      </x:c>
      <x:c r="J3924" s="0">
        <x:v>17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1794</x:v>
      </x:c>
      <x:c r="F3925" s="0" t="s">
        <x:v>1795</x:v>
      </x:c>
      <x:c r="G3925" s="0" t="s">
        <x:v>954</x:v>
      </x:c>
      <x:c r="H3925" s="0" t="s">
        <x:v>955</x:v>
      </x:c>
      <x:c r="I3925" s="0" t="s">
        <x:v>53</x:v>
      </x:c>
      <x:c r="J3925" s="0">
        <x:v>10256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1794</x:v>
      </x:c>
      <x:c r="F3926" s="0" t="s">
        <x:v>1795</x:v>
      </x:c>
      <x:c r="G3926" s="0" t="s">
        <x:v>956</x:v>
      </x:c>
      <x:c r="H3926" s="0" t="s">
        <x:v>957</x:v>
      </x:c>
      <x:c r="I3926" s="0" t="s">
        <x:v>53</x:v>
      </x:c>
      <x:c r="J3926" s="0">
        <x:v>47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1794</x:v>
      </x:c>
      <x:c r="F3927" s="0" t="s">
        <x:v>1795</x:v>
      </x:c>
      <x:c r="G3927" s="0" t="s">
        <x:v>958</x:v>
      </x:c>
      <x:c r="H3927" s="0" t="s">
        <x:v>959</x:v>
      </x:c>
      <x:c r="I3927" s="0" t="s">
        <x:v>53</x:v>
      </x:c>
      <x:c r="J3927" s="0">
        <x:v>0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1794</x:v>
      </x:c>
      <x:c r="F3928" s="0" t="s">
        <x:v>1795</x:v>
      </x:c>
      <x:c r="G3928" s="0" t="s">
        <x:v>960</x:v>
      </x:c>
      <x:c r="H3928" s="0" t="s">
        <x:v>961</x:v>
      </x:c>
      <x:c r="I3928" s="0" t="s">
        <x:v>53</x:v>
      </x:c>
      <x:c r="J3928" s="0">
        <x:v>2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1794</x:v>
      </x:c>
      <x:c r="F3929" s="0" t="s">
        <x:v>1795</x:v>
      </x:c>
      <x:c r="G3929" s="0" t="s">
        <x:v>962</x:v>
      </x:c>
      <x:c r="H3929" s="0" t="s">
        <x:v>963</x:v>
      </x:c>
      <x:c r="I3929" s="0" t="s">
        <x:v>53</x:v>
      </x:c>
      <x:c r="J3929" s="0">
        <x:v>0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1794</x:v>
      </x:c>
      <x:c r="F3930" s="0" t="s">
        <x:v>1795</x:v>
      </x:c>
      <x:c r="G3930" s="0" t="s">
        <x:v>964</x:v>
      </x:c>
      <x:c r="H3930" s="0" t="s">
        <x:v>965</x:v>
      </x:c>
      <x:c r="I3930" s="0" t="s">
        <x:v>53</x:v>
      </x:c>
      <x:c r="J3930" s="0">
        <x:v>0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1794</x:v>
      </x:c>
      <x:c r="F3931" s="0" t="s">
        <x:v>1795</x:v>
      </x:c>
      <x:c r="G3931" s="0" t="s">
        <x:v>966</x:v>
      </x:c>
      <x:c r="H3931" s="0" t="s">
        <x:v>967</x:v>
      </x:c>
      <x:c r="I3931" s="0" t="s">
        <x:v>53</x:v>
      </x:c>
      <x:c r="J3931" s="0">
        <x:v>0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1794</x:v>
      </x:c>
      <x:c r="F3932" s="0" t="s">
        <x:v>1795</x:v>
      </x:c>
      <x:c r="G3932" s="0" t="s">
        <x:v>968</x:v>
      </x:c>
      <x:c r="H3932" s="0" t="s">
        <x:v>969</x:v>
      </x:c>
      <x:c r="I3932" s="0" t="s">
        <x:v>53</x:v>
      </x:c>
      <x:c r="J3932" s="0">
        <x:v>0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1794</x:v>
      </x:c>
      <x:c r="F3933" s="0" t="s">
        <x:v>1795</x:v>
      </x:c>
      <x:c r="G3933" s="0" t="s">
        <x:v>970</x:v>
      </x:c>
      <x:c r="H3933" s="0" t="s">
        <x:v>971</x:v>
      </x:c>
      <x:c r="I3933" s="0" t="s">
        <x:v>53</x:v>
      </x:c>
      <x:c r="J3933" s="0">
        <x:v>5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1794</x:v>
      </x:c>
      <x:c r="F3934" s="0" t="s">
        <x:v>1795</x:v>
      </x:c>
      <x:c r="G3934" s="0" t="s">
        <x:v>972</x:v>
      </x:c>
      <x:c r="H3934" s="0" t="s">
        <x:v>973</x:v>
      </x:c>
      <x:c r="I3934" s="0" t="s">
        <x:v>53</x:v>
      </x:c>
      <x:c r="J3934" s="0">
        <x:v>3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1794</x:v>
      </x:c>
      <x:c r="F3935" s="0" t="s">
        <x:v>1795</x:v>
      </x:c>
      <x:c r="G3935" s="0" t="s">
        <x:v>974</x:v>
      </x:c>
      <x:c r="H3935" s="0" t="s">
        <x:v>975</x:v>
      </x:c>
      <x:c r="I3935" s="0" t="s">
        <x:v>53</x:v>
      </x:c>
      <x:c r="J3935" s="0">
        <x:v>124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1794</x:v>
      </x:c>
      <x:c r="F3936" s="0" t="s">
        <x:v>1795</x:v>
      </x:c>
      <x:c r="G3936" s="0" t="s">
        <x:v>976</x:v>
      </x:c>
      <x:c r="H3936" s="0" t="s">
        <x:v>977</x:v>
      </x:c>
      <x:c r="I3936" s="0" t="s">
        <x:v>53</x:v>
      </x:c>
      <x:c r="J3936" s="0">
        <x:v>2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1794</x:v>
      </x:c>
      <x:c r="F3937" s="0" t="s">
        <x:v>1795</x:v>
      </x:c>
      <x:c r="G3937" s="0" t="s">
        <x:v>978</x:v>
      </x:c>
      <x:c r="H3937" s="0" t="s">
        <x:v>979</x:v>
      </x:c>
      <x:c r="I3937" s="0" t="s">
        <x:v>53</x:v>
      </x:c>
      <x:c r="J3937" s="0">
        <x:v>4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1794</x:v>
      </x:c>
      <x:c r="F3938" s="0" t="s">
        <x:v>1795</x:v>
      </x:c>
      <x:c r="G3938" s="0" t="s">
        <x:v>980</x:v>
      </x:c>
      <x:c r="H3938" s="0" t="s">
        <x:v>981</x:v>
      </x:c>
      <x:c r="I3938" s="0" t="s">
        <x:v>53</x:v>
      </x:c>
      <x:c r="J3938" s="0">
        <x:v>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1794</x:v>
      </x:c>
      <x:c r="F3939" s="0" t="s">
        <x:v>1795</x:v>
      </x:c>
      <x:c r="G3939" s="0" t="s">
        <x:v>982</x:v>
      </x:c>
      <x:c r="H3939" s="0" t="s">
        <x:v>983</x:v>
      </x:c>
      <x:c r="I3939" s="0" t="s">
        <x:v>53</x:v>
      </x:c>
      <x:c r="J3939" s="0">
        <x:v>2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1794</x:v>
      </x:c>
      <x:c r="F3940" s="0" t="s">
        <x:v>1795</x:v>
      </x:c>
      <x:c r="G3940" s="0" t="s">
        <x:v>984</x:v>
      </x:c>
      <x:c r="H3940" s="0" t="s">
        <x:v>985</x:v>
      </x:c>
      <x:c r="I3940" s="0" t="s">
        <x:v>53</x:v>
      </x:c>
      <x:c r="J3940" s="0">
        <x:v>2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1794</x:v>
      </x:c>
      <x:c r="F3941" s="0" t="s">
        <x:v>1795</x:v>
      </x:c>
      <x:c r="G3941" s="0" t="s">
        <x:v>986</x:v>
      </x:c>
      <x:c r="H3941" s="0" t="s">
        <x:v>987</x:v>
      </x:c>
      <x:c r="I3941" s="0" t="s">
        <x:v>53</x:v>
      </x:c>
      <x:c r="J3941" s="0">
        <x:v>45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1794</x:v>
      </x:c>
      <x:c r="F3942" s="0" t="s">
        <x:v>1795</x:v>
      </x:c>
      <x:c r="G3942" s="0" t="s">
        <x:v>988</x:v>
      </x:c>
      <x:c r="H3942" s="0" t="s">
        <x:v>989</x:v>
      </x:c>
      <x:c r="I3942" s="0" t="s">
        <x:v>53</x:v>
      </x:c>
      <x:c r="J3942" s="0">
        <x:v>1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1794</x:v>
      </x:c>
      <x:c r="F3943" s="0" t="s">
        <x:v>1795</x:v>
      </x:c>
      <x:c r="G3943" s="0" t="s">
        <x:v>990</x:v>
      </x:c>
      <x:c r="H3943" s="0" t="s">
        <x:v>991</x:v>
      </x:c>
      <x:c r="I3943" s="0" t="s">
        <x:v>53</x:v>
      </x:c>
      <x:c r="J3943" s="0">
        <x:v>31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1794</x:v>
      </x:c>
      <x:c r="F3944" s="0" t="s">
        <x:v>1795</x:v>
      </x:c>
      <x:c r="G3944" s="0" t="s">
        <x:v>992</x:v>
      </x:c>
      <x:c r="H3944" s="0" t="s">
        <x:v>993</x:v>
      </x:c>
      <x:c r="I3944" s="0" t="s">
        <x:v>53</x:v>
      </x:c>
      <x:c r="J3944" s="0">
        <x:v>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1794</x:v>
      </x:c>
      <x:c r="F3945" s="0" t="s">
        <x:v>1795</x:v>
      </x:c>
      <x:c r="G3945" s="0" t="s">
        <x:v>994</x:v>
      </x:c>
      <x:c r="H3945" s="0" t="s">
        <x:v>995</x:v>
      </x:c>
      <x:c r="I3945" s="0" t="s">
        <x:v>53</x:v>
      </x:c>
      <x:c r="J3945" s="0">
        <x:v>7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1794</x:v>
      </x:c>
      <x:c r="F3946" s="0" t="s">
        <x:v>1795</x:v>
      </x:c>
      <x:c r="G3946" s="0" t="s">
        <x:v>996</x:v>
      </x:c>
      <x:c r="H3946" s="0" t="s">
        <x:v>997</x:v>
      </x:c>
      <x:c r="I3946" s="0" t="s">
        <x:v>53</x:v>
      </x:c>
      <x:c r="J3946" s="0">
        <x:v>0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1794</x:v>
      </x:c>
      <x:c r="F3947" s="0" t="s">
        <x:v>1795</x:v>
      </x:c>
      <x:c r="G3947" s="0" t="s">
        <x:v>998</x:v>
      </x:c>
      <x:c r="H3947" s="0" t="s">
        <x:v>999</x:v>
      </x:c>
      <x:c r="I3947" s="0" t="s">
        <x:v>53</x:v>
      </x:c>
      <x:c r="J3947" s="0">
        <x:v>2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1794</x:v>
      </x:c>
      <x:c r="F3948" s="0" t="s">
        <x:v>1795</x:v>
      </x:c>
      <x:c r="G3948" s="0" t="s">
        <x:v>1000</x:v>
      </x:c>
      <x:c r="H3948" s="0" t="s">
        <x:v>1001</x:v>
      </x:c>
      <x:c r="I3948" s="0" t="s">
        <x:v>53</x:v>
      </x:c>
      <x:c r="J3948" s="0">
        <x:v>1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1794</x:v>
      </x:c>
      <x:c r="F3949" s="0" t="s">
        <x:v>1795</x:v>
      </x:c>
      <x:c r="G3949" s="0" t="s">
        <x:v>1002</x:v>
      </x:c>
      <x:c r="H3949" s="0" t="s">
        <x:v>1003</x:v>
      </x:c>
      <x:c r="I3949" s="0" t="s">
        <x:v>53</x:v>
      </x:c>
      <x:c r="J3949" s="0">
        <x:v>2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1794</x:v>
      </x:c>
      <x:c r="F3950" s="0" t="s">
        <x:v>1795</x:v>
      </x:c>
      <x:c r="G3950" s="0" t="s">
        <x:v>1004</x:v>
      </x:c>
      <x:c r="H3950" s="0" t="s">
        <x:v>1005</x:v>
      </x:c>
      <x:c r="I3950" s="0" t="s">
        <x:v>53</x:v>
      </x:c>
      <x:c r="J3950" s="0">
        <x:v>44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1794</x:v>
      </x:c>
      <x:c r="F3951" s="0" t="s">
        <x:v>1795</x:v>
      </x:c>
      <x:c r="G3951" s="0" t="s">
        <x:v>1006</x:v>
      </x:c>
      <x:c r="H3951" s="0" t="s">
        <x:v>1007</x:v>
      </x:c>
      <x:c r="I3951" s="0" t="s">
        <x:v>53</x:v>
      </x:c>
      <x:c r="J3951" s="0">
        <x:v>2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1794</x:v>
      </x:c>
      <x:c r="F3952" s="0" t="s">
        <x:v>1795</x:v>
      </x:c>
      <x:c r="G3952" s="0" t="s">
        <x:v>1008</x:v>
      </x:c>
      <x:c r="H3952" s="0" t="s">
        <x:v>1009</x:v>
      </x:c>
      <x:c r="I3952" s="0" t="s">
        <x:v>53</x:v>
      </x:c>
      <x:c r="J3952" s="0">
        <x:v>0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1794</x:v>
      </x:c>
      <x:c r="F3953" s="0" t="s">
        <x:v>1795</x:v>
      </x:c>
      <x:c r="G3953" s="0" t="s">
        <x:v>1010</x:v>
      </x:c>
      <x:c r="H3953" s="0" t="s">
        <x:v>1011</x:v>
      </x:c>
      <x:c r="I3953" s="0" t="s">
        <x:v>53</x:v>
      </x:c>
      <x:c r="J3953" s="0">
        <x:v>0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1794</x:v>
      </x:c>
      <x:c r="F3954" s="0" t="s">
        <x:v>1795</x:v>
      </x:c>
      <x:c r="G3954" s="0" t="s">
        <x:v>1012</x:v>
      </x:c>
      <x:c r="H3954" s="0" t="s">
        <x:v>1013</x:v>
      </x:c>
      <x:c r="I3954" s="0" t="s">
        <x:v>53</x:v>
      </x:c>
      <x:c r="J3954" s="0">
        <x:v>524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1794</x:v>
      </x:c>
      <x:c r="F3955" s="0" t="s">
        <x:v>1795</x:v>
      </x:c>
      <x:c r="G3955" s="0" t="s">
        <x:v>1014</x:v>
      </x:c>
      <x:c r="H3955" s="0" t="s">
        <x:v>1015</x:v>
      </x:c>
      <x:c r="I3955" s="0" t="s">
        <x:v>53</x:v>
      </x:c>
      <x:c r="J3955" s="0">
        <x:v>2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1794</x:v>
      </x:c>
      <x:c r="F3956" s="0" t="s">
        <x:v>1795</x:v>
      </x:c>
      <x:c r="G3956" s="0" t="s">
        <x:v>1016</x:v>
      </x:c>
      <x:c r="H3956" s="0" t="s">
        <x:v>1017</x:v>
      </x:c>
      <x:c r="I3956" s="0" t="s">
        <x:v>53</x:v>
      </x:c>
      <x:c r="J3956" s="0">
        <x:v>2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1794</x:v>
      </x:c>
      <x:c r="F3957" s="0" t="s">
        <x:v>1795</x:v>
      </x:c>
      <x:c r="G3957" s="0" t="s">
        <x:v>1018</x:v>
      </x:c>
      <x:c r="H3957" s="0" t="s">
        <x:v>1019</x:v>
      </x:c>
      <x:c r="I3957" s="0" t="s">
        <x:v>53</x:v>
      </x:c>
      <x:c r="J3957" s="0">
        <x:v>0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1794</x:v>
      </x:c>
      <x:c r="F3958" s="0" t="s">
        <x:v>1795</x:v>
      </x:c>
      <x:c r="G3958" s="0" t="s">
        <x:v>1020</x:v>
      </x:c>
      <x:c r="H3958" s="0" t="s">
        <x:v>1021</x:v>
      </x:c>
      <x:c r="I3958" s="0" t="s">
        <x:v>53</x:v>
      </x:c>
      <x:c r="J3958" s="0">
        <x:v>37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1794</x:v>
      </x:c>
      <x:c r="F3959" s="0" t="s">
        <x:v>1795</x:v>
      </x:c>
      <x:c r="G3959" s="0" t="s">
        <x:v>1022</x:v>
      </x:c>
      <x:c r="H3959" s="0" t="s">
        <x:v>1023</x:v>
      </x:c>
      <x:c r="I3959" s="0" t="s">
        <x:v>53</x:v>
      </x:c>
      <x:c r="J3959" s="0">
        <x:v>0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1794</x:v>
      </x:c>
      <x:c r="F3960" s="0" t="s">
        <x:v>1795</x:v>
      </x:c>
      <x:c r="G3960" s="0" t="s">
        <x:v>1024</x:v>
      </x:c>
      <x:c r="H3960" s="0" t="s">
        <x:v>1025</x:v>
      </x:c>
      <x:c r="I3960" s="0" t="s">
        <x:v>53</x:v>
      </x:c>
      <x:c r="J3960" s="0">
        <x:v>0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1794</x:v>
      </x:c>
      <x:c r="F3961" s="0" t="s">
        <x:v>1795</x:v>
      </x:c>
      <x:c r="G3961" s="0" t="s">
        <x:v>1026</x:v>
      </x:c>
      <x:c r="H3961" s="0" t="s">
        <x:v>1027</x:v>
      </x:c>
      <x:c r="I3961" s="0" t="s">
        <x:v>53</x:v>
      </x:c>
      <x:c r="J3961" s="0">
        <x:v>7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1794</x:v>
      </x:c>
      <x:c r="F3962" s="0" t="s">
        <x:v>1795</x:v>
      </x:c>
      <x:c r="G3962" s="0" t="s">
        <x:v>1028</x:v>
      </x:c>
      <x:c r="H3962" s="0" t="s">
        <x:v>1029</x:v>
      </x:c>
      <x:c r="I3962" s="0" t="s">
        <x:v>53</x:v>
      </x:c>
      <x:c r="J3962" s="0">
        <x:v>1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1794</x:v>
      </x:c>
      <x:c r="F3963" s="0" t="s">
        <x:v>1795</x:v>
      </x:c>
      <x:c r="G3963" s="0" t="s">
        <x:v>1030</x:v>
      </x:c>
      <x:c r="H3963" s="0" t="s">
        <x:v>1031</x:v>
      </x:c>
      <x:c r="I3963" s="0" t="s">
        <x:v>53</x:v>
      </x:c>
      <x:c r="J3963" s="0">
        <x:v>3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1794</x:v>
      </x:c>
      <x:c r="F3964" s="0" t="s">
        <x:v>1795</x:v>
      </x:c>
      <x:c r="G3964" s="0" t="s">
        <x:v>1032</x:v>
      </x:c>
      <x:c r="H3964" s="0" t="s">
        <x:v>1033</x:v>
      </x:c>
      <x:c r="I3964" s="0" t="s">
        <x:v>53</x:v>
      </x:c>
      <x:c r="J3964" s="0">
        <x:v>1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1794</x:v>
      </x:c>
      <x:c r="F3965" s="0" t="s">
        <x:v>1795</x:v>
      </x:c>
      <x:c r="G3965" s="0" t="s">
        <x:v>1034</x:v>
      </x:c>
      <x:c r="H3965" s="0" t="s">
        <x:v>1035</x:v>
      </x:c>
      <x:c r="I3965" s="0" t="s">
        <x:v>53</x:v>
      </x:c>
      <x:c r="J3965" s="0">
        <x:v>0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1794</x:v>
      </x:c>
      <x:c r="F3966" s="0" t="s">
        <x:v>1795</x:v>
      </x:c>
      <x:c r="G3966" s="0" t="s">
        <x:v>1036</x:v>
      </x:c>
      <x:c r="H3966" s="0" t="s">
        <x:v>1037</x:v>
      </x:c>
      <x:c r="I3966" s="0" t="s">
        <x:v>53</x:v>
      </x:c>
      <x:c r="J3966" s="0">
        <x:v>2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1794</x:v>
      </x:c>
      <x:c r="F3967" s="0" t="s">
        <x:v>1795</x:v>
      </x:c>
      <x:c r="G3967" s="0" t="s">
        <x:v>1038</x:v>
      </x:c>
      <x:c r="H3967" s="0" t="s">
        <x:v>1039</x:v>
      </x:c>
      <x:c r="I3967" s="0" t="s">
        <x:v>53</x:v>
      </x:c>
      <x:c r="J3967" s="0">
        <x:v>6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1794</x:v>
      </x:c>
      <x:c r="F3968" s="0" t="s">
        <x:v>1795</x:v>
      </x:c>
      <x:c r="G3968" s="0" t="s">
        <x:v>1040</x:v>
      </x:c>
      <x:c r="H3968" s="0" t="s">
        <x:v>1041</x:v>
      </x:c>
      <x:c r="I3968" s="0" t="s">
        <x:v>53</x:v>
      </x:c>
      <x:c r="J3968" s="0">
        <x:v>72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1794</x:v>
      </x:c>
      <x:c r="F3969" s="0" t="s">
        <x:v>1795</x:v>
      </x:c>
      <x:c r="G3969" s="0" t="s">
        <x:v>1042</x:v>
      </x:c>
      <x:c r="H3969" s="0" t="s">
        <x:v>1043</x:v>
      </x:c>
      <x:c r="I3969" s="0" t="s">
        <x:v>53</x:v>
      </x:c>
      <x:c r="J3969" s="0">
        <x:v>1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1794</x:v>
      </x:c>
      <x:c r="F3970" s="0" t="s">
        <x:v>1795</x:v>
      </x:c>
      <x:c r="G3970" s="0" t="s">
        <x:v>1044</x:v>
      </x:c>
      <x:c r="H3970" s="0" t="s">
        <x:v>1045</x:v>
      </x:c>
      <x:c r="I3970" s="0" t="s">
        <x:v>53</x:v>
      </x:c>
      <x:c r="J3970" s="0">
        <x:v>0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1794</x:v>
      </x:c>
      <x:c r="F3971" s="0" t="s">
        <x:v>1795</x:v>
      </x:c>
      <x:c r="G3971" s="0" t="s">
        <x:v>1046</x:v>
      </x:c>
      <x:c r="H3971" s="0" t="s">
        <x:v>1047</x:v>
      </x:c>
      <x:c r="I3971" s="0" t="s">
        <x:v>53</x:v>
      </x:c>
      <x:c r="J3971" s="0">
        <x:v>0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1794</x:v>
      </x:c>
      <x:c r="F3972" s="0" t="s">
        <x:v>1795</x:v>
      </x:c>
      <x:c r="G3972" s="0" t="s">
        <x:v>1048</x:v>
      </x:c>
      <x:c r="H3972" s="0" t="s">
        <x:v>1049</x:v>
      </x:c>
      <x:c r="I3972" s="0" t="s">
        <x:v>53</x:v>
      </x:c>
      <x:c r="J3972" s="0">
        <x:v>0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1794</x:v>
      </x:c>
      <x:c r="F3973" s="0" t="s">
        <x:v>1795</x:v>
      </x:c>
      <x:c r="G3973" s="0" t="s">
        <x:v>1050</x:v>
      </x:c>
      <x:c r="H3973" s="0" t="s">
        <x:v>1051</x:v>
      </x:c>
      <x:c r="I3973" s="0" t="s">
        <x:v>53</x:v>
      </x:c>
      <x:c r="J3973" s="0">
        <x:v>4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1794</x:v>
      </x:c>
      <x:c r="F3974" s="0" t="s">
        <x:v>1795</x:v>
      </x:c>
      <x:c r="G3974" s="0" t="s">
        <x:v>1052</x:v>
      </x:c>
      <x:c r="H3974" s="0" t="s">
        <x:v>1053</x:v>
      </x:c>
      <x:c r="I3974" s="0" t="s">
        <x:v>53</x:v>
      </x:c>
      <x:c r="J3974" s="0">
        <x:v>2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1794</x:v>
      </x:c>
      <x:c r="F3975" s="0" t="s">
        <x:v>1795</x:v>
      </x:c>
      <x:c r="G3975" s="0" t="s">
        <x:v>1054</x:v>
      </x:c>
      <x:c r="H3975" s="0" t="s">
        <x:v>1055</x:v>
      </x:c>
      <x:c r="I3975" s="0" t="s">
        <x:v>53</x:v>
      </x:c>
      <x:c r="J3975" s="0">
        <x:v>4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1794</x:v>
      </x:c>
      <x:c r="F3976" s="0" t="s">
        <x:v>1795</x:v>
      </x:c>
      <x:c r="G3976" s="0" t="s">
        <x:v>1056</x:v>
      </x:c>
      <x:c r="H3976" s="0" t="s">
        <x:v>1057</x:v>
      </x:c>
      <x:c r="I3976" s="0" t="s">
        <x:v>53</x:v>
      </x:c>
      <x:c r="J3976" s="0">
        <x:v>8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1794</x:v>
      </x:c>
      <x:c r="F3977" s="0" t="s">
        <x:v>1795</x:v>
      </x:c>
      <x:c r="G3977" s="0" t="s">
        <x:v>1058</x:v>
      </x:c>
      <x:c r="H3977" s="0" t="s">
        <x:v>1059</x:v>
      </x:c>
      <x:c r="I3977" s="0" t="s">
        <x:v>53</x:v>
      </x:c>
      <x:c r="J3977" s="0">
        <x:v>671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1794</x:v>
      </x:c>
      <x:c r="F3978" s="0" t="s">
        <x:v>1795</x:v>
      </x:c>
      <x:c r="G3978" s="0" t="s">
        <x:v>1060</x:v>
      </x:c>
      <x:c r="H3978" s="0" t="s">
        <x:v>1061</x:v>
      </x:c>
      <x:c r="I3978" s="0" t="s">
        <x:v>53</x:v>
      </x:c>
      <x:c r="J3978" s="0">
        <x:v>2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1794</x:v>
      </x:c>
      <x:c r="F3979" s="0" t="s">
        <x:v>1795</x:v>
      </x:c>
      <x:c r="G3979" s="0" t="s">
        <x:v>1062</x:v>
      </x:c>
      <x:c r="H3979" s="0" t="s">
        <x:v>1063</x:v>
      </x:c>
      <x:c r="I3979" s="0" t="s">
        <x:v>53</x:v>
      </x:c>
      <x:c r="J3979" s="0">
        <x:v>59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1794</x:v>
      </x:c>
      <x:c r="F3980" s="0" t="s">
        <x:v>1795</x:v>
      </x:c>
      <x:c r="G3980" s="0" t="s">
        <x:v>1064</x:v>
      </x:c>
      <x:c r="H3980" s="0" t="s">
        <x:v>1065</x:v>
      </x:c>
      <x:c r="I3980" s="0" t="s">
        <x:v>53</x:v>
      </x:c>
      <x:c r="J3980" s="0">
        <x:v>9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1794</x:v>
      </x:c>
      <x:c r="F3981" s="0" t="s">
        <x:v>1795</x:v>
      </x:c>
      <x:c r="G3981" s="0" t="s">
        <x:v>1066</x:v>
      </x:c>
      <x:c r="H3981" s="0" t="s">
        <x:v>1067</x:v>
      </x:c>
      <x:c r="I3981" s="0" t="s">
        <x:v>53</x:v>
      </x:c>
      <x:c r="J3981" s="0">
        <x:v>3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1794</x:v>
      </x:c>
      <x:c r="F3982" s="0" t="s">
        <x:v>1795</x:v>
      </x:c>
      <x:c r="G3982" s="0" t="s">
        <x:v>1068</x:v>
      </x:c>
      <x:c r="H3982" s="0" t="s">
        <x:v>1069</x:v>
      </x:c>
      <x:c r="I3982" s="0" t="s">
        <x:v>53</x:v>
      </x:c>
      <x:c r="J3982" s="0">
        <x:v>3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1794</x:v>
      </x:c>
      <x:c r="F3983" s="0" t="s">
        <x:v>1795</x:v>
      </x:c>
      <x:c r="G3983" s="0" t="s">
        <x:v>1070</x:v>
      </x:c>
      <x:c r="H3983" s="0" t="s">
        <x:v>1071</x:v>
      </x:c>
      <x:c r="I3983" s="0" t="s">
        <x:v>53</x:v>
      </x:c>
      <x:c r="J3983" s="0">
        <x:v>0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1794</x:v>
      </x:c>
      <x:c r="F3984" s="0" t="s">
        <x:v>1795</x:v>
      </x:c>
      <x:c r="G3984" s="0" t="s">
        <x:v>1072</x:v>
      </x:c>
      <x:c r="H3984" s="0" t="s">
        <x:v>1073</x:v>
      </x:c>
      <x:c r="I3984" s="0" t="s">
        <x:v>53</x:v>
      </x:c>
      <x:c r="J3984" s="0">
        <x:v>1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1794</x:v>
      </x:c>
      <x:c r="F3985" s="0" t="s">
        <x:v>1795</x:v>
      </x:c>
      <x:c r="G3985" s="0" t="s">
        <x:v>1074</x:v>
      </x:c>
      <x:c r="H3985" s="0" t="s">
        <x:v>1075</x:v>
      </x:c>
      <x:c r="I3985" s="0" t="s">
        <x:v>53</x:v>
      </x:c>
      <x:c r="J3985" s="0">
        <x:v>2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1794</x:v>
      </x:c>
      <x:c r="F3986" s="0" t="s">
        <x:v>1795</x:v>
      </x:c>
      <x:c r="G3986" s="0" t="s">
        <x:v>1076</x:v>
      </x:c>
      <x:c r="H3986" s="0" t="s">
        <x:v>1077</x:v>
      </x:c>
      <x:c r="I3986" s="0" t="s">
        <x:v>53</x:v>
      </x:c>
      <x:c r="J3986" s="0">
        <x:v>5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1794</x:v>
      </x:c>
      <x:c r="F3987" s="0" t="s">
        <x:v>1795</x:v>
      </x:c>
      <x:c r="G3987" s="0" t="s">
        <x:v>1078</x:v>
      </x:c>
      <x:c r="H3987" s="0" t="s">
        <x:v>1079</x:v>
      </x:c>
      <x:c r="I3987" s="0" t="s">
        <x:v>53</x:v>
      </x:c>
      <x:c r="J3987" s="0">
        <x:v>2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1794</x:v>
      </x:c>
      <x:c r="F3988" s="0" t="s">
        <x:v>1795</x:v>
      </x:c>
      <x:c r="G3988" s="0" t="s">
        <x:v>1080</x:v>
      </x:c>
      <x:c r="H3988" s="0" t="s">
        <x:v>1081</x:v>
      </x:c>
      <x:c r="I3988" s="0" t="s">
        <x:v>53</x:v>
      </x:c>
      <x:c r="J3988" s="0">
        <x:v>55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1794</x:v>
      </x:c>
      <x:c r="F3989" s="0" t="s">
        <x:v>1795</x:v>
      </x:c>
      <x:c r="G3989" s="0" t="s">
        <x:v>1082</x:v>
      </x:c>
      <x:c r="H3989" s="0" t="s">
        <x:v>1083</x:v>
      </x:c>
      <x:c r="I3989" s="0" t="s">
        <x:v>53</x:v>
      </x:c>
      <x:c r="J3989" s="0">
        <x:v>3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1794</x:v>
      </x:c>
      <x:c r="F3990" s="0" t="s">
        <x:v>1795</x:v>
      </x:c>
      <x:c r="G3990" s="0" t="s">
        <x:v>1084</x:v>
      </x:c>
      <x:c r="H3990" s="0" t="s">
        <x:v>1085</x:v>
      </x:c>
      <x:c r="I3990" s="0" t="s">
        <x:v>53</x:v>
      </x:c>
      <x:c r="J3990" s="0">
        <x:v>2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1794</x:v>
      </x:c>
      <x:c r="F3991" s="0" t="s">
        <x:v>1795</x:v>
      </x:c>
      <x:c r="G3991" s="0" t="s">
        <x:v>1086</x:v>
      </x:c>
      <x:c r="H3991" s="0" t="s">
        <x:v>1087</x:v>
      </x:c>
      <x:c r="I3991" s="0" t="s">
        <x:v>53</x:v>
      </x:c>
      <x:c r="J3991" s="0">
        <x:v>4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1794</x:v>
      </x:c>
      <x:c r="F3992" s="0" t="s">
        <x:v>1795</x:v>
      </x:c>
      <x:c r="G3992" s="0" t="s">
        <x:v>1088</x:v>
      </x:c>
      <x:c r="H3992" s="0" t="s">
        <x:v>1089</x:v>
      </x:c>
      <x:c r="I3992" s="0" t="s">
        <x:v>53</x:v>
      </x:c>
      <x:c r="J3992" s="0">
        <x:v>7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1794</x:v>
      </x:c>
      <x:c r="F3993" s="0" t="s">
        <x:v>1795</x:v>
      </x:c>
      <x:c r="G3993" s="0" t="s">
        <x:v>1090</x:v>
      </x:c>
      <x:c r="H3993" s="0" t="s">
        <x:v>1091</x:v>
      </x:c>
      <x:c r="I3993" s="0" t="s">
        <x:v>53</x:v>
      </x:c>
      <x:c r="J3993" s="0">
        <x:v>33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1794</x:v>
      </x:c>
      <x:c r="F3994" s="0" t="s">
        <x:v>1795</x:v>
      </x:c>
      <x:c r="G3994" s="0" t="s">
        <x:v>1092</x:v>
      </x:c>
      <x:c r="H3994" s="0" t="s">
        <x:v>1093</x:v>
      </x:c>
      <x:c r="I3994" s="0" t="s">
        <x:v>53</x:v>
      </x:c>
      <x:c r="J3994" s="0">
        <x:v>1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1794</x:v>
      </x:c>
      <x:c r="F3995" s="0" t="s">
        <x:v>1795</x:v>
      </x:c>
      <x:c r="G3995" s="0" t="s">
        <x:v>1094</x:v>
      </x:c>
      <x:c r="H3995" s="0" t="s">
        <x:v>1095</x:v>
      </x:c>
      <x:c r="I3995" s="0" t="s">
        <x:v>53</x:v>
      </x:c>
      <x:c r="J3995" s="0">
        <x:v>41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1794</x:v>
      </x:c>
      <x:c r="F3996" s="0" t="s">
        <x:v>1795</x:v>
      </x:c>
      <x:c r="G3996" s="0" t="s">
        <x:v>1096</x:v>
      </x:c>
      <x:c r="H3996" s="0" t="s">
        <x:v>1097</x:v>
      </x:c>
      <x:c r="I3996" s="0" t="s">
        <x:v>53</x:v>
      </x:c>
      <x:c r="J3996" s="0">
        <x:v>89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1794</x:v>
      </x:c>
      <x:c r="F3997" s="0" t="s">
        <x:v>1795</x:v>
      </x:c>
      <x:c r="G3997" s="0" t="s">
        <x:v>1098</x:v>
      </x:c>
      <x:c r="H3997" s="0" t="s">
        <x:v>1099</x:v>
      </x:c>
      <x:c r="I3997" s="0" t="s">
        <x:v>53</x:v>
      </x:c>
      <x:c r="J3997" s="0">
        <x:v>1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1794</x:v>
      </x:c>
      <x:c r="F3998" s="0" t="s">
        <x:v>1795</x:v>
      </x:c>
      <x:c r="G3998" s="0" t="s">
        <x:v>1100</x:v>
      </x:c>
      <x:c r="H3998" s="0" t="s">
        <x:v>1101</x:v>
      </x:c>
      <x:c r="I3998" s="0" t="s">
        <x:v>53</x:v>
      </x:c>
      <x:c r="J3998" s="0">
        <x:v>0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1794</x:v>
      </x:c>
      <x:c r="F3999" s="0" t="s">
        <x:v>1795</x:v>
      </x:c>
      <x:c r="G3999" s="0" t="s">
        <x:v>1102</x:v>
      </x:c>
      <x:c r="H3999" s="0" t="s">
        <x:v>1103</x:v>
      </x:c>
      <x:c r="I3999" s="0" t="s">
        <x:v>53</x:v>
      </x:c>
      <x:c r="J3999" s="0">
        <x:v>1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1794</x:v>
      </x:c>
      <x:c r="F4000" s="0" t="s">
        <x:v>1795</x:v>
      </x:c>
      <x:c r="G4000" s="0" t="s">
        <x:v>1104</x:v>
      </x:c>
      <x:c r="H4000" s="0" t="s">
        <x:v>1105</x:v>
      </x:c>
      <x:c r="I4000" s="0" t="s">
        <x:v>53</x:v>
      </x:c>
      <x:c r="J4000" s="0">
        <x:v>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1794</x:v>
      </x:c>
      <x:c r="F4001" s="0" t="s">
        <x:v>1795</x:v>
      </x:c>
      <x:c r="G4001" s="0" t="s">
        <x:v>1106</x:v>
      </x:c>
      <x:c r="H4001" s="0" t="s">
        <x:v>1107</x:v>
      </x:c>
      <x:c r="I4001" s="0" t="s">
        <x:v>53</x:v>
      </x:c>
      <x:c r="J4001" s="0">
        <x:v>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1794</x:v>
      </x:c>
      <x:c r="F4002" s="0" t="s">
        <x:v>1795</x:v>
      </x:c>
      <x:c r="G4002" s="0" t="s">
        <x:v>1108</x:v>
      </x:c>
      <x:c r="H4002" s="0" t="s">
        <x:v>1109</x:v>
      </x:c>
      <x:c r="I4002" s="0" t="s">
        <x:v>53</x:v>
      </x:c>
      <x:c r="J4002" s="0">
        <x:v>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1794</x:v>
      </x:c>
      <x:c r="F4003" s="0" t="s">
        <x:v>1795</x:v>
      </x:c>
      <x:c r="G4003" s="0" t="s">
        <x:v>1110</x:v>
      </x:c>
      <x:c r="H4003" s="0" t="s">
        <x:v>1111</x:v>
      </x:c>
      <x:c r="I4003" s="0" t="s">
        <x:v>53</x:v>
      </x:c>
      <x:c r="J4003" s="0">
        <x:v>2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1794</x:v>
      </x:c>
      <x:c r="F4004" s="0" t="s">
        <x:v>1795</x:v>
      </x:c>
      <x:c r="G4004" s="0" t="s">
        <x:v>1112</x:v>
      </x:c>
      <x:c r="H4004" s="0" t="s">
        <x:v>1113</x:v>
      </x:c>
      <x:c r="I4004" s="0" t="s">
        <x:v>53</x:v>
      </x:c>
      <x:c r="J4004" s="0">
        <x:v>1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1794</x:v>
      </x:c>
      <x:c r="F4005" s="0" t="s">
        <x:v>1795</x:v>
      </x:c>
      <x:c r="G4005" s="0" t="s">
        <x:v>1114</x:v>
      </x:c>
      <x:c r="H4005" s="0" t="s">
        <x:v>1115</x:v>
      </x:c>
      <x:c r="I4005" s="0" t="s">
        <x:v>53</x:v>
      </x:c>
      <x:c r="J4005" s="0">
        <x:v>29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1794</x:v>
      </x:c>
      <x:c r="F4006" s="0" t="s">
        <x:v>1795</x:v>
      </x:c>
      <x:c r="G4006" s="0" t="s">
        <x:v>1116</x:v>
      </x:c>
      <x:c r="H4006" s="0" t="s">
        <x:v>1117</x:v>
      </x:c>
      <x:c r="I4006" s="0" t="s">
        <x:v>53</x:v>
      </x:c>
      <x:c r="J4006" s="0">
        <x:v>3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1794</x:v>
      </x:c>
      <x:c r="F4007" s="0" t="s">
        <x:v>1795</x:v>
      </x:c>
      <x:c r="G4007" s="0" t="s">
        <x:v>1118</x:v>
      </x:c>
      <x:c r="H4007" s="0" t="s">
        <x:v>1119</x:v>
      </x:c>
      <x:c r="I4007" s="0" t="s">
        <x:v>53</x:v>
      </x:c>
      <x:c r="J4007" s="0">
        <x:v>10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1794</x:v>
      </x:c>
      <x:c r="F4008" s="0" t="s">
        <x:v>1795</x:v>
      </x:c>
      <x:c r="G4008" s="0" t="s">
        <x:v>1120</x:v>
      </x:c>
      <x:c r="H4008" s="0" t="s">
        <x:v>1121</x:v>
      </x:c>
      <x:c r="I4008" s="0" t="s">
        <x:v>53</x:v>
      </x:c>
      <x:c r="J4008" s="0">
        <x:v>1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1794</x:v>
      </x:c>
      <x:c r="F4009" s="0" t="s">
        <x:v>1795</x:v>
      </x:c>
      <x:c r="G4009" s="0" t="s">
        <x:v>1122</x:v>
      </x:c>
      <x:c r="H4009" s="0" t="s">
        <x:v>1123</x:v>
      </x:c>
      <x:c r="I4009" s="0" t="s">
        <x:v>53</x:v>
      </x:c>
      <x:c r="J4009" s="0">
        <x:v>1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1794</x:v>
      </x:c>
      <x:c r="F4010" s="0" t="s">
        <x:v>1795</x:v>
      </x:c>
      <x:c r="G4010" s="0" t="s">
        <x:v>1124</x:v>
      </x:c>
      <x:c r="H4010" s="0" t="s">
        <x:v>1125</x:v>
      </x:c>
      <x:c r="I4010" s="0" t="s">
        <x:v>53</x:v>
      </x:c>
      <x:c r="J4010" s="0">
        <x:v>5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1794</x:v>
      </x:c>
      <x:c r="F4011" s="0" t="s">
        <x:v>1795</x:v>
      </x:c>
      <x:c r="G4011" s="0" t="s">
        <x:v>1126</x:v>
      </x:c>
      <x:c r="H4011" s="0" t="s">
        <x:v>1127</x:v>
      </x:c>
      <x:c r="I4011" s="0" t="s">
        <x:v>53</x:v>
      </x:c>
      <x:c r="J4011" s="0">
        <x:v>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1794</x:v>
      </x:c>
      <x:c r="F4012" s="0" t="s">
        <x:v>1795</x:v>
      </x:c>
      <x:c r="G4012" s="0" t="s">
        <x:v>1128</x:v>
      </x:c>
      <x:c r="H4012" s="0" t="s">
        <x:v>1129</x:v>
      </x:c>
      <x:c r="I4012" s="0" t="s">
        <x:v>53</x:v>
      </x:c>
      <x:c r="J4012" s="0">
        <x:v>7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1794</x:v>
      </x:c>
      <x:c r="F4013" s="0" t="s">
        <x:v>1795</x:v>
      </x:c>
      <x:c r="G4013" s="0" t="s">
        <x:v>1130</x:v>
      </x:c>
      <x:c r="H4013" s="0" t="s">
        <x:v>1131</x:v>
      </x:c>
      <x:c r="I4013" s="0" t="s">
        <x:v>53</x:v>
      </x:c>
      <x:c r="J4013" s="0">
        <x:v>3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1794</x:v>
      </x:c>
      <x:c r="F4014" s="0" t="s">
        <x:v>1795</x:v>
      </x:c>
      <x:c r="G4014" s="0" t="s">
        <x:v>1132</x:v>
      </x:c>
      <x:c r="H4014" s="0" t="s">
        <x:v>1133</x:v>
      </x:c>
      <x:c r="I4014" s="0" t="s">
        <x:v>53</x:v>
      </x:c>
      <x:c r="J4014" s="0">
        <x:v>1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1794</x:v>
      </x:c>
      <x:c r="F4015" s="0" t="s">
        <x:v>1795</x:v>
      </x:c>
      <x:c r="G4015" s="0" t="s">
        <x:v>1134</x:v>
      </x:c>
      <x:c r="H4015" s="0" t="s">
        <x:v>1135</x:v>
      </x:c>
      <x:c r="I4015" s="0" t="s">
        <x:v>53</x:v>
      </x:c>
      <x:c r="J4015" s="0">
        <x:v>1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1794</x:v>
      </x:c>
      <x:c r="F4016" s="0" t="s">
        <x:v>1795</x:v>
      </x:c>
      <x:c r="G4016" s="0" t="s">
        <x:v>1136</x:v>
      </x:c>
      <x:c r="H4016" s="0" t="s">
        <x:v>1137</x:v>
      </x:c>
      <x:c r="I4016" s="0" t="s">
        <x:v>53</x:v>
      </x:c>
      <x:c r="J4016" s="0">
        <x:v>3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1794</x:v>
      </x:c>
      <x:c r="F4017" s="0" t="s">
        <x:v>1795</x:v>
      </x:c>
      <x:c r="G4017" s="0" t="s">
        <x:v>1138</x:v>
      </x:c>
      <x:c r="H4017" s="0" t="s">
        <x:v>1139</x:v>
      </x:c>
      <x:c r="I4017" s="0" t="s">
        <x:v>53</x:v>
      </x:c>
      <x:c r="J4017" s="0">
        <x:v>9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1794</x:v>
      </x:c>
      <x:c r="F4018" s="0" t="s">
        <x:v>1795</x:v>
      </x:c>
      <x:c r="G4018" s="0" t="s">
        <x:v>1140</x:v>
      </x:c>
      <x:c r="H4018" s="0" t="s">
        <x:v>1141</x:v>
      </x:c>
      <x:c r="I4018" s="0" t="s">
        <x:v>53</x:v>
      </x:c>
      <x:c r="J4018" s="0">
        <x:v>1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1794</x:v>
      </x:c>
      <x:c r="F4019" s="0" t="s">
        <x:v>1795</x:v>
      </x:c>
      <x:c r="G4019" s="0" t="s">
        <x:v>1142</x:v>
      </x:c>
      <x:c r="H4019" s="0" t="s">
        <x:v>1143</x:v>
      </x:c>
      <x:c r="I4019" s="0" t="s">
        <x:v>53</x:v>
      </x:c>
      <x:c r="J4019" s="0">
        <x:v>0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1794</x:v>
      </x:c>
      <x:c r="F4020" s="0" t="s">
        <x:v>1795</x:v>
      </x:c>
      <x:c r="G4020" s="0" t="s">
        <x:v>1144</x:v>
      </x:c>
      <x:c r="H4020" s="0" t="s">
        <x:v>1145</x:v>
      </x:c>
      <x:c r="I4020" s="0" t="s">
        <x:v>53</x:v>
      </x:c>
      <x:c r="J4020" s="0">
        <x:v>8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1794</x:v>
      </x:c>
      <x:c r="F4021" s="0" t="s">
        <x:v>1795</x:v>
      </x:c>
      <x:c r="G4021" s="0" t="s">
        <x:v>1146</x:v>
      </x:c>
      <x:c r="H4021" s="0" t="s">
        <x:v>1147</x:v>
      </x:c>
      <x:c r="I4021" s="0" t="s">
        <x:v>53</x:v>
      </x:c>
      <x:c r="J4021" s="0">
        <x:v>2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1794</x:v>
      </x:c>
      <x:c r="F4022" s="0" t="s">
        <x:v>1795</x:v>
      </x:c>
      <x:c r="G4022" s="0" t="s">
        <x:v>1148</x:v>
      </x:c>
      <x:c r="H4022" s="0" t="s">
        <x:v>1149</x:v>
      </x:c>
      <x:c r="I4022" s="0" t="s">
        <x:v>53</x:v>
      </x:c>
      <x:c r="J4022" s="0">
        <x:v>6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1794</x:v>
      </x:c>
      <x:c r="F4023" s="0" t="s">
        <x:v>1795</x:v>
      </x:c>
      <x:c r="G4023" s="0" t="s">
        <x:v>1150</x:v>
      </x:c>
      <x:c r="H4023" s="0" t="s">
        <x:v>1151</x:v>
      </x:c>
      <x:c r="I4023" s="0" t="s">
        <x:v>53</x:v>
      </x:c>
      <x:c r="J4023" s="0">
        <x:v>6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1794</x:v>
      </x:c>
      <x:c r="F4024" s="0" t="s">
        <x:v>1795</x:v>
      </x:c>
      <x:c r="G4024" s="0" t="s">
        <x:v>1152</x:v>
      </x:c>
      <x:c r="H4024" s="0" t="s">
        <x:v>1153</x:v>
      </x:c>
      <x:c r="I4024" s="0" t="s">
        <x:v>53</x:v>
      </x:c>
      <x:c r="J4024" s="0">
        <x:v>4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1794</x:v>
      </x:c>
      <x:c r="F4025" s="0" t="s">
        <x:v>1795</x:v>
      </x:c>
      <x:c r="G4025" s="0" t="s">
        <x:v>1154</x:v>
      </x:c>
      <x:c r="H4025" s="0" t="s">
        <x:v>1155</x:v>
      </x:c>
      <x:c r="I4025" s="0" t="s">
        <x:v>53</x:v>
      </x:c>
      <x:c r="J4025" s="0">
        <x:v>1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1794</x:v>
      </x:c>
      <x:c r="F4026" s="0" t="s">
        <x:v>1795</x:v>
      </x:c>
      <x:c r="G4026" s="0" t="s">
        <x:v>1156</x:v>
      </x:c>
      <x:c r="H4026" s="0" t="s">
        <x:v>1157</x:v>
      </x:c>
      <x:c r="I4026" s="0" t="s">
        <x:v>53</x:v>
      </x:c>
      <x:c r="J4026" s="0">
        <x:v>5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1794</x:v>
      </x:c>
      <x:c r="F4027" s="0" t="s">
        <x:v>1795</x:v>
      </x:c>
      <x:c r="G4027" s="0" t="s">
        <x:v>1158</x:v>
      </x:c>
      <x:c r="H4027" s="0" t="s">
        <x:v>1159</x:v>
      </x:c>
      <x:c r="I4027" s="0" t="s">
        <x:v>53</x:v>
      </x:c>
      <x:c r="J4027" s="0">
        <x:v>7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1794</x:v>
      </x:c>
      <x:c r="F4028" s="0" t="s">
        <x:v>1795</x:v>
      </x:c>
      <x:c r="G4028" s="0" t="s">
        <x:v>1160</x:v>
      </x:c>
      <x:c r="H4028" s="0" t="s">
        <x:v>1161</x:v>
      </x:c>
      <x:c r="I4028" s="0" t="s">
        <x:v>53</x:v>
      </x:c>
      <x:c r="J4028" s="0">
        <x:v>1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1794</x:v>
      </x:c>
      <x:c r="F4029" s="0" t="s">
        <x:v>1795</x:v>
      </x:c>
      <x:c r="G4029" s="0" t="s">
        <x:v>1162</x:v>
      </x:c>
      <x:c r="H4029" s="0" t="s">
        <x:v>1163</x:v>
      </x:c>
      <x:c r="I4029" s="0" t="s">
        <x:v>53</x:v>
      </x:c>
      <x:c r="J4029" s="0">
        <x:v>44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1794</x:v>
      </x:c>
      <x:c r="F4030" s="0" t="s">
        <x:v>1795</x:v>
      </x:c>
      <x:c r="G4030" s="0" t="s">
        <x:v>1164</x:v>
      </x:c>
      <x:c r="H4030" s="0" t="s">
        <x:v>1165</x:v>
      </x:c>
      <x:c r="I4030" s="0" t="s">
        <x:v>53</x:v>
      </x:c>
      <x:c r="J4030" s="0">
        <x:v>0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1794</x:v>
      </x:c>
      <x:c r="F4031" s="0" t="s">
        <x:v>1795</x:v>
      </x:c>
      <x:c r="G4031" s="0" t="s">
        <x:v>1166</x:v>
      </x:c>
      <x:c r="H4031" s="0" t="s">
        <x:v>1167</x:v>
      </x:c>
      <x:c r="I4031" s="0" t="s">
        <x:v>53</x:v>
      </x:c>
      <x:c r="J4031" s="0">
        <x:v>9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1794</x:v>
      </x:c>
      <x:c r="F4032" s="0" t="s">
        <x:v>1795</x:v>
      </x:c>
      <x:c r="G4032" s="0" t="s">
        <x:v>1168</x:v>
      </x:c>
      <x:c r="H4032" s="0" t="s">
        <x:v>1169</x:v>
      </x:c>
      <x:c r="I4032" s="0" t="s">
        <x:v>53</x:v>
      </x:c>
      <x:c r="J4032" s="0">
        <x:v>5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1794</x:v>
      </x:c>
      <x:c r="F4033" s="0" t="s">
        <x:v>1795</x:v>
      </x:c>
      <x:c r="G4033" s="0" t="s">
        <x:v>1170</x:v>
      </x:c>
      <x:c r="H4033" s="0" t="s">
        <x:v>1171</x:v>
      </x:c>
      <x:c r="I4033" s="0" t="s">
        <x:v>53</x:v>
      </x:c>
      <x:c r="J4033" s="0">
        <x:v>3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1794</x:v>
      </x:c>
      <x:c r="F4034" s="0" t="s">
        <x:v>1795</x:v>
      </x:c>
      <x:c r="G4034" s="0" t="s">
        <x:v>1172</x:v>
      </x:c>
      <x:c r="H4034" s="0" t="s">
        <x:v>1173</x:v>
      </x:c>
      <x:c r="I4034" s="0" t="s">
        <x:v>53</x:v>
      </x:c>
      <x:c r="J4034" s="0">
        <x:v>2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1794</x:v>
      </x:c>
      <x:c r="F4035" s="0" t="s">
        <x:v>1795</x:v>
      </x:c>
      <x:c r="G4035" s="0" t="s">
        <x:v>1174</x:v>
      </x:c>
      <x:c r="H4035" s="0" t="s">
        <x:v>1175</x:v>
      </x:c>
      <x:c r="I4035" s="0" t="s">
        <x:v>53</x:v>
      </x:c>
      <x:c r="J4035" s="0">
        <x:v>62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1794</x:v>
      </x:c>
      <x:c r="F4036" s="0" t="s">
        <x:v>1795</x:v>
      </x:c>
      <x:c r="G4036" s="0" t="s">
        <x:v>1176</x:v>
      </x:c>
      <x:c r="H4036" s="0" t="s">
        <x:v>1177</x:v>
      </x:c>
      <x:c r="I4036" s="0" t="s">
        <x:v>53</x:v>
      </x:c>
      <x:c r="J4036" s="0">
        <x:v>9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1794</x:v>
      </x:c>
      <x:c r="F4037" s="0" t="s">
        <x:v>1795</x:v>
      </x:c>
      <x:c r="G4037" s="0" t="s">
        <x:v>1178</x:v>
      </x:c>
      <x:c r="H4037" s="0" t="s">
        <x:v>1179</x:v>
      </x:c>
      <x:c r="I4037" s="0" t="s">
        <x:v>53</x:v>
      </x:c>
      <x:c r="J4037" s="0">
        <x:v>1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1794</x:v>
      </x:c>
      <x:c r="F4038" s="0" t="s">
        <x:v>1795</x:v>
      </x:c>
      <x:c r="G4038" s="0" t="s">
        <x:v>1180</x:v>
      </x:c>
      <x:c r="H4038" s="0" t="s">
        <x:v>1181</x:v>
      </x:c>
      <x:c r="I4038" s="0" t="s">
        <x:v>53</x:v>
      </x:c>
      <x:c r="J4038" s="0">
        <x:v>0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1794</x:v>
      </x:c>
      <x:c r="F4039" s="0" t="s">
        <x:v>1795</x:v>
      </x:c>
      <x:c r="G4039" s="0" t="s">
        <x:v>1182</x:v>
      </x:c>
      <x:c r="H4039" s="0" t="s">
        <x:v>1183</x:v>
      </x:c>
      <x:c r="I4039" s="0" t="s">
        <x:v>53</x:v>
      </x:c>
      <x:c r="J4039" s="0">
        <x:v>9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1794</x:v>
      </x:c>
      <x:c r="F4040" s="0" t="s">
        <x:v>1795</x:v>
      </x:c>
      <x:c r="G4040" s="0" t="s">
        <x:v>1184</x:v>
      </x:c>
      <x:c r="H4040" s="0" t="s">
        <x:v>1185</x:v>
      </x:c>
      <x:c r="I4040" s="0" t="s">
        <x:v>53</x:v>
      </x:c>
      <x:c r="J4040" s="0">
        <x:v>8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1794</x:v>
      </x:c>
      <x:c r="F4041" s="0" t="s">
        <x:v>1795</x:v>
      </x:c>
      <x:c r="G4041" s="0" t="s">
        <x:v>1186</x:v>
      </x:c>
      <x:c r="H4041" s="0" t="s">
        <x:v>1187</x:v>
      </x:c>
      <x:c r="I4041" s="0" t="s">
        <x:v>53</x:v>
      </x:c>
      <x:c r="J4041" s="0">
        <x:v>0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1794</x:v>
      </x:c>
      <x:c r="F4042" s="0" t="s">
        <x:v>1795</x:v>
      </x:c>
      <x:c r="G4042" s="0" t="s">
        <x:v>1188</x:v>
      </x:c>
      <x:c r="H4042" s="0" t="s">
        <x:v>1189</x:v>
      </x:c>
      <x:c r="I4042" s="0" t="s">
        <x:v>53</x:v>
      </x:c>
      <x:c r="J4042" s="0">
        <x:v>1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1794</x:v>
      </x:c>
      <x:c r="F4043" s="0" t="s">
        <x:v>1795</x:v>
      </x:c>
      <x:c r="G4043" s="0" t="s">
        <x:v>1190</x:v>
      </x:c>
      <x:c r="H4043" s="0" t="s">
        <x:v>1191</x:v>
      </x:c>
      <x:c r="I4043" s="0" t="s">
        <x:v>53</x:v>
      </x:c>
      <x:c r="J4043" s="0">
        <x:v>55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1794</x:v>
      </x:c>
      <x:c r="F4044" s="0" t="s">
        <x:v>1795</x:v>
      </x:c>
      <x:c r="G4044" s="0" t="s">
        <x:v>1192</x:v>
      </x:c>
      <x:c r="H4044" s="0" t="s">
        <x:v>1193</x:v>
      </x:c>
      <x:c r="I4044" s="0" t="s">
        <x:v>53</x:v>
      </x:c>
      <x:c r="J4044" s="0">
        <x:v>0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1794</x:v>
      </x:c>
      <x:c r="F4045" s="0" t="s">
        <x:v>1795</x:v>
      </x:c>
      <x:c r="G4045" s="0" t="s">
        <x:v>1194</x:v>
      </x:c>
      <x:c r="H4045" s="0" t="s">
        <x:v>1195</x:v>
      </x:c>
      <x:c r="I4045" s="0" t="s">
        <x:v>53</x:v>
      </x:c>
      <x:c r="J4045" s="0">
        <x:v>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1794</x:v>
      </x:c>
      <x:c r="F4046" s="0" t="s">
        <x:v>1795</x:v>
      </x:c>
      <x:c r="G4046" s="0" t="s">
        <x:v>1196</x:v>
      </x:c>
      <x:c r="H4046" s="0" t="s">
        <x:v>1197</x:v>
      </x:c>
      <x:c r="I4046" s="0" t="s">
        <x:v>53</x:v>
      </x:c>
      <x:c r="J4046" s="0">
        <x:v>1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1794</x:v>
      </x:c>
      <x:c r="F4047" s="0" t="s">
        <x:v>1795</x:v>
      </x:c>
      <x:c r="G4047" s="0" t="s">
        <x:v>1198</x:v>
      </x:c>
      <x:c r="H4047" s="0" t="s">
        <x:v>1199</x:v>
      </x:c>
      <x:c r="I4047" s="0" t="s">
        <x:v>53</x:v>
      </x:c>
      <x:c r="J4047" s="0">
        <x:v>8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1794</x:v>
      </x:c>
      <x:c r="F4048" s="0" t="s">
        <x:v>1795</x:v>
      </x:c>
      <x:c r="G4048" s="0" t="s">
        <x:v>1200</x:v>
      </x:c>
      <x:c r="H4048" s="0" t="s">
        <x:v>1201</x:v>
      </x:c>
      <x:c r="I4048" s="0" t="s">
        <x:v>53</x:v>
      </x:c>
      <x:c r="J4048" s="0">
        <x:v>0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1794</x:v>
      </x:c>
      <x:c r="F4049" s="0" t="s">
        <x:v>1795</x:v>
      </x:c>
      <x:c r="G4049" s="0" t="s">
        <x:v>1202</x:v>
      </x:c>
      <x:c r="H4049" s="0" t="s">
        <x:v>1203</x:v>
      </x:c>
      <x:c r="I4049" s="0" t="s">
        <x:v>53</x:v>
      </x:c>
      <x:c r="J4049" s="0">
        <x:v>0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1794</x:v>
      </x:c>
      <x:c r="F4050" s="0" t="s">
        <x:v>1795</x:v>
      </x:c>
      <x:c r="G4050" s="0" t="s">
        <x:v>1204</x:v>
      </x:c>
      <x:c r="H4050" s="0" t="s">
        <x:v>1205</x:v>
      </x:c>
      <x:c r="I4050" s="0" t="s">
        <x:v>53</x:v>
      </x:c>
      <x:c r="J4050" s="0">
        <x:v>67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1794</x:v>
      </x:c>
      <x:c r="F4051" s="0" t="s">
        <x:v>1795</x:v>
      </x:c>
      <x:c r="G4051" s="0" t="s">
        <x:v>1206</x:v>
      </x:c>
      <x:c r="H4051" s="0" t="s">
        <x:v>1207</x:v>
      </x:c>
      <x:c r="I4051" s="0" t="s">
        <x:v>53</x:v>
      </x:c>
      <x:c r="J4051" s="0">
        <x:v>1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1794</x:v>
      </x:c>
      <x:c r="F4052" s="0" t="s">
        <x:v>1795</x:v>
      </x:c>
      <x:c r="G4052" s="0" t="s">
        <x:v>1208</x:v>
      </x:c>
      <x:c r="H4052" s="0" t="s">
        <x:v>1209</x:v>
      </x:c>
      <x:c r="I4052" s="0" t="s">
        <x:v>53</x:v>
      </x:c>
      <x:c r="J4052" s="0">
        <x:v>2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1794</x:v>
      </x:c>
      <x:c r="F4053" s="0" t="s">
        <x:v>1795</x:v>
      </x:c>
      <x:c r="G4053" s="0" t="s">
        <x:v>1210</x:v>
      </x:c>
      <x:c r="H4053" s="0" t="s">
        <x:v>1211</x:v>
      </x:c>
      <x:c r="I4053" s="0" t="s">
        <x:v>53</x:v>
      </x:c>
      <x:c r="J4053" s="0">
        <x:v>1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1794</x:v>
      </x:c>
      <x:c r="F4054" s="0" t="s">
        <x:v>1795</x:v>
      </x:c>
      <x:c r="G4054" s="0" t="s">
        <x:v>1212</x:v>
      </x:c>
      <x:c r="H4054" s="0" t="s">
        <x:v>1213</x:v>
      </x:c>
      <x:c r="I4054" s="0" t="s">
        <x:v>53</x:v>
      </x:c>
      <x:c r="J4054" s="0">
        <x:v>2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1794</x:v>
      </x:c>
      <x:c r="F4055" s="0" t="s">
        <x:v>1795</x:v>
      </x:c>
      <x:c r="G4055" s="0" t="s">
        <x:v>1214</x:v>
      </x:c>
      <x:c r="H4055" s="0" t="s">
        <x:v>1215</x:v>
      </x:c>
      <x:c r="I4055" s="0" t="s">
        <x:v>53</x:v>
      </x:c>
      <x:c r="J4055" s="0">
        <x:v>24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1794</x:v>
      </x:c>
      <x:c r="F4056" s="0" t="s">
        <x:v>1795</x:v>
      </x:c>
      <x:c r="G4056" s="0" t="s">
        <x:v>1216</x:v>
      </x:c>
      <x:c r="H4056" s="0" t="s">
        <x:v>1217</x:v>
      </x:c>
      <x:c r="I4056" s="0" t="s">
        <x:v>53</x:v>
      </x:c>
      <x:c r="J4056" s="0">
        <x:v>121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1794</x:v>
      </x:c>
      <x:c r="F4057" s="0" t="s">
        <x:v>1795</x:v>
      </x:c>
      <x:c r="G4057" s="0" t="s">
        <x:v>1218</x:v>
      </x:c>
      <x:c r="H4057" s="0" t="s">
        <x:v>1219</x:v>
      </x:c>
      <x:c r="I4057" s="0" t="s">
        <x:v>53</x:v>
      </x:c>
      <x:c r="J4057" s="0">
        <x:v>3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1794</x:v>
      </x:c>
      <x:c r="F4058" s="0" t="s">
        <x:v>1795</x:v>
      </x:c>
      <x:c r="G4058" s="0" t="s">
        <x:v>1220</x:v>
      </x:c>
      <x:c r="H4058" s="0" t="s">
        <x:v>1221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1794</x:v>
      </x:c>
      <x:c r="F4059" s="0" t="s">
        <x:v>1795</x:v>
      </x:c>
      <x:c r="G4059" s="0" t="s">
        <x:v>1222</x:v>
      </x:c>
      <x:c r="H4059" s="0" t="s">
        <x:v>1223</x:v>
      </x:c>
      <x:c r="I4059" s="0" t="s">
        <x:v>53</x:v>
      </x:c>
      <x:c r="J4059" s="0">
        <x:v>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1794</x:v>
      </x:c>
      <x:c r="F4060" s="0" t="s">
        <x:v>1795</x:v>
      </x:c>
      <x:c r="G4060" s="0" t="s">
        <x:v>1224</x:v>
      </x:c>
      <x:c r="H4060" s="0" t="s">
        <x:v>1225</x:v>
      </x:c>
      <x:c r="I4060" s="0" t="s">
        <x:v>53</x:v>
      </x:c>
      <x:c r="J4060" s="0">
        <x:v>34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1794</x:v>
      </x:c>
      <x:c r="F4061" s="0" t="s">
        <x:v>1795</x:v>
      </x:c>
      <x:c r="G4061" s="0" t="s">
        <x:v>1226</x:v>
      </x:c>
      <x:c r="H4061" s="0" t="s">
        <x:v>1227</x:v>
      </x:c>
      <x:c r="I4061" s="0" t="s">
        <x:v>53</x:v>
      </x:c>
      <x:c r="J4061" s="0">
        <x:v>6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1794</x:v>
      </x:c>
      <x:c r="F4062" s="0" t="s">
        <x:v>1795</x:v>
      </x:c>
      <x:c r="G4062" s="0" t="s">
        <x:v>1228</x:v>
      </x:c>
      <x:c r="H4062" s="0" t="s">
        <x:v>1229</x:v>
      </x:c>
      <x:c r="I4062" s="0" t="s">
        <x:v>53</x:v>
      </x:c>
      <x:c r="J4062" s="0">
        <x:v>1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1794</x:v>
      </x:c>
      <x:c r="F4063" s="0" t="s">
        <x:v>1795</x:v>
      </x:c>
      <x:c r="G4063" s="0" t="s">
        <x:v>1230</x:v>
      </x:c>
      <x:c r="H4063" s="0" t="s">
        <x:v>1231</x:v>
      </x:c>
      <x:c r="I4063" s="0" t="s">
        <x:v>53</x:v>
      </x:c>
      <x:c r="J4063" s="0">
        <x:v>1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1794</x:v>
      </x:c>
      <x:c r="F4064" s="0" t="s">
        <x:v>1795</x:v>
      </x:c>
      <x:c r="G4064" s="0" t="s">
        <x:v>1232</x:v>
      </x:c>
      <x:c r="H4064" s="0" t="s">
        <x:v>1233</x:v>
      </x:c>
      <x:c r="I4064" s="0" t="s">
        <x:v>53</x:v>
      </x:c>
      <x:c r="J4064" s="0">
        <x:v>0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1794</x:v>
      </x:c>
      <x:c r="F4065" s="0" t="s">
        <x:v>1795</x:v>
      </x:c>
      <x:c r="G4065" s="0" t="s">
        <x:v>1234</x:v>
      </x:c>
      <x:c r="H4065" s="0" t="s">
        <x:v>1235</x:v>
      </x:c>
      <x:c r="I4065" s="0" t="s">
        <x:v>53</x:v>
      </x:c>
      <x:c r="J4065" s="0">
        <x:v>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1794</x:v>
      </x:c>
      <x:c r="F4066" s="0" t="s">
        <x:v>1795</x:v>
      </x:c>
      <x:c r="G4066" s="0" t="s">
        <x:v>1236</x:v>
      </x:c>
      <x:c r="H4066" s="0" t="s">
        <x:v>1237</x:v>
      </x:c>
      <x:c r="I4066" s="0" t="s">
        <x:v>53</x:v>
      </x:c>
      <x:c r="J4066" s="0">
        <x:v>0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1794</x:v>
      </x:c>
      <x:c r="F4067" s="0" t="s">
        <x:v>1795</x:v>
      </x:c>
      <x:c r="G4067" s="0" t="s">
        <x:v>1238</x:v>
      </x:c>
      <x:c r="H4067" s="0" t="s">
        <x:v>1239</x:v>
      </x:c>
      <x:c r="I4067" s="0" t="s">
        <x:v>53</x:v>
      </x:c>
      <x:c r="J4067" s="0">
        <x:v>7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1794</x:v>
      </x:c>
      <x:c r="F4068" s="0" t="s">
        <x:v>1795</x:v>
      </x:c>
      <x:c r="G4068" s="0" t="s">
        <x:v>1240</x:v>
      </x:c>
      <x:c r="H4068" s="0" t="s">
        <x:v>1241</x:v>
      </x:c>
      <x:c r="I4068" s="0" t="s">
        <x:v>53</x:v>
      </x:c>
      <x:c r="J4068" s="0">
        <x:v>1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1794</x:v>
      </x:c>
      <x:c r="F4069" s="0" t="s">
        <x:v>1795</x:v>
      </x:c>
      <x:c r="G4069" s="0" t="s">
        <x:v>1242</x:v>
      </x:c>
      <x:c r="H4069" s="0" t="s">
        <x:v>1243</x:v>
      </x:c>
      <x:c r="I4069" s="0" t="s">
        <x:v>53</x:v>
      </x:c>
      <x:c r="J4069" s="0">
        <x:v>8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1794</x:v>
      </x:c>
      <x:c r="F4070" s="0" t="s">
        <x:v>1795</x:v>
      </x:c>
      <x:c r="G4070" s="0" t="s">
        <x:v>1244</x:v>
      </x:c>
      <x:c r="H4070" s="0" t="s">
        <x:v>1245</x:v>
      </x:c>
      <x:c r="I4070" s="0" t="s">
        <x:v>53</x:v>
      </x:c>
      <x:c r="J4070" s="0">
        <x:v>3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1794</x:v>
      </x:c>
      <x:c r="F4071" s="0" t="s">
        <x:v>1795</x:v>
      </x:c>
      <x:c r="G4071" s="0" t="s">
        <x:v>1246</x:v>
      </x:c>
      <x:c r="H4071" s="0" t="s">
        <x:v>1247</x:v>
      </x:c>
      <x:c r="I4071" s="0" t="s">
        <x:v>53</x:v>
      </x:c>
      <x:c r="J4071" s="0">
        <x:v>0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1794</x:v>
      </x:c>
      <x:c r="F4072" s="0" t="s">
        <x:v>1795</x:v>
      </x:c>
      <x:c r="G4072" s="0" t="s">
        <x:v>1248</x:v>
      </x:c>
      <x:c r="H4072" s="0" t="s">
        <x:v>1249</x:v>
      </x:c>
      <x:c r="I4072" s="0" t="s">
        <x:v>53</x:v>
      </x:c>
      <x:c r="J4072" s="0">
        <x:v>0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1794</x:v>
      </x:c>
      <x:c r="F4073" s="0" t="s">
        <x:v>1795</x:v>
      </x:c>
      <x:c r="G4073" s="0" t="s">
        <x:v>1250</x:v>
      </x:c>
      <x:c r="H4073" s="0" t="s">
        <x:v>1251</x:v>
      </x:c>
      <x:c r="I4073" s="0" t="s">
        <x:v>53</x:v>
      </x:c>
      <x:c r="J4073" s="0">
        <x:v>4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1794</x:v>
      </x:c>
      <x:c r="F4074" s="0" t="s">
        <x:v>1795</x:v>
      </x:c>
      <x:c r="G4074" s="0" t="s">
        <x:v>1252</x:v>
      </x:c>
      <x:c r="H4074" s="0" t="s">
        <x:v>1253</x:v>
      </x:c>
      <x:c r="I4074" s="0" t="s">
        <x:v>53</x:v>
      </x:c>
      <x:c r="J4074" s="0">
        <x:v>0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1794</x:v>
      </x:c>
      <x:c r="F4075" s="0" t="s">
        <x:v>1795</x:v>
      </x:c>
      <x:c r="G4075" s="0" t="s">
        <x:v>1254</x:v>
      </x:c>
      <x:c r="H4075" s="0" t="s">
        <x:v>1255</x:v>
      </x:c>
      <x:c r="I4075" s="0" t="s">
        <x:v>53</x:v>
      </x:c>
      <x:c r="J4075" s="0">
        <x:v>0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1794</x:v>
      </x:c>
      <x:c r="F4076" s="0" t="s">
        <x:v>1795</x:v>
      </x:c>
      <x:c r="G4076" s="0" t="s">
        <x:v>1256</x:v>
      </x:c>
      <x:c r="H4076" s="0" t="s">
        <x:v>1257</x:v>
      </x:c>
      <x:c r="I4076" s="0" t="s">
        <x:v>53</x:v>
      </x:c>
      <x:c r="J4076" s="0">
        <x:v>81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1794</x:v>
      </x:c>
      <x:c r="F4077" s="0" t="s">
        <x:v>1795</x:v>
      </x:c>
      <x:c r="G4077" s="0" t="s">
        <x:v>1258</x:v>
      </x:c>
      <x:c r="H4077" s="0" t="s">
        <x:v>1259</x:v>
      </x:c>
      <x:c r="I4077" s="0" t="s">
        <x:v>53</x:v>
      </x:c>
      <x:c r="J4077" s="0">
        <x:v>3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1794</x:v>
      </x:c>
      <x:c r="F4078" s="0" t="s">
        <x:v>1795</x:v>
      </x:c>
      <x:c r="G4078" s="0" t="s">
        <x:v>1260</x:v>
      </x:c>
      <x:c r="H4078" s="0" t="s">
        <x:v>1261</x:v>
      </x:c>
      <x:c r="I4078" s="0" t="s">
        <x:v>53</x:v>
      </x:c>
      <x:c r="J4078" s="0">
        <x:v>4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1794</x:v>
      </x:c>
      <x:c r="F4079" s="0" t="s">
        <x:v>1795</x:v>
      </x:c>
      <x:c r="G4079" s="0" t="s">
        <x:v>1262</x:v>
      </x:c>
      <x:c r="H4079" s="0" t="s">
        <x:v>1263</x:v>
      </x:c>
      <x:c r="I4079" s="0" t="s">
        <x:v>53</x:v>
      </x:c>
      <x:c r="J4079" s="0">
        <x:v>3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1794</x:v>
      </x:c>
      <x:c r="F4080" s="0" t="s">
        <x:v>1795</x:v>
      </x:c>
      <x:c r="G4080" s="0" t="s">
        <x:v>1264</x:v>
      </x:c>
      <x:c r="H4080" s="0" t="s">
        <x:v>1265</x:v>
      </x:c>
      <x:c r="I4080" s="0" t="s">
        <x:v>53</x:v>
      </x:c>
      <x:c r="J4080" s="0">
        <x:v>0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1794</x:v>
      </x:c>
      <x:c r="F4081" s="0" t="s">
        <x:v>1795</x:v>
      </x:c>
      <x:c r="G4081" s="0" t="s">
        <x:v>1266</x:v>
      </x:c>
      <x:c r="H4081" s="0" t="s">
        <x:v>1267</x:v>
      </x:c>
      <x:c r="I4081" s="0" t="s">
        <x:v>53</x:v>
      </x:c>
      <x:c r="J4081" s="0">
        <x:v>13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1794</x:v>
      </x:c>
      <x:c r="F4082" s="0" t="s">
        <x:v>1795</x:v>
      </x:c>
      <x:c r="G4082" s="0" t="s">
        <x:v>1268</x:v>
      </x:c>
      <x:c r="H4082" s="0" t="s">
        <x:v>1269</x:v>
      </x:c>
      <x:c r="I4082" s="0" t="s">
        <x:v>53</x:v>
      </x:c>
      <x:c r="J4082" s="0">
        <x:v>0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1794</x:v>
      </x:c>
      <x:c r="F4083" s="0" t="s">
        <x:v>1795</x:v>
      </x:c>
      <x:c r="G4083" s="0" t="s">
        <x:v>1270</x:v>
      </x:c>
      <x:c r="H4083" s="0" t="s">
        <x:v>1271</x:v>
      </x:c>
      <x:c r="I4083" s="0" t="s">
        <x:v>53</x:v>
      </x:c>
      <x:c r="J4083" s="0">
        <x:v>0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1794</x:v>
      </x:c>
      <x:c r="F4084" s="0" t="s">
        <x:v>1795</x:v>
      </x:c>
      <x:c r="G4084" s="0" t="s">
        <x:v>1272</x:v>
      </x:c>
      <x:c r="H4084" s="0" t="s">
        <x:v>1273</x:v>
      </x:c>
      <x:c r="I4084" s="0" t="s">
        <x:v>53</x:v>
      </x:c>
      <x:c r="J4084" s="0">
        <x:v>2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1794</x:v>
      </x:c>
      <x:c r="F4085" s="0" t="s">
        <x:v>1795</x:v>
      </x:c>
      <x:c r="G4085" s="0" t="s">
        <x:v>1274</x:v>
      </x:c>
      <x:c r="H4085" s="0" t="s">
        <x:v>1275</x:v>
      </x:c>
      <x:c r="I4085" s="0" t="s">
        <x:v>53</x:v>
      </x:c>
      <x:c r="J4085" s="0">
        <x:v>0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1794</x:v>
      </x:c>
      <x:c r="F4086" s="0" t="s">
        <x:v>1795</x:v>
      </x:c>
      <x:c r="G4086" s="0" t="s">
        <x:v>1276</x:v>
      </x:c>
      <x:c r="H4086" s="0" t="s">
        <x:v>1277</x:v>
      </x:c>
      <x:c r="I4086" s="0" t="s">
        <x:v>53</x:v>
      </x:c>
      <x:c r="J4086" s="0">
        <x:v>16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1794</x:v>
      </x:c>
      <x:c r="F4087" s="0" t="s">
        <x:v>1795</x:v>
      </x:c>
      <x:c r="G4087" s="0" t="s">
        <x:v>1278</x:v>
      </x:c>
      <x:c r="H4087" s="0" t="s">
        <x:v>1279</x:v>
      </x:c>
      <x:c r="I4087" s="0" t="s">
        <x:v>53</x:v>
      </x:c>
      <x:c r="J4087" s="0">
        <x:v>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1794</x:v>
      </x:c>
      <x:c r="F4088" s="0" t="s">
        <x:v>1795</x:v>
      </x:c>
      <x:c r="G4088" s="0" t="s">
        <x:v>1280</x:v>
      </x:c>
      <x:c r="H4088" s="0" t="s">
        <x:v>1281</x:v>
      </x:c>
      <x:c r="I4088" s="0" t="s">
        <x:v>53</x:v>
      </x:c>
      <x:c r="J4088" s="0">
        <x:v>48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1794</x:v>
      </x:c>
      <x:c r="F4089" s="0" t="s">
        <x:v>1795</x:v>
      </x:c>
      <x:c r="G4089" s="0" t="s">
        <x:v>1282</x:v>
      </x:c>
      <x:c r="H4089" s="0" t="s">
        <x:v>1283</x:v>
      </x:c>
      <x:c r="I4089" s="0" t="s">
        <x:v>53</x:v>
      </x:c>
      <x:c r="J4089" s="0">
        <x:v>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1794</x:v>
      </x:c>
      <x:c r="F4090" s="0" t="s">
        <x:v>1795</x:v>
      </x:c>
      <x:c r="G4090" s="0" t="s">
        <x:v>1284</x:v>
      </x:c>
      <x:c r="H4090" s="0" t="s">
        <x:v>1285</x:v>
      </x:c>
      <x:c r="I4090" s="0" t="s">
        <x:v>53</x:v>
      </x:c>
      <x:c r="J4090" s="0">
        <x:v>1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1794</x:v>
      </x:c>
      <x:c r="F4091" s="0" t="s">
        <x:v>1795</x:v>
      </x:c>
      <x:c r="G4091" s="0" t="s">
        <x:v>1286</x:v>
      </x:c>
      <x:c r="H4091" s="0" t="s">
        <x:v>1287</x:v>
      </x:c>
      <x:c r="I4091" s="0" t="s">
        <x:v>53</x:v>
      </x:c>
      <x:c r="J4091" s="0">
        <x:v>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1794</x:v>
      </x:c>
      <x:c r="F4092" s="0" t="s">
        <x:v>1795</x:v>
      </x:c>
      <x:c r="G4092" s="0" t="s">
        <x:v>1288</x:v>
      </x:c>
      <x:c r="H4092" s="0" t="s">
        <x:v>1289</x:v>
      </x:c>
      <x:c r="I4092" s="0" t="s">
        <x:v>53</x:v>
      </x:c>
      <x:c r="J4092" s="0">
        <x:v>2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1794</x:v>
      </x:c>
      <x:c r="F4093" s="0" t="s">
        <x:v>1795</x:v>
      </x:c>
      <x:c r="G4093" s="0" t="s">
        <x:v>1290</x:v>
      </x:c>
      <x:c r="H4093" s="0" t="s">
        <x:v>1291</x:v>
      </x:c>
      <x:c r="I4093" s="0" t="s">
        <x:v>53</x:v>
      </x:c>
      <x:c r="J4093" s="0">
        <x:v>1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1794</x:v>
      </x:c>
      <x:c r="F4094" s="0" t="s">
        <x:v>1795</x:v>
      </x:c>
      <x:c r="G4094" s="0" t="s">
        <x:v>1292</x:v>
      </x:c>
      <x:c r="H4094" s="0" t="s">
        <x:v>1293</x:v>
      </x:c>
      <x:c r="I4094" s="0" t="s">
        <x:v>53</x:v>
      </x:c>
      <x:c r="J4094" s="0">
        <x:v>0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1794</x:v>
      </x:c>
      <x:c r="F4095" s="0" t="s">
        <x:v>1795</x:v>
      </x:c>
      <x:c r="G4095" s="0" t="s">
        <x:v>1294</x:v>
      </x:c>
      <x:c r="H4095" s="0" t="s">
        <x:v>1295</x:v>
      </x:c>
      <x:c r="I4095" s="0" t="s">
        <x:v>53</x:v>
      </x:c>
      <x:c r="J4095" s="0">
        <x:v>1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1794</x:v>
      </x:c>
      <x:c r="F4096" s="0" t="s">
        <x:v>1795</x:v>
      </x:c>
      <x:c r="G4096" s="0" t="s">
        <x:v>1296</x:v>
      </x:c>
      <x:c r="H4096" s="0" t="s">
        <x:v>1297</x:v>
      </x:c>
      <x:c r="I4096" s="0" t="s">
        <x:v>53</x:v>
      </x:c>
      <x:c r="J4096" s="0">
        <x:v>197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1794</x:v>
      </x:c>
      <x:c r="F4097" s="0" t="s">
        <x:v>1795</x:v>
      </x:c>
      <x:c r="G4097" s="0" t="s">
        <x:v>1298</x:v>
      </x:c>
      <x:c r="H4097" s="0" t="s">
        <x:v>1299</x:v>
      </x:c>
      <x:c r="I4097" s="0" t="s">
        <x:v>53</x:v>
      </x:c>
      <x:c r="J4097" s="0">
        <x:v>14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1794</x:v>
      </x:c>
      <x:c r="F4098" s="0" t="s">
        <x:v>1795</x:v>
      </x:c>
      <x:c r="G4098" s="0" t="s">
        <x:v>1300</x:v>
      </x:c>
      <x:c r="H4098" s="0" t="s">
        <x:v>1301</x:v>
      </x:c>
      <x:c r="I4098" s="0" t="s">
        <x:v>53</x:v>
      </x:c>
      <x:c r="J4098" s="0">
        <x:v>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1794</x:v>
      </x:c>
      <x:c r="F4099" s="0" t="s">
        <x:v>1795</x:v>
      </x:c>
      <x:c r="G4099" s="0" t="s">
        <x:v>1302</x:v>
      </x:c>
      <x:c r="H4099" s="0" t="s">
        <x:v>1303</x:v>
      </x:c>
      <x:c r="I4099" s="0" t="s">
        <x:v>53</x:v>
      </x:c>
      <x:c r="J4099" s="0">
        <x:v>5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1794</x:v>
      </x:c>
      <x:c r="F4100" s="0" t="s">
        <x:v>1795</x:v>
      </x:c>
      <x:c r="G4100" s="0" t="s">
        <x:v>1304</x:v>
      </x:c>
      <x:c r="H4100" s="0" t="s">
        <x:v>1305</x:v>
      </x:c>
      <x:c r="I4100" s="0" t="s">
        <x:v>53</x:v>
      </x:c>
      <x:c r="J4100" s="0">
        <x:v>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1794</x:v>
      </x:c>
      <x:c r="F4101" s="0" t="s">
        <x:v>1795</x:v>
      </x:c>
      <x:c r="G4101" s="0" t="s">
        <x:v>1306</x:v>
      </x:c>
      <x:c r="H4101" s="0" t="s">
        <x:v>1307</x:v>
      </x:c>
      <x:c r="I4101" s="0" t="s">
        <x:v>53</x:v>
      </x:c>
      <x:c r="J4101" s="0">
        <x:v>16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1794</x:v>
      </x:c>
      <x:c r="F4102" s="0" t="s">
        <x:v>1795</x:v>
      </x:c>
      <x:c r="G4102" s="0" t="s">
        <x:v>1308</x:v>
      </x:c>
      <x:c r="H4102" s="0" t="s">
        <x:v>1309</x:v>
      </x:c>
      <x:c r="I4102" s="0" t="s">
        <x:v>53</x:v>
      </x:c>
      <x:c r="J4102" s="0">
        <x:v>2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1794</x:v>
      </x:c>
      <x:c r="F4103" s="0" t="s">
        <x:v>1795</x:v>
      </x:c>
      <x:c r="G4103" s="0" t="s">
        <x:v>1310</x:v>
      </x:c>
      <x:c r="H4103" s="0" t="s">
        <x:v>1311</x:v>
      </x:c>
      <x:c r="I4103" s="0" t="s">
        <x:v>53</x:v>
      </x:c>
      <x:c r="J4103" s="0">
        <x:v>1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1794</x:v>
      </x:c>
      <x:c r="F4104" s="0" t="s">
        <x:v>1795</x:v>
      </x:c>
      <x:c r="G4104" s="0" t="s">
        <x:v>1312</x:v>
      </x:c>
      <x:c r="H4104" s="0" t="s">
        <x:v>1313</x:v>
      </x:c>
      <x:c r="I4104" s="0" t="s">
        <x:v>53</x:v>
      </x:c>
      <x:c r="J4104" s="0">
        <x:v>1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1794</x:v>
      </x:c>
      <x:c r="F4105" s="0" t="s">
        <x:v>1795</x:v>
      </x:c>
      <x:c r="G4105" s="0" t="s">
        <x:v>1314</x:v>
      </x:c>
      <x:c r="H4105" s="0" t="s">
        <x:v>1315</x:v>
      </x:c>
      <x:c r="I4105" s="0" t="s">
        <x:v>53</x:v>
      </x:c>
      <x:c r="J4105" s="0">
        <x:v>2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1794</x:v>
      </x:c>
      <x:c r="F4106" s="0" t="s">
        <x:v>1795</x:v>
      </x:c>
      <x:c r="G4106" s="0" t="s">
        <x:v>1316</x:v>
      </x:c>
      <x:c r="H4106" s="0" t="s">
        <x:v>1317</x:v>
      </x:c>
      <x:c r="I4106" s="0" t="s">
        <x:v>53</x:v>
      </x:c>
      <x:c r="J4106" s="0">
        <x:v>4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1794</x:v>
      </x:c>
      <x:c r="F4107" s="0" t="s">
        <x:v>1795</x:v>
      </x:c>
      <x:c r="G4107" s="0" t="s">
        <x:v>1318</x:v>
      </x:c>
      <x:c r="H4107" s="0" t="s">
        <x:v>1319</x:v>
      </x:c>
      <x:c r="I4107" s="0" t="s">
        <x:v>53</x:v>
      </x:c>
      <x:c r="J4107" s="0">
        <x:v>9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1794</x:v>
      </x:c>
      <x:c r="F4108" s="0" t="s">
        <x:v>1795</x:v>
      </x:c>
      <x:c r="G4108" s="0" t="s">
        <x:v>1320</x:v>
      </x:c>
      <x:c r="H4108" s="0" t="s">
        <x:v>1321</x:v>
      </x:c>
      <x:c r="I4108" s="0" t="s">
        <x:v>53</x:v>
      </x:c>
      <x:c r="J4108" s="0">
        <x:v>10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1794</x:v>
      </x:c>
      <x:c r="F4109" s="0" t="s">
        <x:v>1795</x:v>
      </x:c>
      <x:c r="G4109" s="0" t="s">
        <x:v>1322</x:v>
      </x:c>
      <x:c r="H4109" s="0" t="s">
        <x:v>1323</x:v>
      </x:c>
      <x:c r="I4109" s="0" t="s">
        <x:v>53</x:v>
      </x:c>
      <x:c r="J4109" s="0">
        <x:v>1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1794</x:v>
      </x:c>
      <x:c r="F4110" s="0" t="s">
        <x:v>1795</x:v>
      </x:c>
      <x:c r="G4110" s="0" t="s">
        <x:v>1324</x:v>
      </x:c>
      <x:c r="H4110" s="0" t="s">
        <x:v>1325</x:v>
      </x:c>
      <x:c r="I4110" s="0" t="s">
        <x:v>53</x:v>
      </x:c>
      <x:c r="J4110" s="0">
        <x:v>1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1794</x:v>
      </x:c>
      <x:c r="F4111" s="0" t="s">
        <x:v>1795</x:v>
      </x:c>
      <x:c r="G4111" s="0" t="s">
        <x:v>1326</x:v>
      </x:c>
      <x:c r="H4111" s="0" t="s">
        <x:v>1327</x:v>
      </x:c>
      <x:c r="I4111" s="0" t="s">
        <x:v>53</x:v>
      </x:c>
      <x:c r="J4111" s="0">
        <x:v>3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1794</x:v>
      </x:c>
      <x:c r="F4112" s="0" t="s">
        <x:v>1795</x:v>
      </x:c>
      <x:c r="G4112" s="0" t="s">
        <x:v>1328</x:v>
      </x:c>
      <x:c r="H4112" s="0" t="s">
        <x:v>1329</x:v>
      </x:c>
      <x:c r="I4112" s="0" t="s">
        <x:v>53</x:v>
      </x:c>
      <x:c r="J4112" s="0">
        <x:v>18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1794</x:v>
      </x:c>
      <x:c r="F4113" s="0" t="s">
        <x:v>1795</x:v>
      </x:c>
      <x:c r="G4113" s="0" t="s">
        <x:v>1330</x:v>
      </x:c>
      <x:c r="H4113" s="0" t="s">
        <x:v>1331</x:v>
      </x:c>
      <x:c r="I4113" s="0" t="s">
        <x:v>53</x:v>
      </x:c>
      <x:c r="J4113" s="0">
        <x:v>13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1794</x:v>
      </x:c>
      <x:c r="F4114" s="0" t="s">
        <x:v>1795</x:v>
      </x:c>
      <x:c r="G4114" s="0" t="s">
        <x:v>1332</x:v>
      </x:c>
      <x:c r="H4114" s="0" t="s">
        <x:v>1333</x:v>
      </x:c>
      <x:c r="I4114" s="0" t="s">
        <x:v>53</x:v>
      </x:c>
      <x:c r="J4114" s="0">
        <x:v>8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1794</x:v>
      </x:c>
      <x:c r="F4115" s="0" t="s">
        <x:v>1795</x:v>
      </x:c>
      <x:c r="G4115" s="0" t="s">
        <x:v>1334</x:v>
      </x:c>
      <x:c r="H4115" s="0" t="s">
        <x:v>1335</x:v>
      </x:c>
      <x:c r="I4115" s="0" t="s">
        <x:v>53</x:v>
      </x:c>
      <x:c r="J4115" s="0">
        <x:v>13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1794</x:v>
      </x:c>
      <x:c r="F4116" s="0" t="s">
        <x:v>1795</x:v>
      </x:c>
      <x:c r="G4116" s="0" t="s">
        <x:v>1336</x:v>
      </x:c>
      <x:c r="H4116" s="0" t="s">
        <x:v>1337</x:v>
      </x:c>
      <x:c r="I4116" s="0" t="s">
        <x:v>53</x:v>
      </x:c>
      <x:c r="J4116" s="0">
        <x:v>30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1794</x:v>
      </x:c>
      <x:c r="F4117" s="0" t="s">
        <x:v>1795</x:v>
      </x:c>
      <x:c r="G4117" s="0" t="s">
        <x:v>1338</x:v>
      </x:c>
      <x:c r="H4117" s="0" t="s">
        <x:v>1339</x:v>
      </x:c>
      <x:c r="I4117" s="0" t="s">
        <x:v>53</x:v>
      </x:c>
      <x:c r="J4117" s="0">
        <x:v>15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1794</x:v>
      </x:c>
      <x:c r="F4118" s="0" t="s">
        <x:v>1795</x:v>
      </x:c>
      <x:c r="G4118" s="0" t="s">
        <x:v>1340</x:v>
      </x:c>
      <x:c r="H4118" s="0" t="s">
        <x:v>1341</x:v>
      </x:c>
      <x:c r="I4118" s="0" t="s">
        <x:v>53</x:v>
      </x:c>
      <x:c r="J4118" s="0">
        <x:v>78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1794</x:v>
      </x:c>
      <x:c r="F4119" s="0" t="s">
        <x:v>1795</x:v>
      </x:c>
      <x:c r="G4119" s="0" t="s">
        <x:v>1342</x:v>
      </x:c>
      <x:c r="H4119" s="0" t="s">
        <x:v>1343</x:v>
      </x:c>
      <x:c r="I4119" s="0" t="s">
        <x:v>53</x:v>
      </x:c>
      <x:c r="J4119" s="0">
        <x:v>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1794</x:v>
      </x:c>
      <x:c r="F4120" s="0" t="s">
        <x:v>1795</x:v>
      </x:c>
      <x:c r="G4120" s="0" t="s">
        <x:v>1344</x:v>
      </x:c>
      <x:c r="H4120" s="0" t="s">
        <x:v>1345</x:v>
      </x:c>
      <x:c r="I4120" s="0" t="s">
        <x:v>53</x:v>
      </x:c>
      <x:c r="J4120" s="0">
        <x:v>0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1794</x:v>
      </x:c>
      <x:c r="F4121" s="0" t="s">
        <x:v>1795</x:v>
      </x:c>
      <x:c r="G4121" s="0" t="s">
        <x:v>1346</x:v>
      </x:c>
      <x:c r="H4121" s="0" t="s">
        <x:v>1347</x:v>
      </x:c>
      <x:c r="I4121" s="0" t="s">
        <x:v>53</x:v>
      </x:c>
      <x:c r="J4121" s="0">
        <x:v>138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1794</x:v>
      </x:c>
      <x:c r="F4122" s="0" t="s">
        <x:v>1795</x:v>
      </x:c>
      <x:c r="G4122" s="0" t="s">
        <x:v>1348</x:v>
      </x:c>
      <x:c r="H4122" s="0" t="s">
        <x:v>1349</x:v>
      </x:c>
      <x:c r="I4122" s="0" t="s">
        <x:v>53</x:v>
      </x:c>
      <x:c r="J4122" s="0">
        <x:v>3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1794</x:v>
      </x:c>
      <x:c r="F4123" s="0" t="s">
        <x:v>1795</x:v>
      </x:c>
      <x:c r="G4123" s="0" t="s">
        <x:v>1350</x:v>
      </x:c>
      <x:c r="H4123" s="0" t="s">
        <x:v>1351</x:v>
      </x:c>
      <x:c r="I4123" s="0" t="s">
        <x:v>53</x:v>
      </x:c>
      <x:c r="J4123" s="0">
        <x:v>7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1794</x:v>
      </x:c>
      <x:c r="F4124" s="0" t="s">
        <x:v>1795</x:v>
      </x:c>
      <x:c r="G4124" s="0" t="s">
        <x:v>1352</x:v>
      </x:c>
      <x:c r="H4124" s="0" t="s">
        <x:v>1353</x:v>
      </x:c>
      <x:c r="I4124" s="0" t="s">
        <x:v>53</x:v>
      </x:c>
      <x:c r="J4124" s="0">
        <x:v>18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1794</x:v>
      </x:c>
      <x:c r="F4125" s="0" t="s">
        <x:v>1795</x:v>
      </x:c>
      <x:c r="G4125" s="0" t="s">
        <x:v>1354</x:v>
      </x:c>
      <x:c r="H4125" s="0" t="s">
        <x:v>1355</x:v>
      </x:c>
      <x:c r="I4125" s="0" t="s">
        <x:v>53</x:v>
      </x:c>
      <x:c r="J4125" s="0">
        <x:v>1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1794</x:v>
      </x:c>
      <x:c r="F4126" s="0" t="s">
        <x:v>1795</x:v>
      </x:c>
      <x:c r="G4126" s="0" t="s">
        <x:v>1356</x:v>
      </x:c>
      <x:c r="H4126" s="0" t="s">
        <x:v>1357</x:v>
      </x:c>
      <x:c r="I4126" s="0" t="s">
        <x:v>53</x:v>
      </x:c>
      <x:c r="J4126" s="0">
        <x:v>4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1794</x:v>
      </x:c>
      <x:c r="F4127" s="0" t="s">
        <x:v>1795</x:v>
      </x:c>
      <x:c r="G4127" s="0" t="s">
        <x:v>1358</x:v>
      </x:c>
      <x:c r="H4127" s="0" t="s">
        <x:v>1359</x:v>
      </x:c>
      <x:c r="I4127" s="0" t="s">
        <x:v>53</x:v>
      </x:c>
      <x:c r="J4127" s="0">
        <x:v>16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1794</x:v>
      </x:c>
      <x:c r="F4128" s="0" t="s">
        <x:v>1795</x:v>
      </x:c>
      <x:c r="G4128" s="0" t="s">
        <x:v>1360</x:v>
      </x:c>
      <x:c r="H4128" s="0" t="s">
        <x:v>1361</x:v>
      </x:c>
      <x:c r="I4128" s="0" t="s">
        <x:v>53</x:v>
      </x:c>
      <x:c r="J4128" s="0">
        <x:v>5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1794</x:v>
      </x:c>
      <x:c r="F4129" s="0" t="s">
        <x:v>1795</x:v>
      </x:c>
      <x:c r="G4129" s="0" t="s">
        <x:v>1362</x:v>
      </x:c>
      <x:c r="H4129" s="0" t="s">
        <x:v>1363</x:v>
      </x:c>
      <x:c r="I4129" s="0" t="s">
        <x:v>53</x:v>
      </x:c>
      <x:c r="J4129" s="0">
        <x:v>0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1794</x:v>
      </x:c>
      <x:c r="F4130" s="0" t="s">
        <x:v>1795</x:v>
      </x:c>
      <x:c r="G4130" s="0" t="s">
        <x:v>1364</x:v>
      </x:c>
      <x:c r="H4130" s="0" t="s">
        <x:v>1365</x:v>
      </x:c>
      <x:c r="I4130" s="0" t="s">
        <x:v>53</x:v>
      </x:c>
      <x:c r="J4130" s="0">
        <x:v>3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1794</x:v>
      </x:c>
      <x:c r="F4131" s="0" t="s">
        <x:v>1795</x:v>
      </x:c>
      <x:c r="G4131" s="0" t="s">
        <x:v>1366</x:v>
      </x:c>
      <x:c r="H4131" s="0" t="s">
        <x:v>1367</x:v>
      </x:c>
      <x:c r="I4131" s="0" t="s">
        <x:v>53</x:v>
      </x:c>
      <x:c r="J4131" s="0">
        <x:v>4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1794</x:v>
      </x:c>
      <x:c r="F4132" s="0" t="s">
        <x:v>1795</x:v>
      </x:c>
      <x:c r="G4132" s="0" t="s">
        <x:v>1368</x:v>
      </x:c>
      <x:c r="H4132" s="0" t="s">
        <x:v>1369</x:v>
      </x:c>
      <x:c r="I4132" s="0" t="s">
        <x:v>53</x:v>
      </x:c>
      <x:c r="J4132" s="0">
        <x:v>5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1794</x:v>
      </x:c>
      <x:c r="F4133" s="0" t="s">
        <x:v>1795</x:v>
      </x:c>
      <x:c r="G4133" s="0" t="s">
        <x:v>1370</x:v>
      </x:c>
      <x:c r="H4133" s="0" t="s">
        <x:v>1371</x:v>
      </x:c>
      <x:c r="I4133" s="0" t="s">
        <x:v>53</x:v>
      </x:c>
      <x:c r="J4133" s="0">
        <x:v>1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1794</x:v>
      </x:c>
      <x:c r="F4134" s="0" t="s">
        <x:v>1795</x:v>
      </x:c>
      <x:c r="G4134" s="0" t="s">
        <x:v>1372</x:v>
      </x:c>
      <x:c r="H4134" s="0" t="s">
        <x:v>1373</x:v>
      </x:c>
      <x:c r="I4134" s="0" t="s">
        <x:v>53</x:v>
      </x:c>
      <x:c r="J4134" s="0">
        <x:v>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1794</x:v>
      </x:c>
      <x:c r="F4135" s="0" t="s">
        <x:v>1795</x:v>
      </x:c>
      <x:c r="G4135" s="0" t="s">
        <x:v>1374</x:v>
      </x:c>
      <x:c r="H4135" s="0" t="s">
        <x:v>1375</x:v>
      </x:c>
      <x:c r="I4135" s="0" t="s">
        <x:v>53</x:v>
      </x:c>
      <x:c r="J4135" s="0">
        <x:v>0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1794</x:v>
      </x:c>
      <x:c r="F4136" s="0" t="s">
        <x:v>1795</x:v>
      </x:c>
      <x:c r="G4136" s="0" t="s">
        <x:v>1376</x:v>
      </x:c>
      <x:c r="H4136" s="0" t="s">
        <x:v>1377</x:v>
      </x:c>
      <x:c r="I4136" s="0" t="s">
        <x:v>53</x:v>
      </x:c>
      <x:c r="J4136" s="0">
        <x:v>0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1794</x:v>
      </x:c>
      <x:c r="F4137" s="0" t="s">
        <x:v>1795</x:v>
      </x:c>
      <x:c r="G4137" s="0" t="s">
        <x:v>1378</x:v>
      </x:c>
      <x:c r="H4137" s="0" t="s">
        <x:v>1379</x:v>
      </x:c>
      <x:c r="I4137" s="0" t="s">
        <x:v>53</x:v>
      </x:c>
      <x:c r="J4137" s="0">
        <x:v>8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1794</x:v>
      </x:c>
      <x:c r="F4138" s="0" t="s">
        <x:v>1795</x:v>
      </x:c>
      <x:c r="G4138" s="0" t="s">
        <x:v>1380</x:v>
      </x:c>
      <x:c r="H4138" s="0" t="s">
        <x:v>1381</x:v>
      </x:c>
      <x:c r="I4138" s="0" t="s">
        <x:v>53</x:v>
      </x:c>
      <x:c r="J4138" s="0">
        <x:v>3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1794</x:v>
      </x:c>
      <x:c r="F4139" s="0" t="s">
        <x:v>1795</x:v>
      </x:c>
      <x:c r="G4139" s="0" t="s">
        <x:v>1382</x:v>
      </x:c>
      <x:c r="H4139" s="0" t="s">
        <x:v>1383</x:v>
      </x:c>
      <x:c r="I4139" s="0" t="s">
        <x:v>53</x:v>
      </x:c>
      <x:c r="J4139" s="0">
        <x:v>0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1794</x:v>
      </x:c>
      <x:c r="F4140" s="0" t="s">
        <x:v>1795</x:v>
      </x:c>
      <x:c r="G4140" s="0" t="s">
        <x:v>1384</x:v>
      </x:c>
      <x:c r="H4140" s="0" t="s">
        <x:v>1385</x:v>
      </x:c>
      <x:c r="I4140" s="0" t="s">
        <x:v>53</x:v>
      </x:c>
      <x:c r="J4140" s="0">
        <x:v>1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1794</x:v>
      </x:c>
      <x:c r="F4141" s="0" t="s">
        <x:v>1795</x:v>
      </x:c>
      <x:c r="G4141" s="0" t="s">
        <x:v>1386</x:v>
      </x:c>
      <x:c r="H4141" s="0" t="s">
        <x:v>1387</x:v>
      </x:c>
      <x:c r="I4141" s="0" t="s">
        <x:v>53</x:v>
      </x:c>
      <x:c r="J4141" s="0">
        <x:v>4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1794</x:v>
      </x:c>
      <x:c r="F4142" s="0" t="s">
        <x:v>1795</x:v>
      </x:c>
      <x:c r="G4142" s="0" t="s">
        <x:v>1388</x:v>
      </x:c>
      <x:c r="H4142" s="0" t="s">
        <x:v>1389</x:v>
      </x:c>
      <x:c r="I4142" s="0" t="s">
        <x:v>53</x:v>
      </x:c>
      <x:c r="J4142" s="0">
        <x:v>2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1794</x:v>
      </x:c>
      <x:c r="F4143" s="0" t="s">
        <x:v>1795</x:v>
      </x:c>
      <x:c r="G4143" s="0" t="s">
        <x:v>1390</x:v>
      </x:c>
      <x:c r="H4143" s="0" t="s">
        <x:v>1391</x:v>
      </x:c>
      <x:c r="I4143" s="0" t="s">
        <x:v>53</x:v>
      </x:c>
      <x:c r="J4143" s="0">
        <x:v>0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1794</x:v>
      </x:c>
      <x:c r="F4144" s="0" t="s">
        <x:v>1795</x:v>
      </x:c>
      <x:c r="G4144" s="0" t="s">
        <x:v>1392</x:v>
      </x:c>
      <x:c r="H4144" s="0" t="s">
        <x:v>1393</x:v>
      </x:c>
      <x:c r="I4144" s="0" t="s">
        <x:v>53</x:v>
      </x:c>
      <x:c r="J4144" s="0">
        <x:v>1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1794</x:v>
      </x:c>
      <x:c r="F4145" s="0" t="s">
        <x:v>1795</x:v>
      </x:c>
      <x:c r="G4145" s="0" t="s">
        <x:v>1394</x:v>
      </x:c>
      <x:c r="H4145" s="0" t="s">
        <x:v>1395</x:v>
      </x:c>
      <x:c r="I4145" s="0" t="s">
        <x:v>53</x:v>
      </x:c>
      <x:c r="J4145" s="0">
        <x:v>3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1794</x:v>
      </x:c>
      <x:c r="F4146" s="0" t="s">
        <x:v>1795</x:v>
      </x:c>
      <x:c r="G4146" s="0" t="s">
        <x:v>1396</x:v>
      </x:c>
      <x:c r="H4146" s="0" t="s">
        <x:v>1397</x:v>
      </x:c>
      <x:c r="I4146" s="0" t="s">
        <x:v>53</x:v>
      </x:c>
      <x:c r="J4146" s="0">
        <x:v>26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1794</x:v>
      </x:c>
      <x:c r="F4147" s="0" t="s">
        <x:v>1795</x:v>
      </x:c>
      <x:c r="G4147" s="0" t="s">
        <x:v>1398</x:v>
      </x:c>
      <x:c r="H4147" s="0" t="s">
        <x:v>1399</x:v>
      </x:c>
      <x:c r="I4147" s="0" t="s">
        <x:v>53</x:v>
      </x:c>
      <x:c r="J4147" s="0">
        <x:v>0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1794</x:v>
      </x:c>
      <x:c r="F4148" s="0" t="s">
        <x:v>1795</x:v>
      </x:c>
      <x:c r="G4148" s="0" t="s">
        <x:v>1400</x:v>
      </x:c>
      <x:c r="H4148" s="0" t="s">
        <x:v>1401</x:v>
      </x:c>
      <x:c r="I4148" s="0" t="s">
        <x:v>53</x:v>
      </x:c>
      <x:c r="J4148" s="0">
        <x:v>3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1794</x:v>
      </x:c>
      <x:c r="F4149" s="0" t="s">
        <x:v>1795</x:v>
      </x:c>
      <x:c r="G4149" s="0" t="s">
        <x:v>1402</x:v>
      </x:c>
      <x:c r="H4149" s="0" t="s">
        <x:v>1403</x:v>
      </x:c>
      <x:c r="I4149" s="0" t="s">
        <x:v>53</x:v>
      </x:c>
      <x:c r="J4149" s="0">
        <x:v>12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1794</x:v>
      </x:c>
      <x:c r="F4150" s="0" t="s">
        <x:v>1795</x:v>
      </x:c>
      <x:c r="G4150" s="0" t="s">
        <x:v>1404</x:v>
      </x:c>
      <x:c r="H4150" s="0" t="s">
        <x:v>1405</x:v>
      </x:c>
      <x:c r="I4150" s="0" t="s">
        <x:v>53</x:v>
      </x:c>
      <x:c r="J4150" s="0">
        <x:v>1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1794</x:v>
      </x:c>
      <x:c r="F4151" s="0" t="s">
        <x:v>1795</x:v>
      </x:c>
      <x:c r="G4151" s="0" t="s">
        <x:v>1406</x:v>
      </x:c>
      <x:c r="H4151" s="0" t="s">
        <x:v>1407</x:v>
      </x:c>
      <x:c r="I4151" s="0" t="s">
        <x:v>53</x:v>
      </x:c>
      <x:c r="J4151" s="0">
        <x:v>0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1794</x:v>
      </x:c>
      <x:c r="F4152" s="0" t="s">
        <x:v>1795</x:v>
      </x:c>
      <x:c r="G4152" s="0" t="s">
        <x:v>1408</x:v>
      </x:c>
      <x:c r="H4152" s="0" t="s">
        <x:v>1409</x:v>
      </x:c>
      <x:c r="I4152" s="0" t="s">
        <x:v>53</x:v>
      </x:c>
      <x:c r="J4152" s="0">
        <x:v>1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1794</x:v>
      </x:c>
      <x:c r="F4153" s="0" t="s">
        <x:v>1795</x:v>
      </x:c>
      <x:c r="G4153" s="0" t="s">
        <x:v>1410</x:v>
      </x:c>
      <x:c r="H4153" s="0" t="s">
        <x:v>1411</x:v>
      </x:c>
      <x:c r="I4153" s="0" t="s">
        <x:v>53</x:v>
      </x:c>
      <x:c r="J4153" s="0">
        <x:v>0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1794</x:v>
      </x:c>
      <x:c r="F4154" s="0" t="s">
        <x:v>1795</x:v>
      </x:c>
      <x:c r="G4154" s="0" t="s">
        <x:v>1412</x:v>
      </x:c>
      <x:c r="H4154" s="0" t="s">
        <x:v>1413</x:v>
      </x:c>
      <x:c r="I4154" s="0" t="s">
        <x:v>53</x:v>
      </x:c>
      <x:c r="J4154" s="0">
        <x:v>8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1794</x:v>
      </x:c>
      <x:c r="F4155" s="0" t="s">
        <x:v>1795</x:v>
      </x:c>
      <x:c r="G4155" s="0" t="s">
        <x:v>1414</x:v>
      </x:c>
      <x:c r="H4155" s="0" t="s">
        <x:v>1415</x:v>
      </x:c>
      <x:c r="I4155" s="0" t="s">
        <x:v>53</x:v>
      </x:c>
      <x:c r="J4155" s="0">
        <x:v>5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1794</x:v>
      </x:c>
      <x:c r="F4156" s="0" t="s">
        <x:v>1795</x:v>
      </x:c>
      <x:c r="G4156" s="0" t="s">
        <x:v>1416</x:v>
      </x:c>
      <x:c r="H4156" s="0" t="s">
        <x:v>1417</x:v>
      </x:c>
      <x:c r="I4156" s="0" t="s">
        <x:v>53</x:v>
      </x:c>
      <x:c r="J4156" s="0">
        <x:v>4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1794</x:v>
      </x:c>
      <x:c r="F4157" s="0" t="s">
        <x:v>1795</x:v>
      </x:c>
      <x:c r="G4157" s="0" t="s">
        <x:v>1418</x:v>
      </x:c>
      <x:c r="H4157" s="0" t="s">
        <x:v>1419</x:v>
      </x:c>
      <x:c r="I4157" s="0" t="s">
        <x:v>53</x:v>
      </x:c>
      <x:c r="J4157" s="0">
        <x:v>3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1794</x:v>
      </x:c>
      <x:c r="F4158" s="0" t="s">
        <x:v>1795</x:v>
      </x:c>
      <x:c r="G4158" s="0" t="s">
        <x:v>1420</x:v>
      </x:c>
      <x:c r="H4158" s="0" t="s">
        <x:v>1421</x:v>
      </x:c>
      <x:c r="I4158" s="0" t="s">
        <x:v>53</x:v>
      </x:c>
      <x:c r="J4158" s="0">
        <x:v>3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1794</x:v>
      </x:c>
      <x:c r="F4159" s="0" t="s">
        <x:v>1795</x:v>
      </x:c>
      <x:c r="G4159" s="0" t="s">
        <x:v>1422</x:v>
      </x:c>
      <x:c r="H4159" s="0" t="s">
        <x:v>1423</x:v>
      </x:c>
      <x:c r="I4159" s="0" t="s">
        <x:v>53</x:v>
      </x:c>
      <x:c r="J4159" s="0">
        <x:v>0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1794</x:v>
      </x:c>
      <x:c r="F4160" s="0" t="s">
        <x:v>1795</x:v>
      </x:c>
      <x:c r="G4160" s="0" t="s">
        <x:v>1424</x:v>
      </x:c>
      <x:c r="H4160" s="0" t="s">
        <x:v>1425</x:v>
      </x:c>
      <x:c r="I4160" s="0" t="s">
        <x:v>53</x:v>
      </x:c>
      <x:c r="J4160" s="0">
        <x:v>3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1794</x:v>
      </x:c>
      <x:c r="F4161" s="0" t="s">
        <x:v>1795</x:v>
      </x:c>
      <x:c r="G4161" s="0" t="s">
        <x:v>1426</x:v>
      </x:c>
      <x:c r="H4161" s="0" t="s">
        <x:v>1427</x:v>
      </x:c>
      <x:c r="I4161" s="0" t="s">
        <x:v>53</x:v>
      </x:c>
      <x:c r="J4161" s="0">
        <x:v>1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1794</x:v>
      </x:c>
      <x:c r="F4162" s="0" t="s">
        <x:v>1795</x:v>
      </x:c>
      <x:c r="G4162" s="0" t="s">
        <x:v>1428</x:v>
      </x:c>
      <x:c r="H4162" s="0" t="s">
        <x:v>1429</x:v>
      </x:c>
      <x:c r="I4162" s="0" t="s">
        <x:v>53</x:v>
      </x:c>
      <x:c r="J4162" s="0">
        <x:v>172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1794</x:v>
      </x:c>
      <x:c r="F4163" s="0" t="s">
        <x:v>1795</x:v>
      </x:c>
      <x:c r="G4163" s="0" t="s">
        <x:v>1430</x:v>
      </x:c>
      <x:c r="H4163" s="0" t="s">
        <x:v>1431</x:v>
      </x:c>
      <x:c r="I4163" s="0" t="s">
        <x:v>53</x:v>
      </x:c>
      <x:c r="J4163" s="0">
        <x:v>0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1794</x:v>
      </x:c>
      <x:c r="F4164" s="0" t="s">
        <x:v>1795</x:v>
      </x:c>
      <x:c r="G4164" s="0" t="s">
        <x:v>1432</x:v>
      </x:c>
      <x:c r="H4164" s="0" t="s">
        <x:v>1433</x:v>
      </x:c>
      <x:c r="I4164" s="0" t="s">
        <x:v>53</x:v>
      </x:c>
      <x:c r="J4164" s="0">
        <x:v>6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1794</x:v>
      </x:c>
      <x:c r="F4165" s="0" t="s">
        <x:v>1795</x:v>
      </x:c>
      <x:c r="G4165" s="0" t="s">
        <x:v>1434</x:v>
      </x:c>
      <x:c r="H4165" s="0" t="s">
        <x:v>1435</x:v>
      </x:c>
      <x:c r="I4165" s="0" t="s">
        <x:v>53</x:v>
      </x:c>
      <x:c r="J4165" s="0">
        <x:v>25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1794</x:v>
      </x:c>
      <x:c r="F4166" s="0" t="s">
        <x:v>1795</x:v>
      </x:c>
      <x:c r="G4166" s="0" t="s">
        <x:v>1436</x:v>
      </x:c>
      <x:c r="H4166" s="0" t="s">
        <x:v>1437</x:v>
      </x:c>
      <x:c r="I4166" s="0" t="s">
        <x:v>53</x:v>
      </x:c>
      <x:c r="J4166" s="0">
        <x:v>1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1794</x:v>
      </x:c>
      <x:c r="F4167" s="0" t="s">
        <x:v>1795</x:v>
      </x:c>
      <x:c r="G4167" s="0" t="s">
        <x:v>1438</x:v>
      </x:c>
      <x:c r="H4167" s="0" t="s">
        <x:v>1439</x:v>
      </x:c>
      <x:c r="I4167" s="0" t="s">
        <x:v>53</x:v>
      </x:c>
      <x:c r="J4167" s="0">
        <x:v>1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1794</x:v>
      </x:c>
      <x:c r="F4168" s="0" t="s">
        <x:v>1795</x:v>
      </x:c>
      <x:c r="G4168" s="0" t="s">
        <x:v>1440</x:v>
      </x:c>
      <x:c r="H4168" s="0" t="s">
        <x:v>1441</x:v>
      </x:c>
      <x:c r="I4168" s="0" t="s">
        <x:v>53</x:v>
      </x:c>
      <x:c r="J4168" s="0">
        <x:v>1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1794</x:v>
      </x:c>
      <x:c r="F4169" s="0" t="s">
        <x:v>1795</x:v>
      </x:c>
      <x:c r="G4169" s="0" t="s">
        <x:v>1442</x:v>
      </x:c>
      <x:c r="H4169" s="0" t="s">
        <x:v>1443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1794</x:v>
      </x:c>
      <x:c r="F4170" s="0" t="s">
        <x:v>1795</x:v>
      </x:c>
      <x:c r="G4170" s="0" t="s">
        <x:v>1444</x:v>
      </x:c>
      <x:c r="H4170" s="0" t="s">
        <x:v>1445</x:v>
      </x:c>
      <x:c r="I4170" s="0" t="s">
        <x:v>53</x:v>
      </x:c>
      <x:c r="J4170" s="0">
        <x:v>0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1794</x:v>
      </x:c>
      <x:c r="F4171" s="0" t="s">
        <x:v>1795</x:v>
      </x:c>
      <x:c r="G4171" s="0" t="s">
        <x:v>1446</x:v>
      </x:c>
      <x:c r="H4171" s="0" t="s">
        <x:v>1447</x:v>
      </x:c>
      <x:c r="I4171" s="0" t="s">
        <x:v>53</x:v>
      </x:c>
      <x:c r="J4171" s="0">
        <x:v>0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1794</x:v>
      </x:c>
      <x:c r="F4172" s="0" t="s">
        <x:v>1795</x:v>
      </x:c>
      <x:c r="G4172" s="0" t="s">
        <x:v>1448</x:v>
      </x:c>
      <x:c r="H4172" s="0" t="s">
        <x:v>1449</x:v>
      </x:c>
      <x:c r="I4172" s="0" t="s">
        <x:v>53</x:v>
      </x:c>
      <x:c r="J4172" s="0">
        <x:v>5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1794</x:v>
      </x:c>
      <x:c r="F4173" s="0" t="s">
        <x:v>1795</x:v>
      </x:c>
      <x:c r="G4173" s="0" t="s">
        <x:v>1450</x:v>
      </x:c>
      <x:c r="H4173" s="0" t="s">
        <x:v>1451</x:v>
      </x:c>
      <x:c r="I4173" s="0" t="s">
        <x:v>53</x:v>
      </x:c>
      <x:c r="J4173" s="0">
        <x:v>8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1794</x:v>
      </x:c>
      <x:c r="F4174" s="0" t="s">
        <x:v>1795</x:v>
      </x:c>
      <x:c r="G4174" s="0" t="s">
        <x:v>1452</x:v>
      </x:c>
      <x:c r="H4174" s="0" t="s">
        <x:v>1453</x:v>
      </x:c>
      <x:c r="I4174" s="0" t="s">
        <x:v>53</x:v>
      </x:c>
      <x:c r="J4174" s="0">
        <x:v>0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1794</x:v>
      </x:c>
      <x:c r="F4175" s="0" t="s">
        <x:v>1795</x:v>
      </x:c>
      <x:c r="G4175" s="0" t="s">
        <x:v>1454</x:v>
      </x:c>
      <x:c r="H4175" s="0" t="s">
        <x:v>1455</x:v>
      </x:c>
      <x:c r="I4175" s="0" t="s">
        <x:v>53</x:v>
      </x:c>
      <x:c r="J4175" s="0">
        <x:v>2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1794</x:v>
      </x:c>
      <x:c r="F4176" s="0" t="s">
        <x:v>1795</x:v>
      </x:c>
      <x:c r="G4176" s="0" t="s">
        <x:v>1456</x:v>
      </x:c>
      <x:c r="H4176" s="0" t="s">
        <x:v>1457</x:v>
      </x:c>
      <x:c r="I4176" s="0" t="s">
        <x:v>53</x:v>
      </x:c>
      <x:c r="J4176" s="0">
        <x:v>1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1794</x:v>
      </x:c>
      <x:c r="F4177" s="0" t="s">
        <x:v>1795</x:v>
      </x:c>
      <x:c r="G4177" s="0" t="s">
        <x:v>1458</x:v>
      </x:c>
      <x:c r="H4177" s="0" t="s">
        <x:v>1459</x:v>
      </x:c>
      <x:c r="I4177" s="0" t="s">
        <x:v>53</x:v>
      </x:c>
      <x:c r="J4177" s="0">
        <x:v>13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1794</x:v>
      </x:c>
      <x:c r="F4178" s="0" t="s">
        <x:v>1795</x:v>
      </x:c>
      <x:c r="G4178" s="0" t="s">
        <x:v>1460</x:v>
      </x:c>
      <x:c r="H4178" s="0" t="s">
        <x:v>1461</x:v>
      </x:c>
      <x:c r="I4178" s="0" t="s">
        <x:v>53</x:v>
      </x:c>
      <x:c r="J4178" s="0">
        <x:v>2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1794</x:v>
      </x:c>
      <x:c r="F4179" s="0" t="s">
        <x:v>1795</x:v>
      </x:c>
      <x:c r="G4179" s="0" t="s">
        <x:v>1462</x:v>
      </x:c>
      <x:c r="H4179" s="0" t="s">
        <x:v>1463</x:v>
      </x:c>
      <x:c r="I4179" s="0" t="s">
        <x:v>53</x:v>
      </x:c>
      <x:c r="J4179" s="0">
        <x:v>0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1794</x:v>
      </x:c>
      <x:c r="F4180" s="0" t="s">
        <x:v>1795</x:v>
      </x:c>
      <x:c r="G4180" s="0" t="s">
        <x:v>1464</x:v>
      </x:c>
      <x:c r="H4180" s="0" t="s">
        <x:v>1465</x:v>
      </x:c>
      <x:c r="I4180" s="0" t="s">
        <x:v>53</x:v>
      </x:c>
      <x:c r="J4180" s="0">
        <x:v>4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1794</x:v>
      </x:c>
      <x:c r="F4181" s="0" t="s">
        <x:v>1795</x:v>
      </x:c>
      <x:c r="G4181" s="0" t="s">
        <x:v>1466</x:v>
      </x:c>
      <x:c r="H4181" s="0" t="s">
        <x:v>1467</x:v>
      </x:c>
      <x:c r="I4181" s="0" t="s">
        <x:v>53</x:v>
      </x:c>
      <x:c r="J4181" s="0">
        <x:v>11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1794</x:v>
      </x:c>
      <x:c r="F4182" s="0" t="s">
        <x:v>1795</x:v>
      </x:c>
      <x:c r="G4182" s="0" t="s">
        <x:v>1468</x:v>
      </x:c>
      <x:c r="H4182" s="0" t="s">
        <x:v>1469</x:v>
      </x:c>
      <x:c r="I4182" s="0" t="s">
        <x:v>53</x:v>
      </x:c>
      <x:c r="J4182" s="0">
        <x:v>2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1794</x:v>
      </x:c>
      <x:c r="F4183" s="0" t="s">
        <x:v>1795</x:v>
      </x:c>
      <x:c r="G4183" s="0" t="s">
        <x:v>1470</x:v>
      </x:c>
      <x:c r="H4183" s="0" t="s">
        <x:v>1471</x:v>
      </x:c>
      <x:c r="I4183" s="0" t="s">
        <x:v>53</x:v>
      </x:c>
      <x:c r="J4183" s="0">
        <x:v>3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1794</x:v>
      </x:c>
      <x:c r="F4184" s="0" t="s">
        <x:v>1795</x:v>
      </x:c>
      <x:c r="G4184" s="0" t="s">
        <x:v>1472</x:v>
      </x:c>
      <x:c r="H4184" s="0" t="s">
        <x:v>1473</x:v>
      </x:c>
      <x:c r="I4184" s="0" t="s">
        <x:v>53</x:v>
      </x:c>
      <x:c r="J4184" s="0">
        <x:v>3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1794</x:v>
      </x:c>
      <x:c r="F4185" s="0" t="s">
        <x:v>1795</x:v>
      </x:c>
      <x:c r="G4185" s="0" t="s">
        <x:v>1474</x:v>
      </x:c>
      <x:c r="H4185" s="0" t="s">
        <x:v>1475</x:v>
      </x:c>
      <x:c r="I4185" s="0" t="s">
        <x:v>53</x:v>
      </x:c>
      <x:c r="J4185" s="0">
        <x:v>6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1794</x:v>
      </x:c>
      <x:c r="F4186" s="0" t="s">
        <x:v>1795</x:v>
      </x:c>
      <x:c r="G4186" s="0" t="s">
        <x:v>1476</x:v>
      </x:c>
      <x:c r="H4186" s="0" t="s">
        <x:v>1477</x:v>
      </x:c>
      <x:c r="I4186" s="0" t="s">
        <x:v>53</x:v>
      </x:c>
      <x:c r="J4186" s="0">
        <x:v>2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1794</x:v>
      </x:c>
      <x:c r="F4187" s="0" t="s">
        <x:v>1795</x:v>
      </x:c>
      <x:c r="G4187" s="0" t="s">
        <x:v>1478</x:v>
      </x:c>
      <x:c r="H4187" s="0" t="s">
        <x:v>1479</x:v>
      </x:c>
      <x:c r="I4187" s="0" t="s">
        <x:v>53</x:v>
      </x:c>
      <x:c r="J4187" s="0">
        <x:v>1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1794</x:v>
      </x:c>
      <x:c r="F4188" s="0" t="s">
        <x:v>1795</x:v>
      </x:c>
      <x:c r="G4188" s="0" t="s">
        <x:v>1480</x:v>
      </x:c>
      <x:c r="H4188" s="0" t="s">
        <x:v>1481</x:v>
      </x:c>
      <x:c r="I4188" s="0" t="s">
        <x:v>53</x:v>
      </x:c>
      <x:c r="J4188" s="0">
        <x:v>3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1794</x:v>
      </x:c>
      <x:c r="F4189" s="0" t="s">
        <x:v>1795</x:v>
      </x:c>
      <x:c r="G4189" s="0" t="s">
        <x:v>1482</x:v>
      </x:c>
      <x:c r="H4189" s="0" t="s">
        <x:v>1483</x:v>
      </x:c>
      <x:c r="I4189" s="0" t="s">
        <x:v>53</x:v>
      </x:c>
      <x:c r="J4189" s="0">
        <x:v>4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1794</x:v>
      </x:c>
      <x:c r="F4190" s="0" t="s">
        <x:v>1795</x:v>
      </x:c>
      <x:c r="G4190" s="0" t="s">
        <x:v>1484</x:v>
      </x:c>
      <x:c r="H4190" s="0" t="s">
        <x:v>1485</x:v>
      </x:c>
      <x:c r="I4190" s="0" t="s">
        <x:v>53</x:v>
      </x:c>
      <x:c r="J4190" s="0">
        <x:v>0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1794</x:v>
      </x:c>
      <x:c r="F4191" s="0" t="s">
        <x:v>1795</x:v>
      </x:c>
      <x:c r="G4191" s="0" t="s">
        <x:v>1486</x:v>
      </x:c>
      <x:c r="H4191" s="0" t="s">
        <x:v>1487</x:v>
      </x:c>
      <x:c r="I4191" s="0" t="s">
        <x:v>53</x:v>
      </x:c>
      <x:c r="J4191" s="0">
        <x:v>5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1794</x:v>
      </x:c>
      <x:c r="F4192" s="0" t="s">
        <x:v>1795</x:v>
      </x:c>
      <x:c r="G4192" s="0" t="s">
        <x:v>1488</x:v>
      </x:c>
      <x:c r="H4192" s="0" t="s">
        <x:v>1489</x:v>
      </x:c>
      <x:c r="I4192" s="0" t="s">
        <x:v>53</x:v>
      </x:c>
      <x:c r="J4192" s="0">
        <x:v>0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1794</x:v>
      </x:c>
      <x:c r="F4193" s="0" t="s">
        <x:v>1795</x:v>
      </x:c>
      <x:c r="G4193" s="0" t="s">
        <x:v>1490</x:v>
      </x:c>
      <x:c r="H4193" s="0" t="s">
        <x:v>1491</x:v>
      </x:c>
      <x:c r="I4193" s="0" t="s">
        <x:v>53</x:v>
      </x:c>
      <x:c r="J4193" s="0">
        <x:v>1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1794</x:v>
      </x:c>
      <x:c r="F4194" s="0" t="s">
        <x:v>1795</x:v>
      </x:c>
      <x:c r="G4194" s="0" t="s">
        <x:v>1492</x:v>
      </x:c>
      <x:c r="H4194" s="0" t="s">
        <x:v>1493</x:v>
      </x:c>
      <x:c r="I4194" s="0" t="s">
        <x:v>53</x:v>
      </x:c>
      <x:c r="J4194" s="0">
        <x:v>1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1794</x:v>
      </x:c>
      <x:c r="F4195" s="0" t="s">
        <x:v>1795</x:v>
      </x:c>
      <x:c r="G4195" s="0" t="s">
        <x:v>1494</x:v>
      </x:c>
      <x:c r="H4195" s="0" t="s">
        <x:v>1495</x:v>
      </x:c>
      <x:c r="I4195" s="0" t="s">
        <x:v>53</x:v>
      </x:c>
      <x:c r="J4195" s="0">
        <x:v>50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1794</x:v>
      </x:c>
      <x:c r="F4196" s="0" t="s">
        <x:v>1795</x:v>
      </x:c>
      <x:c r="G4196" s="0" t="s">
        <x:v>1496</x:v>
      </x:c>
      <x:c r="H4196" s="0" t="s">
        <x:v>1497</x:v>
      </x:c>
      <x:c r="I4196" s="0" t="s">
        <x:v>53</x:v>
      </x:c>
      <x:c r="J4196" s="0">
        <x:v>0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1794</x:v>
      </x:c>
      <x:c r="F4197" s="0" t="s">
        <x:v>1795</x:v>
      </x:c>
      <x:c r="G4197" s="0" t="s">
        <x:v>1498</x:v>
      </x:c>
      <x:c r="H4197" s="0" t="s">
        <x:v>1499</x:v>
      </x:c>
      <x:c r="I4197" s="0" t="s">
        <x:v>53</x:v>
      </x:c>
      <x:c r="J4197" s="0">
        <x:v>38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1794</x:v>
      </x:c>
      <x:c r="F4198" s="0" t="s">
        <x:v>1795</x:v>
      </x:c>
      <x:c r="G4198" s="0" t="s">
        <x:v>1500</x:v>
      </x:c>
      <x:c r="H4198" s="0" t="s">
        <x:v>1501</x:v>
      </x:c>
      <x:c r="I4198" s="0" t="s">
        <x:v>53</x:v>
      </x:c>
      <x:c r="J4198" s="0">
        <x:v>49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1794</x:v>
      </x:c>
      <x:c r="F4199" s="0" t="s">
        <x:v>1795</x:v>
      </x:c>
      <x:c r="G4199" s="0" t="s">
        <x:v>1502</x:v>
      </x:c>
      <x:c r="H4199" s="0" t="s">
        <x:v>1503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1794</x:v>
      </x:c>
      <x:c r="F4200" s="0" t="s">
        <x:v>1795</x:v>
      </x:c>
      <x:c r="G4200" s="0" t="s">
        <x:v>1504</x:v>
      </x:c>
      <x:c r="H4200" s="0" t="s">
        <x:v>1505</x:v>
      </x:c>
      <x:c r="I4200" s="0" t="s">
        <x:v>53</x:v>
      </x:c>
      <x:c r="J4200" s="0">
        <x:v>0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1794</x:v>
      </x:c>
      <x:c r="F4201" s="0" t="s">
        <x:v>1795</x:v>
      </x:c>
      <x:c r="G4201" s="0" t="s">
        <x:v>1506</x:v>
      </x:c>
      <x:c r="H4201" s="0" t="s">
        <x:v>1507</x:v>
      </x:c>
      <x:c r="I4201" s="0" t="s">
        <x:v>53</x:v>
      </x:c>
      <x:c r="J4201" s="0">
        <x:v>40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1794</x:v>
      </x:c>
      <x:c r="F4202" s="0" t="s">
        <x:v>1795</x:v>
      </x:c>
      <x:c r="G4202" s="0" t="s">
        <x:v>1508</x:v>
      </x:c>
      <x:c r="H4202" s="0" t="s">
        <x:v>1509</x:v>
      </x:c>
      <x:c r="I4202" s="0" t="s">
        <x:v>53</x:v>
      </x:c>
      <x:c r="J4202" s="0">
        <x:v>26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1794</x:v>
      </x:c>
      <x:c r="F4203" s="0" t="s">
        <x:v>1795</x:v>
      </x:c>
      <x:c r="G4203" s="0" t="s">
        <x:v>1510</x:v>
      </x:c>
      <x:c r="H4203" s="0" t="s">
        <x:v>1511</x:v>
      </x:c>
      <x:c r="I4203" s="0" t="s">
        <x:v>53</x:v>
      </x:c>
      <x:c r="J4203" s="0">
        <x:v>3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1794</x:v>
      </x:c>
      <x:c r="F4204" s="0" t="s">
        <x:v>1795</x:v>
      </x:c>
      <x:c r="G4204" s="0" t="s">
        <x:v>1512</x:v>
      </x:c>
      <x:c r="H4204" s="0" t="s">
        <x:v>1513</x:v>
      </x:c>
      <x:c r="I4204" s="0" t="s">
        <x:v>53</x:v>
      </x:c>
      <x:c r="J4204" s="0">
        <x:v>0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1794</x:v>
      </x:c>
      <x:c r="F4205" s="0" t="s">
        <x:v>1795</x:v>
      </x:c>
      <x:c r="G4205" s="0" t="s">
        <x:v>1514</x:v>
      </x:c>
      <x:c r="H4205" s="0" t="s">
        <x:v>1515</x:v>
      </x:c>
      <x:c r="I4205" s="0" t="s">
        <x:v>53</x:v>
      </x:c>
      <x:c r="J4205" s="0">
        <x:v>0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1794</x:v>
      </x:c>
      <x:c r="F4206" s="0" t="s">
        <x:v>1795</x:v>
      </x:c>
      <x:c r="G4206" s="0" t="s">
        <x:v>1516</x:v>
      </x:c>
      <x:c r="H4206" s="0" t="s">
        <x:v>1517</x:v>
      </x:c>
      <x:c r="I4206" s="0" t="s">
        <x:v>53</x:v>
      </x:c>
      <x:c r="J4206" s="0">
        <x:v>15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1794</x:v>
      </x:c>
      <x:c r="F4207" s="0" t="s">
        <x:v>1795</x:v>
      </x:c>
      <x:c r="G4207" s="0" t="s">
        <x:v>1518</x:v>
      </x:c>
      <x:c r="H4207" s="0" t="s">
        <x:v>1519</x:v>
      </x:c>
      <x:c r="I4207" s="0" t="s">
        <x:v>53</x:v>
      </x:c>
      <x:c r="J4207" s="0">
        <x:v>1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1794</x:v>
      </x:c>
      <x:c r="F4208" s="0" t="s">
        <x:v>1795</x:v>
      </x:c>
      <x:c r="G4208" s="0" t="s">
        <x:v>1520</x:v>
      </x:c>
      <x:c r="H4208" s="0" t="s">
        <x:v>1521</x:v>
      </x:c>
      <x:c r="I4208" s="0" t="s">
        <x:v>53</x:v>
      </x:c>
      <x:c r="J4208" s="0">
        <x:v>5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1794</x:v>
      </x:c>
      <x:c r="F4209" s="0" t="s">
        <x:v>1795</x:v>
      </x:c>
      <x:c r="G4209" s="0" t="s">
        <x:v>1522</x:v>
      </x:c>
      <x:c r="H4209" s="0" t="s">
        <x:v>1523</x:v>
      </x:c>
      <x:c r="I4209" s="0" t="s">
        <x:v>53</x:v>
      </x:c>
      <x:c r="J4209" s="0">
        <x:v>86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1794</x:v>
      </x:c>
      <x:c r="F4210" s="0" t="s">
        <x:v>1795</x:v>
      </x:c>
      <x:c r="G4210" s="0" t="s">
        <x:v>1524</x:v>
      </x:c>
      <x:c r="H4210" s="0" t="s">
        <x:v>1525</x:v>
      </x:c>
      <x:c r="I4210" s="0" t="s">
        <x:v>53</x:v>
      </x:c>
      <x:c r="J4210" s="0">
        <x:v>2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1794</x:v>
      </x:c>
      <x:c r="F4211" s="0" t="s">
        <x:v>1795</x:v>
      </x:c>
      <x:c r="G4211" s="0" t="s">
        <x:v>1526</x:v>
      </x:c>
      <x:c r="H4211" s="0" t="s">
        <x:v>1527</x:v>
      </x:c>
      <x:c r="I4211" s="0" t="s">
        <x:v>53</x:v>
      </x:c>
      <x:c r="J4211" s="0">
        <x:v>5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1794</x:v>
      </x:c>
      <x:c r="F4212" s="0" t="s">
        <x:v>1795</x:v>
      </x:c>
      <x:c r="G4212" s="0" t="s">
        <x:v>1528</x:v>
      </x:c>
      <x:c r="H4212" s="0" t="s">
        <x:v>1529</x:v>
      </x:c>
      <x:c r="I4212" s="0" t="s">
        <x:v>53</x:v>
      </x:c>
      <x:c r="J4212" s="0">
        <x:v>0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1794</x:v>
      </x:c>
      <x:c r="F4213" s="0" t="s">
        <x:v>1795</x:v>
      </x:c>
      <x:c r="G4213" s="0" t="s">
        <x:v>1530</x:v>
      </x:c>
      <x:c r="H4213" s="0" t="s">
        <x:v>1531</x:v>
      </x:c>
      <x:c r="I4213" s="0" t="s">
        <x:v>53</x:v>
      </x:c>
      <x:c r="J4213" s="0">
        <x:v>2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1794</x:v>
      </x:c>
      <x:c r="F4214" s="0" t="s">
        <x:v>1795</x:v>
      </x:c>
      <x:c r="G4214" s="0" t="s">
        <x:v>1532</x:v>
      </x:c>
      <x:c r="H4214" s="0" t="s">
        <x:v>1533</x:v>
      </x:c>
      <x:c r="I4214" s="0" t="s">
        <x:v>53</x:v>
      </x:c>
      <x:c r="J4214" s="0">
        <x:v>2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1794</x:v>
      </x:c>
      <x:c r="F4215" s="0" t="s">
        <x:v>1795</x:v>
      </x:c>
      <x:c r="G4215" s="0" t="s">
        <x:v>1534</x:v>
      </x:c>
      <x:c r="H4215" s="0" t="s">
        <x:v>1535</x:v>
      </x:c>
      <x:c r="I4215" s="0" t="s">
        <x:v>53</x:v>
      </x:c>
      <x:c r="J4215" s="0">
        <x:v>1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1794</x:v>
      </x:c>
      <x:c r="F4216" s="0" t="s">
        <x:v>1795</x:v>
      </x:c>
      <x:c r="G4216" s="0" t="s">
        <x:v>1536</x:v>
      </x:c>
      <x:c r="H4216" s="0" t="s">
        <x:v>1537</x:v>
      </x:c>
      <x:c r="I4216" s="0" t="s">
        <x:v>53</x:v>
      </x:c>
      <x:c r="J4216" s="0">
        <x:v>32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1794</x:v>
      </x:c>
      <x:c r="F4217" s="0" t="s">
        <x:v>1795</x:v>
      </x:c>
      <x:c r="G4217" s="0" t="s">
        <x:v>1538</x:v>
      </x:c>
      <x:c r="H4217" s="0" t="s">
        <x:v>1539</x:v>
      </x:c>
      <x:c r="I4217" s="0" t="s">
        <x:v>53</x:v>
      </x:c>
      <x:c r="J4217" s="0">
        <x:v>2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1794</x:v>
      </x:c>
      <x:c r="F4218" s="0" t="s">
        <x:v>1795</x:v>
      </x:c>
      <x:c r="G4218" s="0" t="s">
        <x:v>1540</x:v>
      </x:c>
      <x:c r="H4218" s="0" t="s">
        <x:v>1541</x:v>
      </x:c>
      <x:c r="I4218" s="0" t="s">
        <x:v>53</x:v>
      </x:c>
      <x:c r="J4218" s="0">
        <x:v>0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1794</x:v>
      </x:c>
      <x:c r="F4219" s="0" t="s">
        <x:v>1795</x:v>
      </x:c>
      <x:c r="G4219" s="0" t="s">
        <x:v>1542</x:v>
      </x:c>
      <x:c r="H4219" s="0" t="s">
        <x:v>1543</x:v>
      </x:c>
      <x:c r="I4219" s="0" t="s">
        <x:v>53</x:v>
      </x:c>
      <x:c r="J4219" s="0">
        <x:v>84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1794</x:v>
      </x:c>
      <x:c r="F4220" s="0" t="s">
        <x:v>1795</x:v>
      </x:c>
      <x:c r="G4220" s="0" t="s">
        <x:v>1544</x:v>
      </x:c>
      <x:c r="H4220" s="0" t="s">
        <x:v>1545</x:v>
      </x:c>
      <x:c r="I4220" s="0" t="s">
        <x:v>53</x:v>
      </x:c>
      <x:c r="J4220" s="0">
        <x:v>8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1794</x:v>
      </x:c>
      <x:c r="F4221" s="0" t="s">
        <x:v>1795</x:v>
      </x:c>
      <x:c r="G4221" s="0" t="s">
        <x:v>1546</x:v>
      </x:c>
      <x:c r="H4221" s="0" t="s">
        <x:v>1547</x:v>
      </x:c>
      <x:c r="I4221" s="0" t="s">
        <x:v>53</x:v>
      </x:c>
      <x:c r="J4221" s="0">
        <x:v>41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1794</x:v>
      </x:c>
      <x:c r="F4222" s="0" t="s">
        <x:v>1795</x:v>
      </x:c>
      <x:c r="G4222" s="0" t="s">
        <x:v>1548</x:v>
      </x:c>
      <x:c r="H4222" s="0" t="s">
        <x:v>1549</x:v>
      </x:c>
      <x:c r="I4222" s="0" t="s">
        <x:v>53</x:v>
      </x:c>
      <x:c r="J4222" s="0">
        <x:v>54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1794</x:v>
      </x:c>
      <x:c r="F4223" s="0" t="s">
        <x:v>1795</x:v>
      </x:c>
      <x:c r="G4223" s="0" t="s">
        <x:v>1550</x:v>
      </x:c>
      <x:c r="H4223" s="0" t="s">
        <x:v>1551</x:v>
      </x:c>
      <x:c r="I4223" s="0" t="s">
        <x:v>53</x:v>
      </x:c>
      <x:c r="J4223" s="0">
        <x:v>62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1794</x:v>
      </x:c>
      <x:c r="F4224" s="0" t="s">
        <x:v>1795</x:v>
      </x:c>
      <x:c r="G4224" s="0" t="s">
        <x:v>1552</x:v>
      </x:c>
      <x:c r="H4224" s="0" t="s">
        <x:v>1553</x:v>
      </x:c>
      <x:c r="I4224" s="0" t="s">
        <x:v>53</x:v>
      </x:c>
      <x:c r="J4224" s="0">
        <x:v>88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1794</x:v>
      </x:c>
      <x:c r="F4225" s="0" t="s">
        <x:v>1795</x:v>
      </x:c>
      <x:c r="G4225" s="0" t="s">
        <x:v>1554</x:v>
      </x:c>
      <x:c r="H4225" s="0" t="s">
        <x:v>1555</x:v>
      </x:c>
      <x:c r="I4225" s="0" t="s">
        <x:v>53</x:v>
      </x:c>
      <x:c r="J4225" s="0">
        <x:v>69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1794</x:v>
      </x:c>
      <x:c r="F4226" s="0" t="s">
        <x:v>1795</x:v>
      </x:c>
      <x:c r="G4226" s="0" t="s">
        <x:v>1556</x:v>
      </x:c>
      <x:c r="H4226" s="0" t="s">
        <x:v>1557</x:v>
      </x:c>
      <x:c r="I4226" s="0" t="s">
        <x:v>53</x:v>
      </x:c>
      <x:c r="J4226" s="0">
        <x:v>3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1794</x:v>
      </x:c>
      <x:c r="F4227" s="0" t="s">
        <x:v>1795</x:v>
      </x:c>
      <x:c r="G4227" s="0" t="s">
        <x:v>1558</x:v>
      </x:c>
      <x:c r="H4227" s="0" t="s">
        <x:v>1559</x:v>
      </x:c>
      <x:c r="I4227" s="0" t="s">
        <x:v>53</x:v>
      </x:c>
      <x:c r="J4227" s="0">
        <x:v>27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1794</x:v>
      </x:c>
      <x:c r="F4228" s="0" t="s">
        <x:v>1795</x:v>
      </x:c>
      <x:c r="G4228" s="0" t="s">
        <x:v>1560</x:v>
      </x:c>
      <x:c r="H4228" s="0" t="s">
        <x:v>1561</x:v>
      </x:c>
      <x:c r="I4228" s="0" t="s">
        <x:v>53</x:v>
      </x:c>
      <x:c r="J4228" s="0">
        <x:v>277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1794</x:v>
      </x:c>
      <x:c r="F4229" s="0" t="s">
        <x:v>1795</x:v>
      </x:c>
      <x:c r="G4229" s="0" t="s">
        <x:v>1562</x:v>
      </x:c>
      <x:c r="H4229" s="0" t="s">
        <x:v>1563</x:v>
      </x:c>
      <x:c r="I4229" s="0" t="s">
        <x:v>53</x:v>
      </x:c>
      <x:c r="J4229" s="0">
        <x:v>83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1794</x:v>
      </x:c>
      <x:c r="F4230" s="0" t="s">
        <x:v>1795</x:v>
      </x:c>
      <x:c r="G4230" s="0" t="s">
        <x:v>1564</x:v>
      </x:c>
      <x:c r="H4230" s="0" t="s">
        <x:v>1565</x:v>
      </x:c>
      <x:c r="I4230" s="0" t="s">
        <x:v>53</x:v>
      </x:c>
      <x:c r="J4230" s="0">
        <x:v>356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1794</x:v>
      </x:c>
      <x:c r="F4231" s="0" t="s">
        <x:v>1795</x:v>
      </x:c>
      <x:c r="G4231" s="0" t="s">
        <x:v>1566</x:v>
      </x:c>
      <x:c r="H4231" s="0" t="s">
        <x:v>1567</x:v>
      </x:c>
      <x:c r="I4231" s="0" t="s">
        <x:v>53</x:v>
      </x:c>
      <x:c r="J4231" s="0">
        <x:v>4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1794</x:v>
      </x:c>
      <x:c r="F4232" s="0" t="s">
        <x:v>1795</x:v>
      </x:c>
      <x:c r="G4232" s="0" t="s">
        <x:v>1568</x:v>
      </x:c>
      <x:c r="H4232" s="0" t="s">
        <x:v>1569</x:v>
      </x:c>
      <x:c r="I4232" s="0" t="s">
        <x:v>53</x:v>
      </x:c>
      <x:c r="J4232" s="0">
        <x:v>3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1794</x:v>
      </x:c>
      <x:c r="F4233" s="0" t="s">
        <x:v>1795</x:v>
      </x:c>
      <x:c r="G4233" s="0" t="s">
        <x:v>1570</x:v>
      </x:c>
      <x:c r="H4233" s="0" t="s">
        <x:v>1571</x:v>
      </x:c>
      <x:c r="I4233" s="0" t="s">
        <x:v>53</x:v>
      </x:c>
      <x:c r="J4233" s="0">
        <x:v>1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1794</x:v>
      </x:c>
      <x:c r="F4234" s="0" t="s">
        <x:v>1795</x:v>
      </x:c>
      <x:c r="G4234" s="0" t="s">
        <x:v>1572</x:v>
      </x:c>
      <x:c r="H4234" s="0" t="s">
        <x:v>1573</x:v>
      </x:c>
      <x:c r="I4234" s="0" t="s">
        <x:v>53</x:v>
      </x:c>
      <x:c r="J4234" s="0">
        <x:v>2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1794</x:v>
      </x:c>
      <x:c r="F4235" s="0" t="s">
        <x:v>1795</x:v>
      </x:c>
      <x:c r="G4235" s="0" t="s">
        <x:v>1574</x:v>
      </x:c>
      <x:c r="H4235" s="0" t="s">
        <x:v>1575</x:v>
      </x:c>
      <x:c r="I4235" s="0" t="s">
        <x:v>53</x:v>
      </x:c>
      <x:c r="J4235" s="0">
        <x:v>3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1794</x:v>
      </x:c>
      <x:c r="F4236" s="0" t="s">
        <x:v>1795</x:v>
      </x:c>
      <x:c r="G4236" s="0" t="s">
        <x:v>1576</x:v>
      </x:c>
      <x:c r="H4236" s="0" t="s">
        <x:v>1577</x:v>
      </x:c>
      <x:c r="I4236" s="0" t="s">
        <x:v>53</x:v>
      </x:c>
      <x:c r="J4236" s="0">
        <x:v>1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1794</x:v>
      </x:c>
      <x:c r="F4237" s="0" t="s">
        <x:v>1795</x:v>
      </x:c>
      <x:c r="G4237" s="0" t="s">
        <x:v>1578</x:v>
      </x:c>
      <x:c r="H4237" s="0" t="s">
        <x:v>1579</x:v>
      </x:c>
      <x:c r="I4237" s="0" t="s">
        <x:v>53</x:v>
      </x:c>
      <x:c r="J4237" s="0">
        <x:v>104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1794</x:v>
      </x:c>
      <x:c r="F4238" s="0" t="s">
        <x:v>1795</x:v>
      </x:c>
      <x:c r="G4238" s="0" t="s">
        <x:v>1580</x:v>
      </x:c>
      <x:c r="H4238" s="0" t="s">
        <x:v>1581</x:v>
      </x:c>
      <x:c r="I4238" s="0" t="s">
        <x:v>53</x:v>
      </x:c>
      <x:c r="J4238" s="0">
        <x:v>0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1794</x:v>
      </x:c>
      <x:c r="F4239" s="0" t="s">
        <x:v>1795</x:v>
      </x:c>
      <x:c r="G4239" s="0" t="s">
        <x:v>1582</x:v>
      </x:c>
      <x:c r="H4239" s="0" t="s">
        <x:v>1583</x:v>
      </x:c>
      <x:c r="I4239" s="0" t="s">
        <x:v>53</x:v>
      </x:c>
      <x:c r="J4239" s="0">
        <x:v>0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1794</x:v>
      </x:c>
      <x:c r="F4240" s="0" t="s">
        <x:v>1795</x:v>
      </x:c>
      <x:c r="G4240" s="0" t="s">
        <x:v>1584</x:v>
      </x:c>
      <x:c r="H4240" s="0" t="s">
        <x:v>1585</x:v>
      </x:c>
      <x:c r="I4240" s="0" t="s">
        <x:v>53</x:v>
      </x:c>
      <x:c r="J4240" s="0">
        <x:v>160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1794</x:v>
      </x:c>
      <x:c r="F4241" s="0" t="s">
        <x:v>1795</x:v>
      </x:c>
      <x:c r="G4241" s="0" t="s">
        <x:v>1586</x:v>
      </x:c>
      <x:c r="H4241" s="0" t="s">
        <x:v>1587</x:v>
      </x:c>
      <x:c r="I4241" s="0" t="s">
        <x:v>53</x:v>
      </x:c>
      <x:c r="J4241" s="0">
        <x:v>17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1794</x:v>
      </x:c>
      <x:c r="F4242" s="0" t="s">
        <x:v>1795</x:v>
      </x:c>
      <x:c r="G4242" s="0" t="s">
        <x:v>1588</x:v>
      </x:c>
      <x:c r="H4242" s="0" t="s">
        <x:v>1589</x:v>
      </x:c>
      <x:c r="I4242" s="0" t="s">
        <x:v>53</x:v>
      </x:c>
      <x:c r="J4242" s="0">
        <x:v>127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1794</x:v>
      </x:c>
      <x:c r="F4243" s="0" t="s">
        <x:v>1795</x:v>
      </x:c>
      <x:c r="G4243" s="0" t="s">
        <x:v>1590</x:v>
      </x:c>
      <x:c r="H4243" s="0" t="s">
        <x:v>1591</x:v>
      </x:c>
      <x:c r="I4243" s="0" t="s">
        <x:v>53</x:v>
      </x:c>
      <x:c r="J4243" s="0">
        <x:v>3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1794</x:v>
      </x:c>
      <x:c r="F4244" s="0" t="s">
        <x:v>1795</x:v>
      </x:c>
      <x:c r="G4244" s="0" t="s">
        <x:v>1592</x:v>
      </x:c>
      <x:c r="H4244" s="0" t="s">
        <x:v>1593</x:v>
      </x:c>
      <x:c r="I4244" s="0" t="s">
        <x:v>53</x:v>
      </x:c>
      <x:c r="J4244" s="0">
        <x:v>5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1794</x:v>
      </x:c>
      <x:c r="F4245" s="0" t="s">
        <x:v>1795</x:v>
      </x:c>
      <x:c r="G4245" s="0" t="s">
        <x:v>1594</x:v>
      </x:c>
      <x:c r="H4245" s="0" t="s">
        <x:v>1595</x:v>
      </x:c>
      <x:c r="I4245" s="0" t="s">
        <x:v>53</x:v>
      </x:c>
      <x:c r="J4245" s="0">
        <x:v>11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1794</x:v>
      </x:c>
      <x:c r="F4246" s="0" t="s">
        <x:v>1795</x:v>
      </x:c>
      <x:c r="G4246" s="0" t="s">
        <x:v>1596</x:v>
      </x:c>
      <x:c r="H4246" s="0" t="s">
        <x:v>1597</x:v>
      </x:c>
      <x:c r="I4246" s="0" t="s">
        <x:v>53</x:v>
      </x:c>
      <x:c r="J4246" s="0">
        <x:v>209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1794</x:v>
      </x:c>
      <x:c r="F4247" s="0" t="s">
        <x:v>1795</x:v>
      </x:c>
      <x:c r="G4247" s="0" t="s">
        <x:v>1598</x:v>
      </x:c>
      <x:c r="H4247" s="0" t="s">
        <x:v>1599</x:v>
      </x:c>
      <x:c r="I4247" s="0" t="s">
        <x:v>53</x:v>
      </x:c>
      <x:c r="J4247" s="0">
        <x:v>48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1794</x:v>
      </x:c>
      <x:c r="F4248" s="0" t="s">
        <x:v>1795</x:v>
      </x:c>
      <x:c r="G4248" s="0" t="s">
        <x:v>1600</x:v>
      </x:c>
      <x:c r="H4248" s="0" t="s">
        <x:v>1601</x:v>
      </x:c>
      <x:c r="I4248" s="0" t="s">
        <x:v>53</x:v>
      </x:c>
      <x:c r="J4248" s="0">
        <x:v>66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1794</x:v>
      </x:c>
      <x:c r="F4249" s="0" t="s">
        <x:v>1795</x:v>
      </x:c>
      <x:c r="G4249" s="0" t="s">
        <x:v>1602</x:v>
      </x:c>
      <x:c r="H4249" s="0" t="s">
        <x:v>1603</x:v>
      </x:c>
      <x:c r="I4249" s="0" t="s">
        <x:v>53</x:v>
      </x:c>
      <x:c r="J4249" s="0">
        <x:v>0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1794</x:v>
      </x:c>
      <x:c r="F4250" s="0" t="s">
        <x:v>1795</x:v>
      </x:c>
      <x:c r="G4250" s="0" t="s">
        <x:v>1604</x:v>
      </x:c>
      <x:c r="H4250" s="0" t="s">
        <x:v>1605</x:v>
      </x:c>
      <x:c r="I4250" s="0" t="s">
        <x:v>53</x:v>
      </x:c>
      <x:c r="J4250" s="0">
        <x:v>1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1794</x:v>
      </x:c>
      <x:c r="F4251" s="0" t="s">
        <x:v>1795</x:v>
      </x:c>
      <x:c r="G4251" s="0" t="s">
        <x:v>1606</x:v>
      </x:c>
      <x:c r="H4251" s="0" t="s">
        <x:v>1607</x:v>
      </x:c>
      <x:c r="I4251" s="0" t="s">
        <x:v>53</x:v>
      </x:c>
      <x:c r="J4251" s="0">
        <x:v>64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1794</x:v>
      </x:c>
      <x:c r="F4252" s="0" t="s">
        <x:v>1795</x:v>
      </x:c>
      <x:c r="G4252" s="0" t="s">
        <x:v>1608</x:v>
      </x:c>
      <x:c r="H4252" s="0" t="s">
        <x:v>1609</x:v>
      </x:c>
      <x:c r="I4252" s="0" t="s">
        <x:v>53</x:v>
      </x:c>
      <x:c r="J4252" s="0">
        <x:v>0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1794</x:v>
      </x:c>
      <x:c r="F4253" s="0" t="s">
        <x:v>1795</x:v>
      </x:c>
      <x:c r="G4253" s="0" t="s">
        <x:v>1610</x:v>
      </x:c>
      <x:c r="H4253" s="0" t="s">
        <x:v>1611</x:v>
      </x:c>
      <x:c r="I4253" s="0" t="s">
        <x:v>53</x:v>
      </x:c>
      <x:c r="J4253" s="0">
        <x:v>13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1794</x:v>
      </x:c>
      <x:c r="F4254" s="0" t="s">
        <x:v>1795</x:v>
      </x:c>
      <x:c r="G4254" s="0" t="s">
        <x:v>1612</x:v>
      </x:c>
      <x:c r="H4254" s="0" t="s">
        <x:v>1613</x:v>
      </x:c>
      <x:c r="I4254" s="0" t="s">
        <x:v>53</x:v>
      </x:c>
      <x:c r="J4254" s="0">
        <x:v>28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1794</x:v>
      </x:c>
      <x:c r="F4255" s="0" t="s">
        <x:v>1795</x:v>
      </x:c>
      <x:c r="G4255" s="0" t="s">
        <x:v>1614</x:v>
      </x:c>
      <x:c r="H4255" s="0" t="s">
        <x:v>1615</x:v>
      </x:c>
      <x:c r="I4255" s="0" t="s">
        <x:v>53</x:v>
      </x:c>
      <x:c r="J4255" s="0">
        <x:v>14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1794</x:v>
      </x:c>
      <x:c r="F4256" s="0" t="s">
        <x:v>1795</x:v>
      </x:c>
      <x:c r="G4256" s="0" t="s">
        <x:v>1616</x:v>
      </x:c>
      <x:c r="H4256" s="0" t="s">
        <x:v>1617</x:v>
      </x:c>
      <x:c r="I4256" s="0" t="s">
        <x:v>53</x:v>
      </x:c>
      <x:c r="J4256" s="0">
        <x:v>4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1794</x:v>
      </x:c>
      <x:c r="F4257" s="0" t="s">
        <x:v>1795</x:v>
      </x:c>
      <x:c r="G4257" s="0" t="s">
        <x:v>1618</x:v>
      </x:c>
      <x:c r="H4257" s="0" t="s">
        <x:v>1619</x:v>
      </x:c>
      <x:c r="I4257" s="0" t="s">
        <x:v>53</x:v>
      </x:c>
      <x:c r="J4257" s="0">
        <x:v>3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1794</x:v>
      </x:c>
      <x:c r="F4258" s="0" t="s">
        <x:v>1795</x:v>
      </x:c>
      <x:c r="G4258" s="0" t="s">
        <x:v>1620</x:v>
      </x:c>
      <x:c r="H4258" s="0" t="s">
        <x:v>1621</x:v>
      </x:c>
      <x:c r="I4258" s="0" t="s">
        <x:v>53</x:v>
      </x:c>
      <x:c r="J4258" s="0">
        <x:v>213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1794</x:v>
      </x:c>
      <x:c r="F4259" s="0" t="s">
        <x:v>1795</x:v>
      </x:c>
      <x:c r="G4259" s="0" t="s">
        <x:v>1622</x:v>
      </x:c>
      <x:c r="H4259" s="0" t="s">
        <x:v>1623</x:v>
      </x:c>
      <x:c r="I4259" s="0" t="s">
        <x:v>53</x:v>
      </x:c>
      <x:c r="J4259" s="0">
        <x:v>8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1794</x:v>
      </x:c>
      <x:c r="F4260" s="0" t="s">
        <x:v>1795</x:v>
      </x:c>
      <x:c r="G4260" s="0" t="s">
        <x:v>1624</x:v>
      </x:c>
      <x:c r="H4260" s="0" t="s">
        <x:v>1625</x:v>
      </x:c>
      <x:c r="I4260" s="0" t="s">
        <x:v>53</x:v>
      </x:c>
      <x:c r="J4260" s="0">
        <x:v>5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1794</x:v>
      </x:c>
      <x:c r="F4261" s="0" t="s">
        <x:v>1795</x:v>
      </x:c>
      <x:c r="G4261" s="0" t="s">
        <x:v>1626</x:v>
      </x:c>
      <x:c r="H4261" s="0" t="s">
        <x:v>1627</x:v>
      </x:c>
      <x:c r="I4261" s="0" t="s">
        <x:v>53</x:v>
      </x:c>
      <x:c r="J4261" s="0">
        <x:v>9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1794</x:v>
      </x:c>
      <x:c r="F4262" s="0" t="s">
        <x:v>1795</x:v>
      </x:c>
      <x:c r="G4262" s="0" t="s">
        <x:v>1628</x:v>
      </x:c>
      <x:c r="H4262" s="0" t="s">
        <x:v>1629</x:v>
      </x:c>
      <x:c r="I4262" s="0" t="s">
        <x:v>53</x:v>
      </x:c>
      <x:c r="J4262" s="0">
        <x:v>2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1794</x:v>
      </x:c>
      <x:c r="F4263" s="0" t="s">
        <x:v>1795</x:v>
      </x:c>
      <x:c r="G4263" s="0" t="s">
        <x:v>1630</x:v>
      </x:c>
      <x:c r="H4263" s="0" t="s">
        <x:v>1631</x:v>
      </x:c>
      <x:c r="I4263" s="0" t="s">
        <x:v>53</x:v>
      </x:c>
      <x:c r="J4263" s="0">
        <x:v>0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1794</x:v>
      </x:c>
      <x:c r="F4264" s="0" t="s">
        <x:v>1795</x:v>
      </x:c>
      <x:c r="G4264" s="0" t="s">
        <x:v>1632</x:v>
      </x:c>
      <x:c r="H4264" s="0" t="s">
        <x:v>1633</x:v>
      </x:c>
      <x:c r="I4264" s="0" t="s">
        <x:v>53</x:v>
      </x:c>
      <x:c r="J4264" s="0">
        <x:v>4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1794</x:v>
      </x:c>
      <x:c r="F4265" s="0" t="s">
        <x:v>1795</x:v>
      </x:c>
      <x:c r="G4265" s="0" t="s">
        <x:v>1634</x:v>
      </x:c>
      <x:c r="H4265" s="0" t="s">
        <x:v>1635</x:v>
      </x:c>
      <x:c r="I4265" s="0" t="s">
        <x:v>53</x:v>
      </x:c>
      <x:c r="J4265" s="0">
        <x:v>2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1794</x:v>
      </x:c>
      <x:c r="F4266" s="0" t="s">
        <x:v>1795</x:v>
      </x:c>
      <x:c r="G4266" s="0" t="s">
        <x:v>1636</x:v>
      </x:c>
      <x:c r="H4266" s="0" t="s">
        <x:v>1637</x:v>
      </x:c>
      <x:c r="I4266" s="0" t="s">
        <x:v>53</x:v>
      </x:c>
      <x:c r="J4266" s="0">
        <x:v>6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1794</x:v>
      </x:c>
      <x:c r="F4267" s="0" t="s">
        <x:v>1795</x:v>
      </x:c>
      <x:c r="G4267" s="0" t="s">
        <x:v>1638</x:v>
      </x:c>
      <x:c r="H4267" s="0" t="s">
        <x:v>1639</x:v>
      </x:c>
      <x:c r="I4267" s="0" t="s">
        <x:v>53</x:v>
      </x:c>
      <x:c r="J4267" s="0">
        <x:v>1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1794</x:v>
      </x:c>
      <x:c r="F4268" s="0" t="s">
        <x:v>1795</x:v>
      </x:c>
      <x:c r="G4268" s="0" t="s">
        <x:v>1640</x:v>
      </x:c>
      <x:c r="H4268" s="0" t="s">
        <x:v>1641</x:v>
      </x:c>
      <x:c r="I4268" s="0" t="s">
        <x:v>53</x:v>
      </x:c>
      <x:c r="J4268" s="0">
        <x:v>0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1794</x:v>
      </x:c>
      <x:c r="F4269" s="0" t="s">
        <x:v>1795</x:v>
      </x:c>
      <x:c r="G4269" s="0" t="s">
        <x:v>1642</x:v>
      </x:c>
      <x:c r="H4269" s="0" t="s">
        <x:v>1643</x:v>
      </x:c>
      <x:c r="I4269" s="0" t="s">
        <x:v>53</x:v>
      </x:c>
      <x:c r="J4269" s="0">
        <x:v>11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1794</x:v>
      </x:c>
      <x:c r="F4270" s="0" t="s">
        <x:v>1795</x:v>
      </x:c>
      <x:c r="G4270" s="0" t="s">
        <x:v>1644</x:v>
      </x:c>
      <x:c r="H4270" s="0" t="s">
        <x:v>1645</x:v>
      </x:c>
      <x:c r="I4270" s="0" t="s">
        <x:v>53</x:v>
      </x:c>
      <x:c r="J4270" s="0">
        <x:v>1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1794</x:v>
      </x:c>
      <x:c r="F4271" s="0" t="s">
        <x:v>1795</x:v>
      </x:c>
      <x:c r="G4271" s="0" t="s">
        <x:v>1646</x:v>
      </x:c>
      <x:c r="H4271" s="0" t="s">
        <x:v>1647</x:v>
      </x:c>
      <x:c r="I4271" s="0" t="s">
        <x:v>53</x:v>
      </x:c>
      <x:c r="J4271" s="0">
        <x:v>1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1794</x:v>
      </x:c>
      <x:c r="F4272" s="0" t="s">
        <x:v>1795</x:v>
      </x:c>
      <x:c r="G4272" s="0" t="s">
        <x:v>1648</x:v>
      </x:c>
      <x:c r="H4272" s="0" t="s">
        <x:v>1649</x:v>
      </x:c>
      <x:c r="I4272" s="0" t="s">
        <x:v>53</x:v>
      </x:c>
      <x:c r="J4272" s="0">
        <x:v>90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1794</x:v>
      </x:c>
      <x:c r="F4273" s="0" t="s">
        <x:v>1795</x:v>
      </x:c>
      <x:c r="G4273" s="0" t="s">
        <x:v>1650</x:v>
      </x:c>
      <x:c r="H4273" s="0" t="s">
        <x:v>1651</x:v>
      </x:c>
      <x:c r="I4273" s="0" t="s">
        <x:v>53</x:v>
      </x:c>
      <x:c r="J4273" s="0">
        <x:v>0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1794</x:v>
      </x:c>
      <x:c r="F4274" s="0" t="s">
        <x:v>1795</x:v>
      </x:c>
      <x:c r="G4274" s="0" t="s">
        <x:v>1652</x:v>
      </x:c>
      <x:c r="H4274" s="0" t="s">
        <x:v>1653</x:v>
      </x:c>
      <x:c r="I4274" s="0" t="s">
        <x:v>53</x:v>
      </x:c>
      <x:c r="J4274" s="0">
        <x:v>7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1794</x:v>
      </x:c>
      <x:c r="F4275" s="0" t="s">
        <x:v>1795</x:v>
      </x:c>
      <x:c r="G4275" s="0" t="s">
        <x:v>1654</x:v>
      </x:c>
      <x:c r="H4275" s="0" t="s">
        <x:v>1655</x:v>
      </x:c>
      <x:c r="I4275" s="0" t="s">
        <x:v>53</x:v>
      </x:c>
      <x:c r="J4275" s="0">
        <x:v>0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1794</x:v>
      </x:c>
      <x:c r="F4276" s="0" t="s">
        <x:v>1795</x:v>
      </x:c>
      <x:c r="G4276" s="0" t="s">
        <x:v>1656</x:v>
      </x:c>
      <x:c r="H4276" s="0" t="s">
        <x:v>1657</x:v>
      </x:c>
      <x:c r="I4276" s="0" t="s">
        <x:v>53</x:v>
      </x:c>
      <x:c r="J4276" s="0">
        <x:v>59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1794</x:v>
      </x:c>
      <x:c r="F4277" s="0" t="s">
        <x:v>1795</x:v>
      </x:c>
      <x:c r="G4277" s="0" t="s">
        <x:v>1658</x:v>
      </x:c>
      <x:c r="H4277" s="0" t="s">
        <x:v>1659</x:v>
      </x:c>
      <x:c r="I4277" s="0" t="s">
        <x:v>53</x:v>
      </x:c>
      <x:c r="J4277" s="0">
        <x:v>12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1794</x:v>
      </x:c>
      <x:c r="F4278" s="0" t="s">
        <x:v>1795</x:v>
      </x:c>
      <x:c r="G4278" s="0" t="s">
        <x:v>1660</x:v>
      </x:c>
      <x:c r="H4278" s="0" t="s">
        <x:v>1661</x:v>
      </x:c>
      <x:c r="I4278" s="0" t="s">
        <x:v>53</x:v>
      </x:c>
      <x:c r="J4278" s="0">
        <x:v>1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1794</x:v>
      </x:c>
      <x:c r="F4279" s="0" t="s">
        <x:v>1795</x:v>
      </x:c>
      <x:c r="G4279" s="0" t="s">
        <x:v>1662</x:v>
      </x:c>
      <x:c r="H4279" s="0" t="s">
        <x:v>1663</x:v>
      </x:c>
      <x:c r="I4279" s="0" t="s">
        <x:v>53</x:v>
      </x:c>
      <x:c r="J4279" s="0">
        <x:v>0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1794</x:v>
      </x:c>
      <x:c r="F4280" s="0" t="s">
        <x:v>1795</x:v>
      </x:c>
      <x:c r="G4280" s="0" t="s">
        <x:v>1664</x:v>
      </x:c>
      <x:c r="H4280" s="0" t="s">
        <x:v>1665</x:v>
      </x:c>
      <x:c r="I4280" s="0" t="s">
        <x:v>53</x:v>
      </x:c>
      <x:c r="J4280" s="0">
        <x:v>39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1794</x:v>
      </x:c>
      <x:c r="F4281" s="0" t="s">
        <x:v>1795</x:v>
      </x:c>
      <x:c r="G4281" s="0" t="s">
        <x:v>1666</x:v>
      </x:c>
      <x:c r="H4281" s="0" t="s">
        <x:v>1667</x:v>
      </x:c>
      <x:c r="I4281" s="0" t="s">
        <x:v>53</x:v>
      </x:c>
      <x:c r="J4281" s="0">
        <x:v>2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1794</x:v>
      </x:c>
      <x:c r="F4282" s="0" t="s">
        <x:v>1795</x:v>
      </x:c>
      <x:c r="G4282" s="0" t="s">
        <x:v>1668</x:v>
      </x:c>
      <x:c r="H4282" s="0" t="s">
        <x:v>1669</x:v>
      </x:c>
      <x:c r="I4282" s="0" t="s">
        <x:v>53</x:v>
      </x:c>
      <x:c r="J4282" s="0">
        <x:v>2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1794</x:v>
      </x:c>
      <x:c r="F4283" s="0" t="s">
        <x:v>1795</x:v>
      </x:c>
      <x:c r="G4283" s="0" t="s">
        <x:v>1670</x:v>
      </x:c>
      <x:c r="H4283" s="0" t="s">
        <x:v>1671</x:v>
      </x:c>
      <x:c r="I4283" s="0" t="s">
        <x:v>53</x:v>
      </x:c>
      <x:c r="J4283" s="0">
        <x:v>3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1794</x:v>
      </x:c>
      <x:c r="F4284" s="0" t="s">
        <x:v>1795</x:v>
      </x:c>
      <x:c r="G4284" s="0" t="s">
        <x:v>1672</x:v>
      </x:c>
      <x:c r="H4284" s="0" t="s">
        <x:v>1673</x:v>
      </x:c>
      <x:c r="I4284" s="0" t="s">
        <x:v>53</x:v>
      </x:c>
      <x:c r="J4284" s="0">
        <x:v>2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1794</x:v>
      </x:c>
      <x:c r="F4285" s="0" t="s">
        <x:v>1795</x:v>
      </x:c>
      <x:c r="G4285" s="0" t="s">
        <x:v>1674</x:v>
      </x:c>
      <x:c r="H4285" s="0" t="s">
        <x:v>1675</x:v>
      </x:c>
      <x:c r="I4285" s="0" t="s">
        <x:v>53</x:v>
      </x:c>
      <x:c r="J4285" s="0">
        <x:v>1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1794</x:v>
      </x:c>
      <x:c r="F4286" s="0" t="s">
        <x:v>1795</x:v>
      </x:c>
      <x:c r="G4286" s="0" t="s">
        <x:v>1676</x:v>
      </x:c>
      <x:c r="H4286" s="0" t="s">
        <x:v>1677</x:v>
      </x:c>
      <x:c r="I4286" s="0" t="s">
        <x:v>53</x:v>
      </x:c>
      <x:c r="J4286" s="0">
        <x:v>0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1794</x:v>
      </x:c>
      <x:c r="F4287" s="0" t="s">
        <x:v>1795</x:v>
      </x:c>
      <x:c r="G4287" s="0" t="s">
        <x:v>1678</x:v>
      </x:c>
      <x:c r="H4287" s="0" t="s">
        <x:v>1679</x:v>
      </x:c>
      <x:c r="I4287" s="0" t="s">
        <x:v>53</x:v>
      </x:c>
      <x:c r="J4287" s="0">
        <x:v>17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1794</x:v>
      </x:c>
      <x:c r="F4288" s="0" t="s">
        <x:v>1795</x:v>
      </x:c>
      <x:c r="G4288" s="0" t="s">
        <x:v>1680</x:v>
      </x:c>
      <x:c r="H4288" s="0" t="s">
        <x:v>1681</x:v>
      </x:c>
      <x:c r="I4288" s="0" t="s">
        <x:v>53</x:v>
      </x:c>
      <x:c r="J4288" s="0">
        <x:v>1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1794</x:v>
      </x:c>
      <x:c r="F4289" s="0" t="s">
        <x:v>1795</x:v>
      </x:c>
      <x:c r="G4289" s="0" t="s">
        <x:v>1682</x:v>
      </x:c>
      <x:c r="H4289" s="0" t="s">
        <x:v>1683</x:v>
      </x:c>
      <x:c r="I4289" s="0" t="s">
        <x:v>53</x:v>
      </x:c>
      <x:c r="J4289" s="0">
        <x:v>0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1794</x:v>
      </x:c>
      <x:c r="F4290" s="0" t="s">
        <x:v>1795</x:v>
      </x:c>
      <x:c r="G4290" s="0" t="s">
        <x:v>1684</x:v>
      </x:c>
      <x:c r="H4290" s="0" t="s">
        <x:v>1685</x:v>
      </x:c>
      <x:c r="I4290" s="0" t="s">
        <x:v>53</x:v>
      </x:c>
      <x:c r="J4290" s="0">
        <x:v>0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1794</x:v>
      </x:c>
      <x:c r="F4291" s="0" t="s">
        <x:v>1795</x:v>
      </x:c>
      <x:c r="G4291" s="0" t="s">
        <x:v>1686</x:v>
      </x:c>
      <x:c r="H4291" s="0" t="s">
        <x:v>1687</x:v>
      </x:c>
      <x:c r="I4291" s="0" t="s">
        <x:v>53</x:v>
      </x:c>
      <x:c r="J4291" s="0">
        <x:v>3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1794</x:v>
      </x:c>
      <x:c r="F4292" s="0" t="s">
        <x:v>1795</x:v>
      </x:c>
      <x:c r="G4292" s="0" t="s">
        <x:v>1688</x:v>
      </x:c>
      <x:c r="H4292" s="0" t="s">
        <x:v>1689</x:v>
      </x:c>
      <x:c r="I4292" s="0" t="s">
        <x:v>53</x:v>
      </x:c>
      <x:c r="J4292" s="0">
        <x:v>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1794</x:v>
      </x:c>
      <x:c r="F4293" s="0" t="s">
        <x:v>1795</x:v>
      </x:c>
      <x:c r="G4293" s="0" t="s">
        <x:v>1690</x:v>
      </x:c>
      <x:c r="H4293" s="0" t="s">
        <x:v>1691</x:v>
      </x:c>
      <x:c r="I4293" s="0" t="s">
        <x:v>53</x:v>
      </x:c>
      <x:c r="J4293" s="0">
        <x:v>2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1794</x:v>
      </x:c>
      <x:c r="F4294" s="0" t="s">
        <x:v>1795</x:v>
      </x:c>
      <x:c r="G4294" s="0" t="s">
        <x:v>1692</x:v>
      </x:c>
      <x:c r="H4294" s="0" t="s">
        <x:v>1693</x:v>
      </x:c>
      <x:c r="I4294" s="0" t="s">
        <x:v>53</x:v>
      </x:c>
      <x:c r="J4294" s="0">
        <x:v>0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1794</x:v>
      </x:c>
      <x:c r="F4295" s="0" t="s">
        <x:v>1795</x:v>
      </x:c>
      <x:c r="G4295" s="0" t="s">
        <x:v>1694</x:v>
      </x:c>
      <x:c r="H4295" s="0" t="s">
        <x:v>1695</x:v>
      </x:c>
      <x:c r="I4295" s="0" t="s">
        <x:v>53</x:v>
      </x:c>
      <x:c r="J4295" s="0">
        <x:v>6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1794</x:v>
      </x:c>
      <x:c r="F4296" s="0" t="s">
        <x:v>1795</x:v>
      </x:c>
      <x:c r="G4296" s="0" t="s">
        <x:v>1696</x:v>
      </x:c>
      <x:c r="H4296" s="0" t="s">
        <x:v>1697</x:v>
      </x:c>
      <x:c r="I4296" s="0" t="s">
        <x:v>53</x:v>
      </x:c>
      <x:c r="J4296" s="0">
        <x:v>0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1794</x:v>
      </x:c>
      <x:c r="F4297" s="0" t="s">
        <x:v>1795</x:v>
      </x:c>
      <x:c r="G4297" s="0" t="s">
        <x:v>1698</x:v>
      </x:c>
      <x:c r="H4297" s="0" t="s">
        <x:v>1699</x:v>
      </x:c>
      <x:c r="I4297" s="0" t="s">
        <x:v>53</x:v>
      </x:c>
      <x:c r="J4297" s="0">
        <x:v>5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1794</x:v>
      </x:c>
      <x:c r="F4298" s="0" t="s">
        <x:v>1795</x:v>
      </x:c>
      <x:c r="G4298" s="0" t="s">
        <x:v>1700</x:v>
      </x:c>
      <x:c r="H4298" s="0" t="s">
        <x:v>1701</x:v>
      </x:c>
      <x:c r="I4298" s="0" t="s">
        <x:v>53</x:v>
      </x:c>
      <x:c r="J4298" s="0">
        <x:v>205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1794</x:v>
      </x:c>
      <x:c r="F4299" s="0" t="s">
        <x:v>1795</x:v>
      </x:c>
      <x:c r="G4299" s="0" t="s">
        <x:v>1702</x:v>
      </x:c>
      <x:c r="H4299" s="0" t="s">
        <x:v>1703</x:v>
      </x:c>
      <x:c r="I4299" s="0" t="s">
        <x:v>53</x:v>
      </x:c>
      <x:c r="J4299" s="0">
        <x:v>0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1794</x:v>
      </x:c>
      <x:c r="F4300" s="0" t="s">
        <x:v>1795</x:v>
      </x:c>
      <x:c r="G4300" s="0" t="s">
        <x:v>1704</x:v>
      </x:c>
      <x:c r="H4300" s="0" t="s">
        <x:v>1705</x:v>
      </x:c>
      <x:c r="I4300" s="0" t="s">
        <x:v>53</x:v>
      </x:c>
      <x:c r="J4300" s="0">
        <x:v>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1794</x:v>
      </x:c>
      <x:c r="F4301" s="0" t="s">
        <x:v>1795</x:v>
      </x:c>
      <x:c r="G4301" s="0" t="s">
        <x:v>1706</x:v>
      </x:c>
      <x:c r="H4301" s="0" t="s">
        <x:v>1707</x:v>
      </x:c>
      <x:c r="I4301" s="0" t="s">
        <x:v>53</x:v>
      </x:c>
      <x:c r="J4301" s="0">
        <x:v>3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1794</x:v>
      </x:c>
      <x:c r="F4302" s="0" t="s">
        <x:v>1795</x:v>
      </x:c>
      <x:c r="G4302" s="0" t="s">
        <x:v>1708</x:v>
      </x:c>
      <x:c r="H4302" s="0" t="s">
        <x:v>1709</x:v>
      </x:c>
      <x:c r="I4302" s="0" t="s">
        <x:v>53</x:v>
      </x:c>
      <x:c r="J4302" s="0">
        <x:v>1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1794</x:v>
      </x:c>
      <x:c r="F4303" s="0" t="s">
        <x:v>1795</x:v>
      </x:c>
      <x:c r="G4303" s="0" t="s">
        <x:v>1710</x:v>
      </x:c>
      <x:c r="H4303" s="0" t="s">
        <x:v>1711</x:v>
      </x:c>
      <x:c r="I4303" s="0" t="s">
        <x:v>53</x:v>
      </x:c>
      <x:c r="J4303" s="0">
        <x:v>2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1794</x:v>
      </x:c>
      <x:c r="F4304" s="0" t="s">
        <x:v>1795</x:v>
      </x:c>
      <x:c r="G4304" s="0" t="s">
        <x:v>1712</x:v>
      </x:c>
      <x:c r="H4304" s="0" t="s">
        <x:v>1713</x:v>
      </x:c>
      <x:c r="I4304" s="0" t="s">
        <x:v>53</x:v>
      </x:c>
      <x:c r="J4304" s="0">
        <x:v>20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1794</x:v>
      </x:c>
      <x:c r="F4305" s="0" t="s">
        <x:v>1795</x:v>
      </x:c>
      <x:c r="G4305" s="0" t="s">
        <x:v>1714</x:v>
      </x:c>
      <x:c r="H4305" s="0" t="s">
        <x:v>1715</x:v>
      </x:c>
      <x:c r="I4305" s="0" t="s">
        <x:v>53</x:v>
      </x:c>
      <x:c r="J4305" s="0">
        <x:v>5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1794</x:v>
      </x:c>
      <x:c r="F4306" s="0" t="s">
        <x:v>1795</x:v>
      </x:c>
      <x:c r="G4306" s="0" t="s">
        <x:v>1716</x:v>
      </x:c>
      <x:c r="H4306" s="0" t="s">
        <x:v>1717</x:v>
      </x:c>
      <x:c r="I4306" s="0" t="s">
        <x:v>53</x:v>
      </x:c>
      <x:c r="J4306" s="0">
        <x:v>2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1794</x:v>
      </x:c>
      <x:c r="F4307" s="0" t="s">
        <x:v>1795</x:v>
      </x:c>
      <x:c r="G4307" s="0" t="s">
        <x:v>1718</x:v>
      </x:c>
      <x:c r="H4307" s="0" t="s">
        <x:v>1719</x:v>
      </x:c>
      <x:c r="I4307" s="0" t="s">
        <x:v>53</x:v>
      </x:c>
      <x:c r="J4307" s="0">
        <x:v>12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1794</x:v>
      </x:c>
      <x:c r="F4308" s="0" t="s">
        <x:v>1795</x:v>
      </x:c>
      <x:c r="G4308" s="0" t="s">
        <x:v>1720</x:v>
      </x:c>
      <x:c r="H4308" s="0" t="s">
        <x:v>1721</x:v>
      </x:c>
      <x:c r="I4308" s="0" t="s">
        <x:v>53</x:v>
      </x:c>
      <x:c r="J4308" s="0">
        <x:v>7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1794</x:v>
      </x:c>
      <x:c r="F4309" s="0" t="s">
        <x:v>1795</x:v>
      </x:c>
      <x:c r="G4309" s="0" t="s">
        <x:v>1722</x:v>
      </x:c>
      <x:c r="H4309" s="0" t="s">
        <x:v>1723</x:v>
      </x:c>
      <x:c r="I4309" s="0" t="s">
        <x:v>53</x:v>
      </x:c>
      <x:c r="J4309" s="0">
        <x:v>1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1794</x:v>
      </x:c>
      <x:c r="F4310" s="0" t="s">
        <x:v>1795</x:v>
      </x:c>
      <x:c r="G4310" s="0" t="s">
        <x:v>1724</x:v>
      </x:c>
      <x:c r="H4310" s="0" t="s">
        <x:v>1725</x:v>
      </x:c>
      <x:c r="I4310" s="0" t="s">
        <x:v>53</x:v>
      </x:c>
      <x:c r="J4310" s="0">
        <x:v>3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1794</x:v>
      </x:c>
      <x:c r="F4311" s="0" t="s">
        <x:v>1795</x:v>
      </x:c>
      <x:c r="G4311" s="0" t="s">
        <x:v>1726</x:v>
      </x:c>
      <x:c r="H4311" s="0" t="s">
        <x:v>1727</x:v>
      </x:c>
      <x:c r="I4311" s="0" t="s">
        <x:v>53</x:v>
      </x:c>
      <x:c r="J4311" s="0">
        <x:v>7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1794</x:v>
      </x:c>
      <x:c r="F4312" s="0" t="s">
        <x:v>1795</x:v>
      </x:c>
      <x:c r="G4312" s="0" t="s">
        <x:v>1728</x:v>
      </x:c>
      <x:c r="H4312" s="0" t="s">
        <x:v>1729</x:v>
      </x:c>
      <x:c r="I4312" s="0" t="s">
        <x:v>53</x:v>
      </x:c>
      <x:c r="J4312" s="0">
        <x:v>6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1794</x:v>
      </x:c>
      <x:c r="F4313" s="0" t="s">
        <x:v>1795</x:v>
      </x:c>
      <x:c r="G4313" s="0" t="s">
        <x:v>1730</x:v>
      </x:c>
      <x:c r="H4313" s="0" t="s">
        <x:v>1731</x:v>
      </x:c>
      <x:c r="I4313" s="0" t="s">
        <x:v>53</x:v>
      </x:c>
      <x:c r="J4313" s="0">
        <x:v>1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1794</x:v>
      </x:c>
      <x:c r="F4314" s="0" t="s">
        <x:v>1795</x:v>
      </x:c>
      <x:c r="G4314" s="0" t="s">
        <x:v>1732</x:v>
      </x:c>
      <x:c r="H4314" s="0" t="s">
        <x:v>1733</x:v>
      </x:c>
      <x:c r="I4314" s="0" t="s">
        <x:v>53</x:v>
      </x:c>
      <x:c r="J4314" s="0">
        <x:v>67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1794</x:v>
      </x:c>
      <x:c r="F4315" s="0" t="s">
        <x:v>1795</x:v>
      </x:c>
      <x:c r="G4315" s="0" t="s">
        <x:v>1734</x:v>
      </x:c>
      <x:c r="H4315" s="0" t="s">
        <x:v>1735</x:v>
      </x:c>
      <x:c r="I4315" s="0" t="s">
        <x:v>53</x:v>
      </x:c>
      <x:c r="J4315" s="0">
        <x:v>1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1794</x:v>
      </x:c>
      <x:c r="F4316" s="0" t="s">
        <x:v>1795</x:v>
      </x:c>
      <x:c r="G4316" s="0" t="s">
        <x:v>1736</x:v>
      </x:c>
      <x:c r="H4316" s="0" t="s">
        <x:v>1737</x:v>
      </x:c>
      <x:c r="I4316" s="0" t="s">
        <x:v>53</x:v>
      </x:c>
      <x:c r="J4316" s="0">
        <x:v>247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1794</x:v>
      </x:c>
      <x:c r="F4317" s="0" t="s">
        <x:v>1795</x:v>
      </x:c>
      <x:c r="G4317" s="0" t="s">
        <x:v>1738</x:v>
      </x:c>
      <x:c r="H4317" s="0" t="s">
        <x:v>1739</x:v>
      </x:c>
      <x:c r="I4317" s="0" t="s">
        <x:v>53</x:v>
      </x:c>
      <x:c r="J4317" s="0">
        <x:v>2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1794</x:v>
      </x:c>
      <x:c r="F4318" s="0" t="s">
        <x:v>1795</x:v>
      </x:c>
      <x:c r="G4318" s="0" t="s">
        <x:v>1740</x:v>
      </x:c>
      <x:c r="H4318" s="0" t="s">
        <x:v>1741</x:v>
      </x:c>
      <x:c r="I4318" s="0" t="s">
        <x:v>53</x:v>
      </x:c>
      <x:c r="J4318" s="0">
        <x:v>0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1794</x:v>
      </x:c>
      <x:c r="F4319" s="0" t="s">
        <x:v>1795</x:v>
      </x:c>
      <x:c r="G4319" s="0" t="s">
        <x:v>1742</x:v>
      </x:c>
      <x:c r="H4319" s="0" t="s">
        <x:v>1743</x:v>
      </x:c>
      <x:c r="I4319" s="0" t="s">
        <x:v>53</x:v>
      </x:c>
      <x:c r="J4319" s="0">
        <x:v>42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1794</x:v>
      </x:c>
      <x:c r="F4320" s="0" t="s">
        <x:v>1795</x:v>
      </x:c>
      <x:c r="G4320" s="0" t="s">
        <x:v>1744</x:v>
      </x:c>
      <x:c r="H4320" s="0" t="s">
        <x:v>1745</x:v>
      </x:c>
      <x:c r="I4320" s="0" t="s">
        <x:v>53</x:v>
      </x:c>
      <x:c r="J4320" s="0">
        <x:v>9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1794</x:v>
      </x:c>
      <x:c r="F4321" s="0" t="s">
        <x:v>1795</x:v>
      </x:c>
      <x:c r="G4321" s="0" t="s">
        <x:v>1746</x:v>
      </x:c>
      <x:c r="H4321" s="0" t="s">
        <x:v>1747</x:v>
      </x:c>
      <x:c r="I4321" s="0" t="s">
        <x:v>53</x:v>
      </x:c>
      <x:c r="J4321" s="0">
        <x:v>4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1794</x:v>
      </x:c>
      <x:c r="F4322" s="0" t="s">
        <x:v>1795</x:v>
      </x:c>
      <x:c r="G4322" s="0" t="s">
        <x:v>1748</x:v>
      </x:c>
      <x:c r="H4322" s="0" t="s">
        <x:v>1749</x:v>
      </x:c>
      <x:c r="I4322" s="0" t="s">
        <x:v>53</x:v>
      </x:c>
      <x:c r="J4322" s="0">
        <x:v>1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1794</x:v>
      </x:c>
      <x:c r="F4323" s="0" t="s">
        <x:v>1795</x:v>
      </x:c>
      <x:c r="G4323" s="0" t="s">
        <x:v>1750</x:v>
      </x:c>
      <x:c r="H4323" s="0" t="s">
        <x:v>1751</x:v>
      </x:c>
      <x:c r="I4323" s="0" t="s">
        <x:v>53</x:v>
      </x:c>
      <x:c r="J4323" s="0">
        <x:v>15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1794</x:v>
      </x:c>
      <x:c r="F4324" s="0" t="s">
        <x:v>1795</x:v>
      </x:c>
      <x:c r="G4324" s="0" t="s">
        <x:v>1752</x:v>
      </x:c>
      <x:c r="H4324" s="0" t="s">
        <x:v>1753</x:v>
      </x:c>
      <x:c r="I4324" s="0" t="s">
        <x:v>53</x:v>
      </x:c>
      <x:c r="J4324" s="0">
        <x:v>0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1794</x:v>
      </x:c>
      <x:c r="F4325" s="0" t="s">
        <x:v>1795</x:v>
      </x:c>
      <x:c r="G4325" s="0" t="s">
        <x:v>1754</x:v>
      </x:c>
      <x:c r="H4325" s="0" t="s">
        <x:v>1755</x:v>
      </x:c>
      <x:c r="I4325" s="0" t="s">
        <x:v>53</x:v>
      </x:c>
      <x:c r="J4325" s="0">
        <x:v>3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1794</x:v>
      </x:c>
      <x:c r="F4326" s="0" t="s">
        <x:v>1795</x:v>
      </x:c>
      <x:c r="G4326" s="0" t="s">
        <x:v>1756</x:v>
      </x:c>
      <x:c r="H4326" s="0" t="s">
        <x:v>1757</x:v>
      </x:c>
      <x:c r="I4326" s="0" t="s">
        <x:v>53</x:v>
      </x:c>
      <x:c r="J4326" s="0">
        <x:v>16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1794</x:v>
      </x:c>
      <x:c r="F4327" s="0" t="s">
        <x:v>1795</x:v>
      </x:c>
      <x:c r="G4327" s="0" t="s">
        <x:v>1758</x:v>
      </x:c>
      <x:c r="H4327" s="0" t="s">
        <x:v>1759</x:v>
      </x:c>
      <x:c r="I4327" s="0" t="s">
        <x:v>53</x:v>
      </x:c>
      <x:c r="J4327" s="0">
        <x:v>1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1794</x:v>
      </x:c>
      <x:c r="F4328" s="0" t="s">
        <x:v>1795</x:v>
      </x:c>
      <x:c r="G4328" s="0" t="s">
        <x:v>1760</x:v>
      </x:c>
      <x:c r="H4328" s="0" t="s">
        <x:v>1761</x:v>
      </x:c>
      <x:c r="I4328" s="0" t="s">
        <x:v>53</x:v>
      </x:c>
      <x:c r="J4328" s="0">
        <x:v>3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1794</x:v>
      </x:c>
      <x:c r="F4329" s="0" t="s">
        <x:v>1795</x:v>
      </x:c>
      <x:c r="G4329" s="0" t="s">
        <x:v>1762</x:v>
      </x:c>
      <x:c r="H4329" s="0" t="s">
        <x:v>1763</x:v>
      </x:c>
      <x:c r="I4329" s="0" t="s">
        <x:v>53</x:v>
      </x:c>
      <x:c r="J4329" s="0">
        <x:v>23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1794</x:v>
      </x:c>
      <x:c r="F4330" s="0" t="s">
        <x:v>1795</x:v>
      </x:c>
      <x:c r="G4330" s="0" t="s">
        <x:v>1764</x:v>
      </x:c>
      <x:c r="H4330" s="0" t="s">
        <x:v>1765</x:v>
      </x:c>
      <x:c r="I4330" s="0" t="s">
        <x:v>53</x:v>
      </x:c>
      <x:c r="J4330" s="0">
        <x:v>3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1794</x:v>
      </x:c>
      <x:c r="F4331" s="0" t="s">
        <x:v>1795</x:v>
      </x:c>
      <x:c r="G4331" s="0" t="s">
        <x:v>1766</x:v>
      </x:c>
      <x:c r="H4331" s="0" t="s">
        <x:v>1767</x:v>
      </x:c>
      <x:c r="I4331" s="0" t="s">
        <x:v>53</x:v>
      </x:c>
      <x:c r="J4331" s="0">
        <x:v>21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1794</x:v>
      </x:c>
      <x:c r="F4332" s="0" t="s">
        <x:v>1795</x:v>
      </x:c>
      <x:c r="G4332" s="0" t="s">
        <x:v>1768</x:v>
      </x:c>
      <x:c r="H4332" s="0" t="s">
        <x:v>1769</x:v>
      </x:c>
      <x:c r="I4332" s="0" t="s">
        <x:v>53</x:v>
      </x:c>
      <x:c r="J4332" s="0">
        <x:v>1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1794</x:v>
      </x:c>
      <x:c r="F4333" s="0" t="s">
        <x:v>1795</x:v>
      </x:c>
      <x:c r="G4333" s="0" t="s">
        <x:v>1770</x:v>
      </x:c>
      <x:c r="H4333" s="0" t="s">
        <x:v>1771</x:v>
      </x:c>
      <x:c r="I4333" s="0" t="s">
        <x:v>53</x:v>
      </x:c>
      <x:c r="J4333" s="0">
        <x:v>0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1794</x:v>
      </x:c>
      <x:c r="F4334" s="0" t="s">
        <x:v>1795</x:v>
      </x:c>
      <x:c r="G4334" s="0" t="s">
        <x:v>1772</x:v>
      </x:c>
      <x:c r="H4334" s="0" t="s">
        <x:v>1773</x:v>
      </x:c>
      <x:c r="I4334" s="0" t="s">
        <x:v>53</x:v>
      </x:c>
      <x:c r="J4334" s="0">
        <x:v>25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1794</x:v>
      </x:c>
      <x:c r="F4335" s="0" t="s">
        <x:v>1795</x:v>
      </x:c>
      <x:c r="G4335" s="0" t="s">
        <x:v>1774</x:v>
      </x:c>
      <x:c r="H4335" s="0" t="s">
        <x:v>1775</x:v>
      </x:c>
      <x:c r="I4335" s="0" t="s">
        <x:v>53</x:v>
      </x:c>
      <x:c r="J4335" s="0">
        <x:v>13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1794</x:v>
      </x:c>
      <x:c r="F4336" s="0" t="s">
        <x:v>1795</x:v>
      </x:c>
      <x:c r="G4336" s="0" t="s">
        <x:v>1776</x:v>
      </x:c>
      <x:c r="H4336" s="0" t="s">
        <x:v>1777</x:v>
      </x:c>
      <x:c r="I4336" s="0" t="s">
        <x:v>53</x:v>
      </x:c>
      <x:c r="J4336" s="0">
        <x:v>146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1778</x:v>
      </x:c>
      <x:c r="H4337" s="0" t="s">
        <x:v>1779</x:v>
      </x:c>
      <x:c r="I4337" s="0" t="s">
        <x:v>53</x:v>
      </x:c>
      <x:c r="J4337" s="0">
        <x:v>6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1780</x:v>
      </x:c>
      <x:c r="H4338" s="0" t="s">
        <x:v>1781</x:v>
      </x:c>
      <x:c r="I4338" s="0" t="s">
        <x:v>53</x:v>
      </x:c>
      <x:c r="J4338" s="0">
        <x:v>0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1782</x:v>
      </x:c>
      <x:c r="H4339" s="0" t="s">
        <x:v>1783</x:v>
      </x:c>
      <x:c r="I4339" s="0" t="s">
        <x:v>53</x:v>
      </x:c>
      <x:c r="J4339" s="0">
        <x:v>0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1784</x:v>
      </x:c>
      <x:c r="H4340" s="0" t="s">
        <x:v>1785</x:v>
      </x:c>
      <x:c r="I4340" s="0" t="s">
        <x:v>53</x:v>
      </x:c>
      <x:c r="J4340" s="0">
        <x:v>7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1786</x:v>
      </x:c>
      <x:c r="H4341" s="0" t="s">
        <x:v>1787</x:v>
      </x:c>
      <x:c r="I4341" s="0" t="s">
        <x:v>53</x:v>
      </x:c>
      <x:c r="J4341" s="0">
        <x:v>26758</x:v>
      </x:c>
    </x:row>
    <x:row r="4342" spans="1:10">
      <x:c r="A4342" s="0" t="s">
        <x:v>47</x:v>
      </x:c>
      <x:c r="B4342" s="0" t="s">
        <x:v>4</x:v>
      </x:c>
      <x:c r="C4342" s="0" t="s">
        <x:v>48</x:v>
      </x:c>
      <x:c r="D4342" s="0" t="s">
        <x:v>48</x:v>
      </x:c>
      <x:c r="E4342" s="0" t="s">
        <x:v>1796</x:v>
      </x:c>
      <x:c r="F4342" s="0" t="s">
        <x:v>1797</x:v>
      </x:c>
      <x:c r="G4342" s="0" t="s">
        <x:v>51</x:v>
      </x:c>
      <x:c r="H4342" s="0" t="s">
        <x:v>52</x:v>
      </x:c>
      <x:c r="I4342" s="0" t="s">
        <x:v>53</x:v>
      </x:c>
      <x:c r="J4342" s="0">
        <x:v>176</x:v>
      </x:c>
    </x:row>
    <x:row r="4343" spans="1:10">
      <x:c r="A4343" s="0" t="s">
        <x:v>47</x:v>
      </x:c>
      <x:c r="B4343" s="0" t="s">
        <x:v>4</x:v>
      </x:c>
      <x:c r="C4343" s="0" t="s">
        <x:v>48</x:v>
      </x:c>
      <x:c r="D4343" s="0" t="s">
        <x:v>48</x:v>
      </x:c>
      <x:c r="E4343" s="0" t="s">
        <x:v>1796</x:v>
      </x:c>
      <x:c r="F4343" s="0" t="s">
        <x:v>1797</x:v>
      </x:c>
      <x:c r="G4343" s="0" t="s">
        <x:v>54</x:v>
      </x:c>
      <x:c r="H4343" s="0" t="s">
        <x:v>55</x:v>
      </x:c>
      <x:c r="I4343" s="0" t="s">
        <x:v>53</x:v>
      </x:c>
      <x:c r="J4343" s="0">
        <x:v>248</x:v>
      </x:c>
    </x:row>
    <x:row r="4344" spans="1:10">
      <x:c r="A4344" s="0" t="s">
        <x:v>47</x:v>
      </x:c>
      <x:c r="B4344" s="0" t="s">
        <x:v>4</x:v>
      </x:c>
      <x:c r="C4344" s="0" t="s">
        <x:v>48</x:v>
      </x:c>
      <x:c r="D4344" s="0" t="s">
        <x:v>48</x:v>
      </x:c>
      <x:c r="E4344" s="0" t="s">
        <x:v>1796</x:v>
      </x:c>
      <x:c r="F4344" s="0" t="s">
        <x:v>1797</x:v>
      </x:c>
      <x:c r="G4344" s="0" t="s">
        <x:v>56</x:v>
      </x:c>
      <x:c r="H4344" s="0" t="s">
        <x:v>57</x:v>
      </x:c>
      <x:c r="I4344" s="0" t="s">
        <x:v>53</x:v>
      </x:c>
      <x:c r="J4344" s="0">
        <x:v>17</x:v>
      </x:c>
    </x:row>
    <x:row r="4345" spans="1:10">
      <x:c r="A4345" s="0" t="s">
        <x:v>47</x:v>
      </x:c>
      <x:c r="B4345" s="0" t="s">
        <x:v>4</x:v>
      </x:c>
      <x:c r="C4345" s="0" t="s">
        <x:v>48</x:v>
      </x:c>
      <x:c r="D4345" s="0" t="s">
        <x:v>48</x:v>
      </x:c>
      <x:c r="E4345" s="0" t="s">
        <x:v>1796</x:v>
      </x:c>
      <x:c r="F4345" s="0" t="s">
        <x:v>1797</x:v>
      </x:c>
      <x:c r="G4345" s="0" t="s">
        <x:v>58</x:v>
      </x:c>
      <x:c r="H4345" s="0" t="s">
        <x:v>59</x:v>
      </x:c>
      <x:c r="I4345" s="0" t="s">
        <x:v>53</x:v>
      </x:c>
      <x:c r="J4345" s="0">
        <x:v>243</x:v>
      </x:c>
    </x:row>
    <x:row r="4346" spans="1:10">
      <x:c r="A4346" s="0" t="s">
        <x:v>47</x:v>
      </x:c>
      <x:c r="B4346" s="0" t="s">
        <x:v>4</x:v>
      </x:c>
      <x:c r="C4346" s="0" t="s">
        <x:v>48</x:v>
      </x:c>
      <x:c r="D4346" s="0" t="s">
        <x:v>48</x:v>
      </x:c>
      <x:c r="E4346" s="0" t="s">
        <x:v>1796</x:v>
      </x:c>
      <x:c r="F4346" s="0" t="s">
        <x:v>1797</x:v>
      </x:c>
      <x:c r="G4346" s="0" t="s">
        <x:v>60</x:v>
      </x:c>
      <x:c r="H4346" s="0" t="s">
        <x:v>61</x:v>
      </x:c>
      <x:c r="I4346" s="0" t="s">
        <x:v>53</x:v>
      </x:c>
      <x:c r="J4346" s="0">
        <x:v>13</x:v>
      </x:c>
    </x:row>
    <x:row r="4347" spans="1:10">
      <x:c r="A4347" s="0" t="s">
        <x:v>47</x:v>
      </x:c>
      <x:c r="B4347" s="0" t="s">
        <x:v>4</x:v>
      </x:c>
      <x:c r="C4347" s="0" t="s">
        <x:v>48</x:v>
      </x:c>
      <x:c r="D4347" s="0" t="s">
        <x:v>48</x:v>
      </x:c>
      <x:c r="E4347" s="0" t="s">
        <x:v>1796</x:v>
      </x:c>
      <x:c r="F4347" s="0" t="s">
        <x:v>1797</x:v>
      </x:c>
      <x:c r="G4347" s="0" t="s">
        <x:v>62</x:v>
      </x:c>
      <x:c r="H4347" s="0" t="s">
        <x:v>63</x:v>
      </x:c>
      <x:c r="I4347" s="0" t="s">
        <x:v>53</x:v>
      </x:c>
      <x:c r="J4347" s="0">
        <x:v>90</x:v>
      </x:c>
    </x:row>
    <x:row r="4348" spans="1:10">
      <x:c r="A4348" s="0" t="s">
        <x:v>47</x:v>
      </x:c>
      <x:c r="B4348" s="0" t="s">
        <x:v>4</x:v>
      </x:c>
      <x:c r="C4348" s="0" t="s">
        <x:v>48</x:v>
      </x:c>
      <x:c r="D4348" s="0" t="s">
        <x:v>48</x:v>
      </x:c>
      <x:c r="E4348" s="0" t="s">
        <x:v>1796</x:v>
      </x:c>
      <x:c r="F4348" s="0" t="s">
        <x:v>1797</x:v>
      </x:c>
      <x:c r="G4348" s="0" t="s">
        <x:v>64</x:v>
      </x:c>
      <x:c r="H4348" s="0" t="s">
        <x:v>65</x:v>
      </x:c>
      <x:c r="I4348" s="0" t="s">
        <x:v>53</x:v>
      </x:c>
      <x:c r="J4348" s="0">
        <x:v>21</x:v>
      </x:c>
    </x:row>
    <x:row r="4349" spans="1:10">
      <x:c r="A4349" s="0" t="s">
        <x:v>47</x:v>
      </x:c>
      <x:c r="B4349" s="0" t="s">
        <x:v>4</x:v>
      </x:c>
      <x:c r="C4349" s="0" t="s">
        <x:v>48</x:v>
      </x:c>
      <x:c r="D4349" s="0" t="s">
        <x:v>48</x:v>
      </x:c>
      <x:c r="E4349" s="0" t="s">
        <x:v>1796</x:v>
      </x:c>
      <x:c r="F4349" s="0" t="s">
        <x:v>1797</x:v>
      </x:c>
      <x:c r="G4349" s="0" t="s">
        <x:v>66</x:v>
      </x:c>
      <x:c r="H4349" s="0" t="s">
        <x:v>67</x:v>
      </x:c>
      <x:c r="I4349" s="0" t="s">
        <x:v>53</x:v>
      </x:c>
      <x:c r="J4349" s="0">
        <x:v>19</x:v>
      </x:c>
    </x:row>
    <x:row r="4350" spans="1:10">
      <x:c r="A4350" s="0" t="s">
        <x:v>47</x:v>
      </x:c>
      <x:c r="B4350" s="0" t="s">
        <x:v>4</x:v>
      </x:c>
      <x:c r="C4350" s="0" t="s">
        <x:v>48</x:v>
      </x:c>
      <x:c r="D4350" s="0" t="s">
        <x:v>48</x:v>
      </x:c>
      <x:c r="E4350" s="0" t="s">
        <x:v>1796</x:v>
      </x:c>
      <x:c r="F4350" s="0" t="s">
        <x:v>1797</x:v>
      </x:c>
      <x:c r="G4350" s="0" t="s">
        <x:v>68</x:v>
      </x:c>
      <x:c r="H4350" s="0" t="s">
        <x:v>69</x:v>
      </x:c>
      <x:c r="I4350" s="0" t="s">
        <x:v>53</x:v>
      </x:c>
      <x:c r="J4350" s="0">
        <x:v>9615</x:v>
      </x:c>
    </x:row>
    <x:row r="4351" spans="1:10">
      <x:c r="A4351" s="0" t="s">
        <x:v>47</x:v>
      </x:c>
      <x:c r="B4351" s="0" t="s">
        <x:v>4</x:v>
      </x:c>
      <x:c r="C4351" s="0" t="s">
        <x:v>48</x:v>
      </x:c>
      <x:c r="D4351" s="0" t="s">
        <x:v>48</x:v>
      </x:c>
      <x:c r="E4351" s="0" t="s">
        <x:v>1796</x:v>
      </x:c>
      <x:c r="F4351" s="0" t="s">
        <x:v>1797</x:v>
      </x:c>
      <x:c r="G4351" s="0" t="s">
        <x:v>70</x:v>
      </x:c>
      <x:c r="H4351" s="0" t="s">
        <x:v>71</x:v>
      </x:c>
      <x:c r="I4351" s="0" t="s">
        <x:v>53</x:v>
      </x:c>
      <x:c r="J4351" s="0">
        <x:v>26</x:v>
      </x:c>
    </x:row>
    <x:row r="4352" spans="1:10">
      <x:c r="A4352" s="0" t="s">
        <x:v>47</x:v>
      </x:c>
      <x:c r="B4352" s="0" t="s">
        <x:v>4</x:v>
      </x:c>
      <x:c r="C4352" s="0" t="s">
        <x:v>48</x:v>
      </x:c>
      <x:c r="D4352" s="0" t="s">
        <x:v>48</x:v>
      </x:c>
      <x:c r="E4352" s="0" t="s">
        <x:v>1796</x:v>
      </x:c>
      <x:c r="F4352" s="0" t="s">
        <x:v>1797</x:v>
      </x:c>
      <x:c r="G4352" s="0" t="s">
        <x:v>72</x:v>
      </x:c>
      <x:c r="H4352" s="0" t="s">
        <x:v>73</x:v>
      </x:c>
      <x:c r="I4352" s="0" t="s">
        <x:v>53</x:v>
      </x:c>
      <x:c r="J4352" s="0">
        <x:v>131</x:v>
      </x:c>
    </x:row>
    <x:row r="4353" spans="1:10">
      <x:c r="A4353" s="0" t="s">
        <x:v>47</x:v>
      </x:c>
      <x:c r="B4353" s="0" t="s">
        <x:v>4</x:v>
      </x:c>
      <x:c r="C4353" s="0" t="s">
        <x:v>48</x:v>
      </x:c>
      <x:c r="D4353" s="0" t="s">
        <x:v>48</x:v>
      </x:c>
      <x:c r="E4353" s="0" t="s">
        <x:v>1796</x:v>
      </x:c>
      <x:c r="F4353" s="0" t="s">
        <x:v>1797</x:v>
      </x:c>
      <x:c r="G4353" s="0" t="s">
        <x:v>74</x:v>
      </x:c>
      <x:c r="H4353" s="0" t="s">
        <x:v>75</x:v>
      </x:c>
      <x:c r="I4353" s="0" t="s">
        <x:v>53</x:v>
      </x:c>
      <x:c r="J4353" s="0">
        <x:v>285</x:v>
      </x:c>
    </x:row>
    <x:row r="4354" spans="1:10">
      <x:c r="A4354" s="0" t="s">
        <x:v>47</x:v>
      </x:c>
      <x:c r="B4354" s="0" t="s">
        <x:v>4</x:v>
      </x:c>
      <x:c r="C4354" s="0" t="s">
        <x:v>48</x:v>
      </x:c>
      <x:c r="D4354" s="0" t="s">
        <x:v>48</x:v>
      </x:c>
      <x:c r="E4354" s="0" t="s">
        <x:v>1796</x:v>
      </x:c>
      <x:c r="F4354" s="0" t="s">
        <x:v>1797</x:v>
      </x:c>
      <x:c r="G4354" s="0" t="s">
        <x:v>76</x:v>
      </x:c>
      <x:c r="H4354" s="0" t="s">
        <x:v>77</x:v>
      </x:c>
      <x:c r="I4354" s="0" t="s">
        <x:v>53</x:v>
      </x:c>
      <x:c r="J4354" s="0">
        <x:v>7814</x:v>
      </x:c>
    </x:row>
    <x:row r="4355" spans="1:10">
      <x:c r="A4355" s="0" t="s">
        <x:v>47</x:v>
      </x:c>
      <x:c r="B4355" s="0" t="s">
        <x:v>4</x:v>
      </x:c>
      <x:c r="C4355" s="0" t="s">
        <x:v>48</x:v>
      </x:c>
      <x:c r="D4355" s="0" t="s">
        <x:v>48</x:v>
      </x:c>
      <x:c r="E4355" s="0" t="s">
        <x:v>1796</x:v>
      </x:c>
      <x:c r="F4355" s="0" t="s">
        <x:v>1797</x:v>
      </x:c>
      <x:c r="G4355" s="0" t="s">
        <x:v>78</x:v>
      </x:c>
      <x:c r="H4355" s="0" t="s">
        <x:v>79</x:v>
      </x:c>
      <x:c r="I4355" s="0" t="s">
        <x:v>53</x:v>
      </x:c>
      <x:c r="J4355" s="0">
        <x:v>102</x:v>
      </x:c>
    </x:row>
    <x:row r="4356" spans="1:10">
      <x:c r="A4356" s="0" t="s">
        <x:v>47</x:v>
      </x:c>
      <x:c r="B4356" s="0" t="s">
        <x:v>4</x:v>
      </x:c>
      <x:c r="C4356" s="0" t="s">
        <x:v>48</x:v>
      </x:c>
      <x:c r="D4356" s="0" t="s">
        <x:v>48</x:v>
      </x:c>
      <x:c r="E4356" s="0" t="s">
        <x:v>1796</x:v>
      </x:c>
      <x:c r="F4356" s="0" t="s">
        <x:v>1797</x:v>
      </x:c>
      <x:c r="G4356" s="0" t="s">
        <x:v>80</x:v>
      </x:c>
      <x:c r="H4356" s="0" t="s">
        <x:v>81</x:v>
      </x:c>
      <x:c r="I4356" s="0" t="s">
        <x:v>53</x:v>
      </x:c>
      <x:c r="J4356" s="0">
        <x:v>177</x:v>
      </x:c>
    </x:row>
    <x:row r="4357" spans="1:10">
      <x:c r="A4357" s="0" t="s">
        <x:v>47</x:v>
      </x:c>
      <x:c r="B4357" s="0" t="s">
        <x:v>4</x:v>
      </x:c>
      <x:c r="C4357" s="0" t="s">
        <x:v>48</x:v>
      </x:c>
      <x:c r="D4357" s="0" t="s">
        <x:v>48</x:v>
      </x:c>
      <x:c r="E4357" s="0" t="s">
        <x:v>1796</x:v>
      </x:c>
      <x:c r="F4357" s="0" t="s">
        <x:v>1797</x:v>
      </x:c>
      <x:c r="G4357" s="0" t="s">
        <x:v>82</x:v>
      </x:c>
      <x:c r="H4357" s="0" t="s">
        <x:v>83</x:v>
      </x:c>
      <x:c r="I4357" s="0" t="s">
        <x:v>53</x:v>
      </x:c>
      <x:c r="J4357" s="0">
        <x:v>22</x:v>
      </x:c>
    </x:row>
    <x:row r="4358" spans="1:10">
      <x:c r="A4358" s="0" t="s">
        <x:v>47</x:v>
      </x:c>
      <x:c r="B4358" s="0" t="s">
        <x:v>4</x:v>
      </x:c>
      <x:c r="C4358" s="0" t="s">
        <x:v>48</x:v>
      </x:c>
      <x:c r="D4358" s="0" t="s">
        <x:v>48</x:v>
      </x:c>
      <x:c r="E4358" s="0" t="s">
        <x:v>1796</x:v>
      </x:c>
      <x:c r="F4358" s="0" t="s">
        <x:v>1797</x:v>
      </x:c>
      <x:c r="G4358" s="0" t="s">
        <x:v>84</x:v>
      </x:c>
      <x:c r="H4358" s="0" t="s">
        <x:v>85</x:v>
      </x:c>
      <x:c r="I4358" s="0" t="s">
        <x:v>53</x:v>
      </x:c>
      <x:c r="J4358" s="0">
        <x:v>101</x:v>
      </x:c>
    </x:row>
    <x:row r="4359" spans="1:10">
      <x:c r="A4359" s="0" t="s">
        <x:v>47</x:v>
      </x:c>
      <x:c r="B4359" s="0" t="s">
        <x:v>4</x:v>
      </x:c>
      <x:c r="C4359" s="0" t="s">
        <x:v>48</x:v>
      </x:c>
      <x:c r="D4359" s="0" t="s">
        <x:v>48</x:v>
      </x:c>
      <x:c r="E4359" s="0" t="s">
        <x:v>1796</x:v>
      </x:c>
      <x:c r="F4359" s="0" t="s">
        <x:v>1797</x:v>
      </x:c>
      <x:c r="G4359" s="0" t="s">
        <x:v>86</x:v>
      </x:c>
      <x:c r="H4359" s="0" t="s">
        <x:v>87</x:v>
      </x:c>
      <x:c r="I4359" s="0" t="s">
        <x:v>53</x:v>
      </x:c>
      <x:c r="J4359" s="0">
        <x:v>61</x:v>
      </x:c>
    </x:row>
    <x:row r="4360" spans="1:10">
      <x:c r="A4360" s="0" t="s">
        <x:v>47</x:v>
      </x:c>
      <x:c r="B4360" s="0" t="s">
        <x:v>4</x:v>
      </x:c>
      <x:c r="C4360" s="0" t="s">
        <x:v>48</x:v>
      </x:c>
      <x:c r="D4360" s="0" t="s">
        <x:v>48</x:v>
      </x:c>
      <x:c r="E4360" s="0" t="s">
        <x:v>1796</x:v>
      </x:c>
      <x:c r="F4360" s="0" t="s">
        <x:v>1797</x:v>
      </x:c>
      <x:c r="G4360" s="0" t="s">
        <x:v>88</x:v>
      </x:c>
      <x:c r="H4360" s="0" t="s">
        <x:v>89</x:v>
      </x:c>
      <x:c r="I4360" s="0" t="s">
        <x:v>53</x:v>
      </x:c>
      <x:c r="J4360" s="0">
        <x:v>775</x:v>
      </x:c>
    </x:row>
    <x:row r="4361" spans="1:10">
      <x:c r="A4361" s="0" t="s">
        <x:v>47</x:v>
      </x:c>
      <x:c r="B4361" s="0" t="s">
        <x:v>4</x:v>
      </x:c>
      <x:c r="C4361" s="0" t="s">
        <x:v>48</x:v>
      </x:c>
      <x:c r="D4361" s="0" t="s">
        <x:v>48</x:v>
      </x:c>
      <x:c r="E4361" s="0" t="s">
        <x:v>1796</x:v>
      </x:c>
      <x:c r="F4361" s="0" t="s">
        <x:v>1797</x:v>
      </x:c>
      <x:c r="G4361" s="0" t="s">
        <x:v>90</x:v>
      </x:c>
      <x:c r="H4361" s="0" t="s">
        <x:v>91</x:v>
      </x:c>
      <x:c r="I4361" s="0" t="s">
        <x:v>53</x:v>
      </x:c>
      <x:c r="J4361" s="0">
        <x:v>50</x:v>
      </x:c>
    </x:row>
    <x:row r="4362" spans="1:10">
      <x:c r="A4362" s="0" t="s">
        <x:v>47</x:v>
      </x:c>
      <x:c r="B4362" s="0" t="s">
        <x:v>4</x:v>
      </x:c>
      <x:c r="C4362" s="0" t="s">
        <x:v>48</x:v>
      </x:c>
      <x:c r="D4362" s="0" t="s">
        <x:v>48</x:v>
      </x:c>
      <x:c r="E4362" s="0" t="s">
        <x:v>1796</x:v>
      </x:c>
      <x:c r="F4362" s="0" t="s">
        <x:v>1797</x:v>
      </x:c>
      <x:c r="G4362" s="0" t="s">
        <x:v>92</x:v>
      </x:c>
      <x:c r="H4362" s="0" t="s">
        <x:v>93</x:v>
      </x:c>
      <x:c r="I4362" s="0" t="s">
        <x:v>53</x:v>
      </x:c>
      <x:c r="J4362" s="0">
        <x:v>41</x:v>
      </x:c>
    </x:row>
    <x:row r="4363" spans="1:10">
      <x:c r="A4363" s="0" t="s">
        <x:v>47</x:v>
      </x:c>
      <x:c r="B4363" s="0" t="s">
        <x:v>4</x:v>
      </x:c>
      <x:c r="C4363" s="0" t="s">
        <x:v>48</x:v>
      </x:c>
      <x:c r="D4363" s="0" t="s">
        <x:v>48</x:v>
      </x:c>
      <x:c r="E4363" s="0" t="s">
        <x:v>1796</x:v>
      </x:c>
      <x:c r="F4363" s="0" t="s">
        <x:v>1797</x:v>
      </x:c>
      <x:c r="G4363" s="0" t="s">
        <x:v>94</x:v>
      </x:c>
      <x:c r="H4363" s="0" t="s">
        <x:v>95</x:v>
      </x:c>
      <x:c r="I4363" s="0" t="s">
        <x:v>53</x:v>
      </x:c>
      <x:c r="J4363" s="0">
        <x:v>21</x:v>
      </x:c>
    </x:row>
    <x:row r="4364" spans="1:10">
      <x:c r="A4364" s="0" t="s">
        <x:v>47</x:v>
      </x:c>
      <x:c r="B4364" s="0" t="s">
        <x:v>4</x:v>
      </x:c>
      <x:c r="C4364" s="0" t="s">
        <x:v>48</x:v>
      </x:c>
      <x:c r="D4364" s="0" t="s">
        <x:v>48</x:v>
      </x:c>
      <x:c r="E4364" s="0" t="s">
        <x:v>1796</x:v>
      </x:c>
      <x:c r="F4364" s="0" t="s">
        <x:v>1797</x:v>
      </x:c>
      <x:c r="G4364" s="0" t="s">
        <x:v>96</x:v>
      </x:c>
      <x:c r="H4364" s="0" t="s">
        <x:v>97</x:v>
      </x:c>
      <x:c r="I4364" s="0" t="s">
        <x:v>53</x:v>
      </x:c>
      <x:c r="J4364" s="0">
        <x:v>3077</x:v>
      </x:c>
    </x:row>
    <x:row r="4365" spans="1:10">
      <x:c r="A4365" s="0" t="s">
        <x:v>47</x:v>
      </x:c>
      <x:c r="B4365" s="0" t="s">
        <x:v>4</x:v>
      </x:c>
      <x:c r="C4365" s="0" t="s">
        <x:v>48</x:v>
      </x:c>
      <x:c r="D4365" s="0" t="s">
        <x:v>48</x:v>
      </x:c>
      <x:c r="E4365" s="0" t="s">
        <x:v>1796</x:v>
      </x:c>
      <x:c r="F4365" s="0" t="s">
        <x:v>1797</x:v>
      </x:c>
      <x:c r="G4365" s="0" t="s">
        <x:v>98</x:v>
      </x:c>
      <x:c r="H4365" s="0" t="s">
        <x:v>99</x:v>
      </x:c>
      <x:c r="I4365" s="0" t="s">
        <x:v>53</x:v>
      </x:c>
      <x:c r="J4365" s="0">
        <x:v>576</x:v>
      </x:c>
    </x:row>
    <x:row r="4366" spans="1:10">
      <x:c r="A4366" s="0" t="s">
        <x:v>47</x:v>
      </x:c>
      <x:c r="B4366" s="0" t="s">
        <x:v>4</x:v>
      </x:c>
      <x:c r="C4366" s="0" t="s">
        <x:v>48</x:v>
      </x:c>
      <x:c r="D4366" s="0" t="s">
        <x:v>48</x:v>
      </x:c>
      <x:c r="E4366" s="0" t="s">
        <x:v>1796</x:v>
      </x:c>
      <x:c r="F4366" s="0" t="s">
        <x:v>1797</x:v>
      </x:c>
      <x:c r="G4366" s="0" t="s">
        <x:v>100</x:v>
      </x:c>
      <x:c r="H4366" s="0" t="s">
        <x:v>101</x:v>
      </x:c>
      <x:c r="I4366" s="0" t="s">
        <x:v>53</x:v>
      </x:c>
      <x:c r="J4366" s="0">
        <x:v>47</x:v>
      </x:c>
    </x:row>
    <x:row r="4367" spans="1:10">
      <x:c r="A4367" s="0" t="s">
        <x:v>47</x:v>
      </x:c>
      <x:c r="B4367" s="0" t="s">
        <x:v>4</x:v>
      </x:c>
      <x:c r="C4367" s="0" t="s">
        <x:v>48</x:v>
      </x:c>
      <x:c r="D4367" s="0" t="s">
        <x:v>48</x:v>
      </x:c>
      <x:c r="E4367" s="0" t="s">
        <x:v>1796</x:v>
      </x:c>
      <x:c r="F4367" s="0" t="s">
        <x:v>1797</x:v>
      </x:c>
      <x:c r="G4367" s="0" t="s">
        <x:v>102</x:v>
      </x:c>
      <x:c r="H4367" s="0" t="s">
        <x:v>103</x:v>
      </x:c>
      <x:c r="I4367" s="0" t="s">
        <x:v>53</x:v>
      </x:c>
      <x:c r="J4367" s="0">
        <x:v>4213</x:v>
      </x:c>
    </x:row>
    <x:row r="4368" spans="1:10">
      <x:c r="A4368" s="0" t="s">
        <x:v>47</x:v>
      </x:c>
      <x:c r="B4368" s="0" t="s">
        <x:v>4</x:v>
      </x:c>
      <x:c r="C4368" s="0" t="s">
        <x:v>48</x:v>
      </x:c>
      <x:c r="D4368" s="0" t="s">
        <x:v>48</x:v>
      </x:c>
      <x:c r="E4368" s="0" t="s">
        <x:v>1796</x:v>
      </x:c>
      <x:c r="F4368" s="0" t="s">
        <x:v>1797</x:v>
      </x:c>
      <x:c r="G4368" s="0" t="s">
        <x:v>104</x:v>
      </x:c>
      <x:c r="H4368" s="0" t="s">
        <x:v>105</x:v>
      </x:c>
      <x:c r="I4368" s="0" t="s">
        <x:v>53</x:v>
      </x:c>
      <x:c r="J4368" s="0">
        <x:v>789</x:v>
      </x:c>
    </x:row>
    <x:row r="4369" spans="1:10">
      <x:c r="A4369" s="0" t="s">
        <x:v>47</x:v>
      </x:c>
      <x:c r="B4369" s="0" t="s">
        <x:v>4</x:v>
      </x:c>
      <x:c r="C4369" s="0" t="s">
        <x:v>48</x:v>
      </x:c>
      <x:c r="D4369" s="0" t="s">
        <x:v>48</x:v>
      </x:c>
      <x:c r="E4369" s="0" t="s">
        <x:v>1796</x:v>
      </x:c>
      <x:c r="F4369" s="0" t="s">
        <x:v>1797</x:v>
      </x:c>
      <x:c r="G4369" s="0" t="s">
        <x:v>106</x:v>
      </x:c>
      <x:c r="H4369" s="0" t="s">
        <x:v>107</x:v>
      </x:c>
      <x:c r="I4369" s="0" t="s">
        <x:v>53</x:v>
      </x:c>
      <x:c r="J4369" s="0">
        <x:v>66</x:v>
      </x:c>
    </x:row>
    <x:row r="4370" spans="1:10">
      <x:c r="A4370" s="0" t="s">
        <x:v>47</x:v>
      </x:c>
      <x:c r="B4370" s="0" t="s">
        <x:v>4</x:v>
      </x:c>
      <x:c r="C4370" s="0" t="s">
        <x:v>48</x:v>
      </x:c>
      <x:c r="D4370" s="0" t="s">
        <x:v>48</x:v>
      </x:c>
      <x:c r="E4370" s="0" t="s">
        <x:v>1796</x:v>
      </x:c>
      <x:c r="F4370" s="0" t="s">
        <x:v>1797</x:v>
      </x:c>
      <x:c r="G4370" s="0" t="s">
        <x:v>108</x:v>
      </x:c>
      <x:c r="H4370" s="0" t="s">
        <x:v>109</x:v>
      </x:c>
      <x:c r="I4370" s="0" t="s">
        <x:v>53</x:v>
      </x:c>
      <x:c r="J4370" s="0">
        <x:v>552</x:v>
      </x:c>
    </x:row>
    <x:row r="4371" spans="1:10">
      <x:c r="A4371" s="0" t="s">
        <x:v>47</x:v>
      </x:c>
      <x:c r="B4371" s="0" t="s">
        <x:v>4</x:v>
      </x:c>
      <x:c r="C4371" s="0" t="s">
        <x:v>48</x:v>
      </x:c>
      <x:c r="D4371" s="0" t="s">
        <x:v>48</x:v>
      </x:c>
      <x:c r="E4371" s="0" t="s">
        <x:v>1796</x:v>
      </x:c>
      <x:c r="F4371" s="0" t="s">
        <x:v>1797</x:v>
      </x:c>
      <x:c r="G4371" s="0" t="s">
        <x:v>110</x:v>
      </x:c>
      <x:c r="H4371" s="0" t="s">
        <x:v>111</x:v>
      </x:c>
      <x:c r="I4371" s="0" t="s">
        <x:v>53</x:v>
      </x:c>
      <x:c r="J4371" s="0">
        <x:v>1368</x:v>
      </x:c>
    </x:row>
    <x:row r="4372" spans="1:10">
      <x:c r="A4372" s="0" t="s">
        <x:v>47</x:v>
      </x:c>
      <x:c r="B4372" s="0" t="s">
        <x:v>4</x:v>
      </x:c>
      <x:c r="C4372" s="0" t="s">
        <x:v>48</x:v>
      </x:c>
      <x:c r="D4372" s="0" t="s">
        <x:v>48</x:v>
      </x:c>
      <x:c r="E4372" s="0" t="s">
        <x:v>1796</x:v>
      </x:c>
      <x:c r="F4372" s="0" t="s">
        <x:v>1797</x:v>
      </x:c>
      <x:c r="G4372" s="0" t="s">
        <x:v>112</x:v>
      </x:c>
      <x:c r="H4372" s="0" t="s">
        <x:v>113</x:v>
      </x:c>
      <x:c r="I4372" s="0" t="s">
        <x:v>53</x:v>
      </x:c>
      <x:c r="J4372" s="0">
        <x:v>1062</x:v>
      </x:c>
    </x:row>
    <x:row r="4373" spans="1:10">
      <x:c r="A4373" s="0" t="s">
        <x:v>47</x:v>
      </x:c>
      <x:c r="B4373" s="0" t="s">
        <x:v>4</x:v>
      </x:c>
      <x:c r="C4373" s="0" t="s">
        <x:v>48</x:v>
      </x:c>
      <x:c r="D4373" s="0" t="s">
        <x:v>48</x:v>
      </x:c>
      <x:c r="E4373" s="0" t="s">
        <x:v>1796</x:v>
      </x:c>
      <x:c r="F4373" s="0" t="s">
        <x:v>1797</x:v>
      </x:c>
      <x:c r="G4373" s="0" t="s">
        <x:v>114</x:v>
      </x:c>
      <x:c r="H4373" s="0" t="s">
        <x:v>115</x:v>
      </x:c>
      <x:c r="I4373" s="0" t="s">
        <x:v>53</x:v>
      </x:c>
      <x:c r="J4373" s="0">
        <x:v>134</x:v>
      </x:c>
    </x:row>
    <x:row r="4374" spans="1:10">
      <x:c r="A4374" s="0" t="s">
        <x:v>47</x:v>
      </x:c>
      <x:c r="B4374" s="0" t="s">
        <x:v>4</x:v>
      </x:c>
      <x:c r="C4374" s="0" t="s">
        <x:v>48</x:v>
      </x:c>
      <x:c r="D4374" s="0" t="s">
        <x:v>48</x:v>
      </x:c>
      <x:c r="E4374" s="0" t="s">
        <x:v>1796</x:v>
      </x:c>
      <x:c r="F4374" s="0" t="s">
        <x:v>1797</x:v>
      </x:c>
      <x:c r="G4374" s="0" t="s">
        <x:v>116</x:v>
      </x:c>
      <x:c r="H4374" s="0" t="s">
        <x:v>117</x:v>
      </x:c>
      <x:c r="I4374" s="0" t="s">
        <x:v>53</x:v>
      </x:c>
      <x:c r="J4374" s="0">
        <x:v>1248</x:v>
      </x:c>
    </x:row>
    <x:row r="4375" spans="1:10">
      <x:c r="A4375" s="0" t="s">
        <x:v>47</x:v>
      </x:c>
      <x:c r="B4375" s="0" t="s">
        <x:v>4</x:v>
      </x:c>
      <x:c r="C4375" s="0" t="s">
        <x:v>48</x:v>
      </x:c>
      <x:c r="D4375" s="0" t="s">
        <x:v>48</x:v>
      </x:c>
      <x:c r="E4375" s="0" t="s">
        <x:v>1796</x:v>
      </x:c>
      <x:c r="F4375" s="0" t="s">
        <x:v>1797</x:v>
      </x:c>
      <x:c r="G4375" s="0" t="s">
        <x:v>118</x:v>
      </x:c>
      <x:c r="H4375" s="0" t="s">
        <x:v>119</x:v>
      </x:c>
      <x:c r="I4375" s="0" t="s">
        <x:v>53</x:v>
      </x:c>
      <x:c r="J4375" s="0">
        <x:v>140</x:v>
      </x:c>
    </x:row>
    <x:row r="4376" spans="1:10">
      <x:c r="A4376" s="0" t="s">
        <x:v>47</x:v>
      </x:c>
      <x:c r="B4376" s="0" t="s">
        <x:v>4</x:v>
      </x:c>
      <x:c r="C4376" s="0" t="s">
        <x:v>48</x:v>
      </x:c>
      <x:c r="D4376" s="0" t="s">
        <x:v>48</x:v>
      </x:c>
      <x:c r="E4376" s="0" t="s">
        <x:v>1796</x:v>
      </x:c>
      <x:c r="F4376" s="0" t="s">
        <x:v>1797</x:v>
      </x:c>
      <x:c r="G4376" s="0" t="s">
        <x:v>120</x:v>
      </x:c>
      <x:c r="H4376" s="0" t="s">
        <x:v>121</x:v>
      </x:c>
      <x:c r="I4376" s="0" t="s">
        <x:v>53</x:v>
      </x:c>
      <x:c r="J4376" s="0">
        <x:v>22</x:v>
      </x:c>
    </x:row>
    <x:row r="4377" spans="1:10">
      <x:c r="A4377" s="0" t="s">
        <x:v>47</x:v>
      </x:c>
      <x:c r="B4377" s="0" t="s">
        <x:v>4</x:v>
      </x:c>
      <x:c r="C4377" s="0" t="s">
        <x:v>48</x:v>
      </x:c>
      <x:c r="D4377" s="0" t="s">
        <x:v>48</x:v>
      </x:c>
      <x:c r="E4377" s="0" t="s">
        <x:v>1796</x:v>
      </x:c>
      <x:c r="F4377" s="0" t="s">
        <x:v>1797</x:v>
      </x:c>
      <x:c r="G4377" s="0" t="s">
        <x:v>122</x:v>
      </x:c>
      <x:c r="H4377" s="0" t="s">
        <x:v>123</x:v>
      </x:c>
      <x:c r="I4377" s="0" t="s">
        <x:v>53</x:v>
      </x:c>
      <x:c r="J4377" s="0">
        <x:v>129</x:v>
      </x:c>
    </x:row>
    <x:row r="4378" spans="1:10">
      <x:c r="A4378" s="0" t="s">
        <x:v>47</x:v>
      </x:c>
      <x:c r="B4378" s="0" t="s">
        <x:v>4</x:v>
      </x:c>
      <x:c r="C4378" s="0" t="s">
        <x:v>48</x:v>
      </x:c>
      <x:c r="D4378" s="0" t="s">
        <x:v>48</x:v>
      </x:c>
      <x:c r="E4378" s="0" t="s">
        <x:v>1796</x:v>
      </x:c>
      <x:c r="F4378" s="0" t="s">
        <x:v>1797</x:v>
      </x:c>
      <x:c r="G4378" s="0" t="s">
        <x:v>124</x:v>
      </x:c>
      <x:c r="H4378" s="0" t="s">
        <x:v>125</x:v>
      </x:c>
      <x:c r="I4378" s="0" t="s">
        <x:v>53</x:v>
      </x:c>
      <x:c r="J4378" s="0">
        <x:v>49</x:v>
      </x:c>
    </x:row>
    <x:row r="4379" spans="1:10">
      <x:c r="A4379" s="0" t="s">
        <x:v>47</x:v>
      </x:c>
      <x:c r="B4379" s="0" t="s">
        <x:v>4</x:v>
      </x:c>
      <x:c r="C4379" s="0" t="s">
        <x:v>48</x:v>
      </x:c>
      <x:c r="D4379" s="0" t="s">
        <x:v>48</x:v>
      </x:c>
      <x:c r="E4379" s="0" t="s">
        <x:v>1796</x:v>
      </x:c>
      <x:c r="F4379" s="0" t="s">
        <x:v>1797</x:v>
      </x:c>
      <x:c r="G4379" s="0" t="s">
        <x:v>126</x:v>
      </x:c>
      <x:c r="H4379" s="0" t="s">
        <x:v>127</x:v>
      </x:c>
      <x:c r="I4379" s="0" t="s">
        <x:v>53</x:v>
      </x:c>
      <x:c r="J4379" s="0">
        <x:v>9090</x:v>
      </x:c>
    </x:row>
    <x:row r="4380" spans="1:10">
      <x:c r="A4380" s="0" t="s">
        <x:v>47</x:v>
      </x:c>
      <x:c r="B4380" s="0" t="s">
        <x:v>4</x:v>
      </x:c>
      <x:c r="C4380" s="0" t="s">
        <x:v>48</x:v>
      </x:c>
      <x:c r="D4380" s="0" t="s">
        <x:v>48</x:v>
      </x:c>
      <x:c r="E4380" s="0" t="s">
        <x:v>1796</x:v>
      </x:c>
      <x:c r="F4380" s="0" t="s">
        <x:v>1797</x:v>
      </x:c>
      <x:c r="G4380" s="0" t="s">
        <x:v>128</x:v>
      </x:c>
      <x:c r="H4380" s="0" t="s">
        <x:v>129</x:v>
      </x:c>
      <x:c r="I4380" s="0" t="s">
        <x:v>53</x:v>
      </x:c>
      <x:c r="J4380" s="0">
        <x:v>55</x:v>
      </x:c>
    </x:row>
    <x:row r="4381" spans="1:10">
      <x:c r="A4381" s="0" t="s">
        <x:v>47</x:v>
      </x:c>
      <x:c r="B4381" s="0" t="s">
        <x:v>4</x:v>
      </x:c>
      <x:c r="C4381" s="0" t="s">
        <x:v>48</x:v>
      </x:c>
      <x:c r="D4381" s="0" t="s">
        <x:v>48</x:v>
      </x:c>
      <x:c r="E4381" s="0" t="s">
        <x:v>1796</x:v>
      </x:c>
      <x:c r="F4381" s="0" t="s">
        <x:v>1797</x:v>
      </x:c>
      <x:c r="G4381" s="0" t="s">
        <x:v>130</x:v>
      </x:c>
      <x:c r="H4381" s="0" t="s">
        <x:v>131</x:v>
      </x:c>
      <x:c r="I4381" s="0" t="s">
        <x:v>53</x:v>
      </x:c>
      <x:c r="J4381" s="0">
        <x:v>152</x:v>
      </x:c>
    </x:row>
    <x:row r="4382" spans="1:10">
      <x:c r="A4382" s="0" t="s">
        <x:v>47</x:v>
      </x:c>
      <x:c r="B4382" s="0" t="s">
        <x:v>4</x:v>
      </x:c>
      <x:c r="C4382" s="0" t="s">
        <x:v>48</x:v>
      </x:c>
      <x:c r="D4382" s="0" t="s">
        <x:v>48</x:v>
      </x:c>
      <x:c r="E4382" s="0" t="s">
        <x:v>1796</x:v>
      </x:c>
      <x:c r="F4382" s="0" t="s">
        <x:v>1797</x:v>
      </x:c>
      <x:c r="G4382" s="0" t="s">
        <x:v>132</x:v>
      </x:c>
      <x:c r="H4382" s="0" t="s">
        <x:v>133</x:v>
      </x:c>
      <x:c r="I4382" s="0" t="s">
        <x:v>53</x:v>
      </x:c>
      <x:c r="J4382" s="0">
        <x:v>57</x:v>
      </x:c>
    </x:row>
    <x:row r="4383" spans="1:10">
      <x:c r="A4383" s="0" t="s">
        <x:v>47</x:v>
      </x:c>
      <x:c r="B4383" s="0" t="s">
        <x:v>4</x:v>
      </x:c>
      <x:c r="C4383" s="0" t="s">
        <x:v>48</x:v>
      </x:c>
      <x:c r="D4383" s="0" t="s">
        <x:v>48</x:v>
      </x:c>
      <x:c r="E4383" s="0" t="s">
        <x:v>1796</x:v>
      </x:c>
      <x:c r="F4383" s="0" t="s">
        <x:v>1797</x:v>
      </x:c>
      <x:c r="G4383" s="0" t="s">
        <x:v>134</x:v>
      </x:c>
      <x:c r="H4383" s="0" t="s">
        <x:v>135</x:v>
      </x:c>
      <x:c r="I4383" s="0" t="s">
        <x:v>53</x:v>
      </x:c>
      <x:c r="J4383" s="0">
        <x:v>1466</x:v>
      </x:c>
    </x:row>
    <x:row r="4384" spans="1:10">
      <x:c r="A4384" s="0" t="s">
        <x:v>47</x:v>
      </x:c>
      <x:c r="B4384" s="0" t="s">
        <x:v>4</x:v>
      </x:c>
      <x:c r="C4384" s="0" t="s">
        <x:v>48</x:v>
      </x:c>
      <x:c r="D4384" s="0" t="s">
        <x:v>48</x:v>
      </x:c>
      <x:c r="E4384" s="0" t="s">
        <x:v>1796</x:v>
      </x:c>
      <x:c r="F4384" s="0" t="s">
        <x:v>1797</x:v>
      </x:c>
      <x:c r="G4384" s="0" t="s">
        <x:v>136</x:v>
      </x:c>
      <x:c r="H4384" s="0" t="s">
        <x:v>137</x:v>
      </x:c>
      <x:c r="I4384" s="0" t="s">
        <x:v>53</x:v>
      </x:c>
      <x:c r="J4384" s="0">
        <x:v>46</x:v>
      </x:c>
    </x:row>
    <x:row r="4385" spans="1:10">
      <x:c r="A4385" s="0" t="s">
        <x:v>47</x:v>
      </x:c>
      <x:c r="B4385" s="0" t="s">
        <x:v>4</x:v>
      </x:c>
      <x:c r="C4385" s="0" t="s">
        <x:v>48</x:v>
      </x:c>
      <x:c r="D4385" s="0" t="s">
        <x:v>48</x:v>
      </x:c>
      <x:c r="E4385" s="0" t="s">
        <x:v>1796</x:v>
      </x:c>
      <x:c r="F4385" s="0" t="s">
        <x:v>1797</x:v>
      </x:c>
      <x:c r="G4385" s="0" t="s">
        <x:v>138</x:v>
      </x:c>
      <x:c r="H4385" s="0" t="s">
        <x:v>139</x:v>
      </x:c>
      <x:c r="I4385" s="0" t="s">
        <x:v>53</x:v>
      </x:c>
      <x:c r="J4385" s="0">
        <x:v>13</x:v>
      </x:c>
    </x:row>
    <x:row r="4386" spans="1:10">
      <x:c r="A4386" s="0" t="s">
        <x:v>47</x:v>
      </x:c>
      <x:c r="B4386" s="0" t="s">
        <x:v>4</x:v>
      </x:c>
      <x:c r="C4386" s="0" t="s">
        <x:v>48</x:v>
      </x:c>
      <x:c r="D4386" s="0" t="s">
        <x:v>48</x:v>
      </x:c>
      <x:c r="E4386" s="0" t="s">
        <x:v>1796</x:v>
      </x:c>
      <x:c r="F4386" s="0" t="s">
        <x:v>1797</x:v>
      </x:c>
      <x:c r="G4386" s="0" t="s">
        <x:v>140</x:v>
      </x:c>
      <x:c r="H4386" s="0" t="s">
        <x:v>141</x:v>
      </x:c>
      <x:c r="I4386" s="0" t="s">
        <x:v>53</x:v>
      </x:c>
      <x:c r="J4386" s="0">
        <x:v>657</x:v>
      </x:c>
    </x:row>
    <x:row r="4387" spans="1:10">
      <x:c r="A4387" s="0" t="s">
        <x:v>47</x:v>
      </x:c>
      <x:c r="B4387" s="0" t="s">
        <x:v>4</x:v>
      </x:c>
      <x:c r="C4387" s="0" t="s">
        <x:v>48</x:v>
      </x:c>
      <x:c r="D4387" s="0" t="s">
        <x:v>48</x:v>
      </x:c>
      <x:c r="E4387" s="0" t="s">
        <x:v>1796</x:v>
      </x:c>
      <x:c r="F4387" s="0" t="s">
        <x:v>1797</x:v>
      </x:c>
      <x:c r="G4387" s="0" t="s">
        <x:v>142</x:v>
      </x:c>
      <x:c r="H4387" s="0" t="s">
        <x:v>143</x:v>
      </x:c>
      <x:c r="I4387" s="0" t="s">
        <x:v>53</x:v>
      </x:c>
      <x:c r="J4387" s="0">
        <x:v>85</x:v>
      </x:c>
    </x:row>
    <x:row r="4388" spans="1:10">
      <x:c r="A4388" s="0" t="s">
        <x:v>47</x:v>
      </x:c>
      <x:c r="B4388" s="0" t="s">
        <x:v>4</x:v>
      </x:c>
      <x:c r="C4388" s="0" t="s">
        <x:v>48</x:v>
      </x:c>
      <x:c r="D4388" s="0" t="s">
        <x:v>48</x:v>
      </x:c>
      <x:c r="E4388" s="0" t="s">
        <x:v>1796</x:v>
      </x:c>
      <x:c r="F4388" s="0" t="s">
        <x:v>1797</x:v>
      </x:c>
      <x:c r="G4388" s="0" t="s">
        <x:v>144</x:v>
      </x:c>
      <x:c r="H4388" s="0" t="s">
        <x:v>145</x:v>
      </x:c>
      <x:c r="I4388" s="0" t="s">
        <x:v>53</x:v>
      </x:c>
      <x:c r="J4388" s="0">
        <x:v>1015</x:v>
      </x:c>
    </x:row>
    <x:row r="4389" spans="1:10">
      <x:c r="A4389" s="0" t="s">
        <x:v>47</x:v>
      </x:c>
      <x:c r="B4389" s="0" t="s">
        <x:v>4</x:v>
      </x:c>
      <x:c r="C4389" s="0" t="s">
        <x:v>48</x:v>
      </x:c>
      <x:c r="D4389" s="0" t="s">
        <x:v>48</x:v>
      </x:c>
      <x:c r="E4389" s="0" t="s">
        <x:v>1796</x:v>
      </x:c>
      <x:c r="F4389" s="0" t="s">
        <x:v>1797</x:v>
      </x:c>
      <x:c r="G4389" s="0" t="s">
        <x:v>146</x:v>
      </x:c>
      <x:c r="H4389" s="0" t="s">
        <x:v>147</x:v>
      </x:c>
      <x:c r="I4389" s="0" t="s">
        <x:v>53</x:v>
      </x:c>
      <x:c r="J4389" s="0">
        <x:v>56</x:v>
      </x:c>
    </x:row>
    <x:row r="4390" spans="1:10">
      <x:c r="A4390" s="0" t="s">
        <x:v>47</x:v>
      </x:c>
      <x:c r="B4390" s="0" t="s">
        <x:v>4</x:v>
      </x:c>
      <x:c r="C4390" s="0" t="s">
        <x:v>48</x:v>
      </x:c>
      <x:c r="D4390" s="0" t="s">
        <x:v>48</x:v>
      </x:c>
      <x:c r="E4390" s="0" t="s">
        <x:v>1796</x:v>
      </x:c>
      <x:c r="F4390" s="0" t="s">
        <x:v>1797</x:v>
      </x:c>
      <x:c r="G4390" s="0" t="s">
        <x:v>148</x:v>
      </x:c>
      <x:c r="H4390" s="0" t="s">
        <x:v>149</x:v>
      </x:c>
      <x:c r="I4390" s="0" t="s">
        <x:v>53</x:v>
      </x:c>
      <x:c r="J4390" s="0">
        <x:v>494</x:v>
      </x:c>
    </x:row>
    <x:row r="4391" spans="1:10">
      <x:c r="A4391" s="0" t="s">
        <x:v>47</x:v>
      </x:c>
      <x:c r="B4391" s="0" t="s">
        <x:v>4</x:v>
      </x:c>
      <x:c r="C4391" s="0" t="s">
        <x:v>48</x:v>
      </x:c>
      <x:c r="D4391" s="0" t="s">
        <x:v>48</x:v>
      </x:c>
      <x:c r="E4391" s="0" t="s">
        <x:v>1796</x:v>
      </x:c>
      <x:c r="F4391" s="0" t="s">
        <x:v>1797</x:v>
      </x:c>
      <x:c r="G4391" s="0" t="s">
        <x:v>150</x:v>
      </x:c>
      <x:c r="H4391" s="0" t="s">
        <x:v>151</x:v>
      </x:c>
      <x:c r="I4391" s="0" t="s">
        <x:v>53</x:v>
      </x:c>
      <x:c r="J4391" s="0">
        <x:v>214</x:v>
      </x:c>
    </x:row>
    <x:row r="4392" spans="1:10">
      <x:c r="A4392" s="0" t="s">
        <x:v>47</x:v>
      </x:c>
      <x:c r="B4392" s="0" t="s">
        <x:v>4</x:v>
      </x:c>
      <x:c r="C4392" s="0" t="s">
        <x:v>48</x:v>
      </x:c>
      <x:c r="D4392" s="0" t="s">
        <x:v>48</x:v>
      </x:c>
      <x:c r="E4392" s="0" t="s">
        <x:v>1796</x:v>
      </x:c>
      <x:c r="F4392" s="0" t="s">
        <x:v>1797</x:v>
      </x:c>
      <x:c r="G4392" s="0" t="s">
        <x:v>152</x:v>
      </x:c>
      <x:c r="H4392" s="0" t="s">
        <x:v>153</x:v>
      </x:c>
      <x:c r="I4392" s="0" t="s">
        <x:v>53</x:v>
      </x:c>
      <x:c r="J4392" s="0">
        <x:v>233</x:v>
      </x:c>
    </x:row>
    <x:row r="4393" spans="1:10">
      <x:c r="A4393" s="0" t="s">
        <x:v>47</x:v>
      </x:c>
      <x:c r="B4393" s="0" t="s">
        <x:v>4</x:v>
      </x:c>
      <x:c r="C4393" s="0" t="s">
        <x:v>48</x:v>
      </x:c>
      <x:c r="D4393" s="0" t="s">
        <x:v>48</x:v>
      </x:c>
      <x:c r="E4393" s="0" t="s">
        <x:v>1796</x:v>
      </x:c>
      <x:c r="F4393" s="0" t="s">
        <x:v>1797</x:v>
      </x:c>
      <x:c r="G4393" s="0" t="s">
        <x:v>154</x:v>
      </x:c>
      <x:c r="H4393" s="0" t="s">
        <x:v>155</x:v>
      </x:c>
      <x:c r="I4393" s="0" t="s">
        <x:v>53</x:v>
      </x:c>
      <x:c r="J4393" s="0">
        <x:v>17</x:v>
      </x:c>
    </x:row>
    <x:row r="4394" spans="1:10">
      <x:c r="A4394" s="0" t="s">
        <x:v>47</x:v>
      </x:c>
      <x:c r="B4394" s="0" t="s">
        <x:v>4</x:v>
      </x:c>
      <x:c r="C4394" s="0" t="s">
        <x:v>48</x:v>
      </x:c>
      <x:c r="D4394" s="0" t="s">
        <x:v>48</x:v>
      </x:c>
      <x:c r="E4394" s="0" t="s">
        <x:v>1796</x:v>
      </x:c>
      <x:c r="F4394" s="0" t="s">
        <x:v>1797</x:v>
      </x:c>
      <x:c r="G4394" s="0" t="s">
        <x:v>156</x:v>
      </x:c>
      <x:c r="H4394" s="0" t="s">
        <x:v>157</x:v>
      </x:c>
      <x:c r="I4394" s="0" t="s">
        <x:v>53</x:v>
      </x:c>
      <x:c r="J4394" s="0">
        <x:v>32</x:v>
      </x:c>
    </x:row>
    <x:row r="4395" spans="1:10">
      <x:c r="A4395" s="0" t="s">
        <x:v>47</x:v>
      </x:c>
      <x:c r="B4395" s="0" t="s">
        <x:v>4</x:v>
      </x:c>
      <x:c r="C4395" s="0" t="s">
        <x:v>48</x:v>
      </x:c>
      <x:c r="D4395" s="0" t="s">
        <x:v>48</x:v>
      </x:c>
      <x:c r="E4395" s="0" t="s">
        <x:v>1796</x:v>
      </x:c>
      <x:c r="F4395" s="0" t="s">
        <x:v>1797</x:v>
      </x:c>
      <x:c r="G4395" s="0" t="s">
        <x:v>158</x:v>
      </x:c>
      <x:c r="H4395" s="0" t="s">
        <x:v>159</x:v>
      </x:c>
      <x:c r="I4395" s="0" t="s">
        <x:v>53</x:v>
      </x:c>
      <x:c r="J4395" s="0">
        <x:v>332</x:v>
      </x:c>
    </x:row>
    <x:row r="4396" spans="1:10">
      <x:c r="A4396" s="0" t="s">
        <x:v>47</x:v>
      </x:c>
      <x:c r="B4396" s="0" t="s">
        <x:v>4</x:v>
      </x:c>
      <x:c r="C4396" s="0" t="s">
        <x:v>48</x:v>
      </x:c>
      <x:c r="D4396" s="0" t="s">
        <x:v>48</x:v>
      </x:c>
      <x:c r="E4396" s="0" t="s">
        <x:v>1796</x:v>
      </x:c>
      <x:c r="F4396" s="0" t="s">
        <x:v>1797</x:v>
      </x:c>
      <x:c r="G4396" s="0" t="s">
        <x:v>160</x:v>
      </x:c>
      <x:c r="H4396" s="0" t="s">
        <x:v>161</x:v>
      </x:c>
      <x:c r="I4396" s="0" t="s">
        <x:v>53</x:v>
      </x:c>
      <x:c r="J4396" s="0">
        <x:v>2070</x:v>
      </x:c>
    </x:row>
    <x:row r="4397" spans="1:10">
      <x:c r="A4397" s="0" t="s">
        <x:v>47</x:v>
      </x:c>
      <x:c r="B4397" s="0" t="s">
        <x:v>4</x:v>
      </x:c>
      <x:c r="C4397" s="0" t="s">
        <x:v>48</x:v>
      </x:c>
      <x:c r="D4397" s="0" t="s">
        <x:v>48</x:v>
      </x:c>
      <x:c r="E4397" s="0" t="s">
        <x:v>1796</x:v>
      </x:c>
      <x:c r="F4397" s="0" t="s">
        <x:v>1797</x:v>
      </x:c>
      <x:c r="G4397" s="0" t="s">
        <x:v>162</x:v>
      </x:c>
      <x:c r="H4397" s="0" t="s">
        <x:v>163</x:v>
      </x:c>
      <x:c r="I4397" s="0" t="s">
        <x:v>53</x:v>
      </x:c>
      <x:c r="J4397" s="0">
        <x:v>10</x:v>
      </x:c>
    </x:row>
    <x:row r="4398" spans="1:10">
      <x:c r="A4398" s="0" t="s">
        <x:v>47</x:v>
      </x:c>
      <x:c r="B4398" s="0" t="s">
        <x:v>4</x:v>
      </x:c>
      <x:c r="C4398" s="0" t="s">
        <x:v>48</x:v>
      </x:c>
      <x:c r="D4398" s="0" t="s">
        <x:v>48</x:v>
      </x:c>
      <x:c r="E4398" s="0" t="s">
        <x:v>1796</x:v>
      </x:c>
      <x:c r="F4398" s="0" t="s">
        <x:v>1797</x:v>
      </x:c>
      <x:c r="G4398" s="0" t="s">
        <x:v>164</x:v>
      </x:c>
      <x:c r="H4398" s="0" t="s">
        <x:v>165</x:v>
      </x:c>
      <x:c r="I4398" s="0" t="s">
        <x:v>53</x:v>
      </x:c>
      <x:c r="J4398" s="0">
        <x:v>21</x:v>
      </x:c>
    </x:row>
    <x:row r="4399" spans="1:10">
      <x:c r="A4399" s="0" t="s">
        <x:v>47</x:v>
      </x:c>
      <x:c r="B4399" s="0" t="s">
        <x:v>4</x:v>
      </x:c>
      <x:c r="C4399" s="0" t="s">
        <x:v>48</x:v>
      </x:c>
      <x:c r="D4399" s="0" t="s">
        <x:v>48</x:v>
      </x:c>
      <x:c r="E4399" s="0" t="s">
        <x:v>1796</x:v>
      </x:c>
      <x:c r="F4399" s="0" t="s">
        <x:v>1797</x:v>
      </x:c>
      <x:c r="G4399" s="0" t="s">
        <x:v>166</x:v>
      </x:c>
      <x:c r="H4399" s="0" t="s">
        <x:v>167</x:v>
      </x:c>
      <x:c r="I4399" s="0" t="s">
        <x:v>53</x:v>
      </x:c>
      <x:c r="J4399" s="0">
        <x:v>57</x:v>
      </x:c>
    </x:row>
    <x:row r="4400" spans="1:10">
      <x:c r="A4400" s="0" t="s">
        <x:v>47</x:v>
      </x:c>
      <x:c r="B4400" s="0" t="s">
        <x:v>4</x:v>
      </x:c>
      <x:c r="C4400" s="0" t="s">
        <x:v>48</x:v>
      </x:c>
      <x:c r="D4400" s="0" t="s">
        <x:v>48</x:v>
      </x:c>
      <x:c r="E4400" s="0" t="s">
        <x:v>1796</x:v>
      </x:c>
      <x:c r="F4400" s="0" t="s">
        <x:v>1797</x:v>
      </x:c>
      <x:c r="G4400" s="0" t="s">
        <x:v>168</x:v>
      </x:c>
      <x:c r="H4400" s="0" t="s">
        <x:v>169</x:v>
      </x:c>
      <x:c r="I4400" s="0" t="s">
        <x:v>53</x:v>
      </x:c>
      <x:c r="J4400" s="0">
        <x:v>33</x:v>
      </x:c>
    </x:row>
    <x:row r="4401" spans="1:10">
      <x:c r="A4401" s="0" t="s">
        <x:v>47</x:v>
      </x:c>
      <x:c r="B4401" s="0" t="s">
        <x:v>4</x:v>
      </x:c>
      <x:c r="C4401" s="0" t="s">
        <x:v>48</x:v>
      </x:c>
      <x:c r="D4401" s="0" t="s">
        <x:v>48</x:v>
      </x:c>
      <x:c r="E4401" s="0" t="s">
        <x:v>1796</x:v>
      </x:c>
      <x:c r="F4401" s="0" t="s">
        <x:v>1797</x:v>
      </x:c>
      <x:c r="G4401" s="0" t="s">
        <x:v>170</x:v>
      </x:c>
      <x:c r="H4401" s="0" t="s">
        <x:v>171</x:v>
      </x:c>
      <x:c r="I4401" s="0" t="s">
        <x:v>53</x:v>
      </x:c>
      <x:c r="J4401" s="0">
        <x:v>36</x:v>
      </x:c>
    </x:row>
    <x:row r="4402" spans="1:10">
      <x:c r="A4402" s="0" t="s">
        <x:v>47</x:v>
      </x:c>
      <x:c r="B4402" s="0" t="s">
        <x:v>4</x:v>
      </x:c>
      <x:c r="C4402" s="0" t="s">
        <x:v>48</x:v>
      </x:c>
      <x:c r="D4402" s="0" t="s">
        <x:v>48</x:v>
      </x:c>
      <x:c r="E4402" s="0" t="s">
        <x:v>1796</x:v>
      </x:c>
      <x:c r="F4402" s="0" t="s">
        <x:v>1797</x:v>
      </x:c>
      <x:c r="G4402" s="0" t="s">
        <x:v>172</x:v>
      </x:c>
      <x:c r="H4402" s="0" t="s">
        <x:v>173</x:v>
      </x:c>
      <x:c r="I4402" s="0" t="s">
        <x:v>53</x:v>
      </x:c>
      <x:c r="J4402" s="0">
        <x:v>73</x:v>
      </x:c>
    </x:row>
    <x:row r="4403" spans="1:10">
      <x:c r="A4403" s="0" t="s">
        <x:v>47</x:v>
      </x:c>
      <x:c r="B4403" s="0" t="s">
        <x:v>4</x:v>
      </x:c>
      <x:c r="C4403" s="0" t="s">
        <x:v>48</x:v>
      </x:c>
      <x:c r="D4403" s="0" t="s">
        <x:v>48</x:v>
      </x:c>
      <x:c r="E4403" s="0" t="s">
        <x:v>1796</x:v>
      </x:c>
      <x:c r="F4403" s="0" t="s">
        <x:v>1797</x:v>
      </x:c>
      <x:c r="G4403" s="0" t="s">
        <x:v>174</x:v>
      </x:c>
      <x:c r="H4403" s="0" t="s">
        <x:v>175</x:v>
      </x:c>
      <x:c r="I4403" s="0" t="s">
        <x:v>53</x:v>
      </x:c>
      <x:c r="J4403" s="0">
        <x:v>15</x:v>
      </x:c>
    </x:row>
    <x:row r="4404" spans="1:10">
      <x:c r="A4404" s="0" t="s">
        <x:v>47</x:v>
      </x:c>
      <x:c r="B4404" s="0" t="s">
        <x:v>4</x:v>
      </x:c>
      <x:c r="C4404" s="0" t="s">
        <x:v>48</x:v>
      </x:c>
      <x:c r="D4404" s="0" t="s">
        <x:v>48</x:v>
      </x:c>
      <x:c r="E4404" s="0" t="s">
        <x:v>1796</x:v>
      </x:c>
      <x:c r="F4404" s="0" t="s">
        <x:v>1797</x:v>
      </x:c>
      <x:c r="G4404" s="0" t="s">
        <x:v>176</x:v>
      </x:c>
      <x:c r="H4404" s="0" t="s">
        <x:v>177</x:v>
      </x:c>
      <x:c r="I4404" s="0" t="s">
        <x:v>53</x:v>
      </x:c>
      <x:c r="J4404" s="0">
        <x:v>6</x:v>
      </x:c>
    </x:row>
    <x:row r="4405" spans="1:10">
      <x:c r="A4405" s="0" t="s">
        <x:v>47</x:v>
      </x:c>
      <x:c r="B4405" s="0" t="s">
        <x:v>4</x:v>
      </x:c>
      <x:c r="C4405" s="0" t="s">
        <x:v>48</x:v>
      </x:c>
      <x:c r="D4405" s="0" t="s">
        <x:v>48</x:v>
      </x:c>
      <x:c r="E4405" s="0" t="s">
        <x:v>1796</x:v>
      </x:c>
      <x:c r="F4405" s="0" t="s">
        <x:v>1797</x:v>
      </x:c>
      <x:c r="G4405" s="0" t="s">
        <x:v>178</x:v>
      </x:c>
      <x:c r="H4405" s="0" t="s">
        <x:v>179</x:v>
      </x:c>
      <x:c r="I4405" s="0" t="s">
        <x:v>53</x:v>
      </x:c>
      <x:c r="J4405" s="0">
        <x:v>7</x:v>
      </x:c>
    </x:row>
    <x:row r="4406" spans="1:10">
      <x:c r="A4406" s="0" t="s">
        <x:v>47</x:v>
      </x:c>
      <x:c r="B4406" s="0" t="s">
        <x:v>4</x:v>
      </x:c>
      <x:c r="C4406" s="0" t="s">
        <x:v>48</x:v>
      </x:c>
      <x:c r="D4406" s="0" t="s">
        <x:v>48</x:v>
      </x:c>
      <x:c r="E4406" s="0" t="s">
        <x:v>1796</x:v>
      </x:c>
      <x:c r="F4406" s="0" t="s">
        <x:v>1797</x:v>
      </x:c>
      <x:c r="G4406" s="0" t="s">
        <x:v>180</x:v>
      </x:c>
      <x:c r="H4406" s="0" t="s">
        <x:v>181</x:v>
      </x:c>
      <x:c r="I4406" s="0" t="s">
        <x:v>53</x:v>
      </x:c>
      <x:c r="J4406" s="0">
        <x:v>3430</x:v>
      </x:c>
    </x:row>
    <x:row r="4407" spans="1:10">
      <x:c r="A4407" s="0" t="s">
        <x:v>47</x:v>
      </x:c>
      <x:c r="B4407" s="0" t="s">
        <x:v>4</x:v>
      </x:c>
      <x:c r="C4407" s="0" t="s">
        <x:v>48</x:v>
      </x:c>
      <x:c r="D4407" s="0" t="s">
        <x:v>48</x:v>
      </x:c>
      <x:c r="E4407" s="0" t="s">
        <x:v>1796</x:v>
      </x:c>
      <x:c r="F4407" s="0" t="s">
        <x:v>1797</x:v>
      </x:c>
      <x:c r="G4407" s="0" t="s">
        <x:v>182</x:v>
      </x:c>
      <x:c r="H4407" s="0" t="s">
        <x:v>183</x:v>
      </x:c>
      <x:c r="I4407" s="0" t="s">
        <x:v>53</x:v>
      </x:c>
      <x:c r="J4407" s="0">
        <x:v>2</x:v>
      </x:c>
    </x:row>
    <x:row r="4408" spans="1:10">
      <x:c r="A4408" s="0" t="s">
        <x:v>47</x:v>
      </x:c>
      <x:c r="B4408" s="0" t="s">
        <x:v>4</x:v>
      </x:c>
      <x:c r="C4408" s="0" t="s">
        <x:v>48</x:v>
      </x:c>
      <x:c r="D4408" s="0" t="s">
        <x:v>48</x:v>
      </x:c>
      <x:c r="E4408" s="0" t="s">
        <x:v>1796</x:v>
      </x:c>
      <x:c r="F4408" s="0" t="s">
        <x:v>1797</x:v>
      </x:c>
      <x:c r="G4408" s="0" t="s">
        <x:v>184</x:v>
      </x:c>
      <x:c r="H4408" s="0" t="s">
        <x:v>185</x:v>
      </x:c>
      <x:c r="I4408" s="0" t="s">
        <x:v>53</x:v>
      </x:c>
      <x:c r="J4408" s="0">
        <x:v>29</x:v>
      </x:c>
    </x:row>
    <x:row r="4409" spans="1:10">
      <x:c r="A4409" s="0" t="s">
        <x:v>47</x:v>
      </x:c>
      <x:c r="B4409" s="0" t="s">
        <x:v>4</x:v>
      </x:c>
      <x:c r="C4409" s="0" t="s">
        <x:v>48</x:v>
      </x:c>
      <x:c r="D4409" s="0" t="s">
        <x:v>48</x:v>
      </x:c>
      <x:c r="E4409" s="0" t="s">
        <x:v>1796</x:v>
      </x:c>
      <x:c r="F4409" s="0" t="s">
        <x:v>1797</x:v>
      </x:c>
      <x:c r="G4409" s="0" t="s">
        <x:v>186</x:v>
      </x:c>
      <x:c r="H4409" s="0" t="s">
        <x:v>187</x:v>
      </x:c>
      <x:c r="I4409" s="0" t="s">
        <x:v>53</x:v>
      </x:c>
      <x:c r="J4409" s="0">
        <x:v>245</x:v>
      </x:c>
    </x:row>
    <x:row r="4410" spans="1:10">
      <x:c r="A4410" s="0" t="s">
        <x:v>47</x:v>
      </x:c>
      <x:c r="B4410" s="0" t="s">
        <x:v>4</x:v>
      </x:c>
      <x:c r="C4410" s="0" t="s">
        <x:v>48</x:v>
      </x:c>
      <x:c r="D4410" s="0" t="s">
        <x:v>48</x:v>
      </x:c>
      <x:c r="E4410" s="0" t="s">
        <x:v>1796</x:v>
      </x:c>
      <x:c r="F4410" s="0" t="s">
        <x:v>1797</x:v>
      </x:c>
      <x:c r="G4410" s="0" t="s">
        <x:v>188</x:v>
      </x:c>
      <x:c r="H4410" s="0" t="s">
        <x:v>189</x:v>
      </x:c>
      <x:c r="I4410" s="0" t="s">
        <x:v>53</x:v>
      </x:c>
      <x:c r="J4410" s="0">
        <x:v>6</x:v>
      </x:c>
    </x:row>
    <x:row r="4411" spans="1:10">
      <x:c r="A4411" s="0" t="s">
        <x:v>47</x:v>
      </x:c>
      <x:c r="B4411" s="0" t="s">
        <x:v>4</x:v>
      </x:c>
      <x:c r="C4411" s="0" t="s">
        <x:v>48</x:v>
      </x:c>
      <x:c r="D4411" s="0" t="s">
        <x:v>48</x:v>
      </x:c>
      <x:c r="E4411" s="0" t="s">
        <x:v>1796</x:v>
      </x:c>
      <x:c r="F4411" s="0" t="s">
        <x:v>1797</x:v>
      </x:c>
      <x:c r="G4411" s="0" t="s">
        <x:v>190</x:v>
      </x:c>
      <x:c r="H4411" s="0" t="s">
        <x:v>191</x:v>
      </x:c>
      <x:c r="I4411" s="0" t="s">
        <x:v>53</x:v>
      </x:c>
      <x:c r="J4411" s="0">
        <x:v>7</x:v>
      </x:c>
    </x:row>
    <x:row r="4412" spans="1:10">
      <x:c r="A4412" s="0" t="s">
        <x:v>47</x:v>
      </x:c>
      <x:c r="B4412" s="0" t="s">
        <x:v>4</x:v>
      </x:c>
      <x:c r="C4412" s="0" t="s">
        <x:v>48</x:v>
      </x:c>
      <x:c r="D4412" s="0" t="s">
        <x:v>48</x:v>
      </x:c>
      <x:c r="E4412" s="0" t="s">
        <x:v>1796</x:v>
      </x:c>
      <x:c r="F4412" s="0" t="s">
        <x:v>1797</x:v>
      </x:c>
      <x:c r="G4412" s="0" t="s">
        <x:v>192</x:v>
      </x:c>
      <x:c r="H4412" s="0" t="s">
        <x:v>193</x:v>
      </x:c>
      <x:c r="I4412" s="0" t="s">
        <x:v>53</x:v>
      </x:c>
      <x:c r="J4412" s="0">
        <x:v>5</x:v>
      </x:c>
    </x:row>
    <x:row r="4413" spans="1:10">
      <x:c r="A4413" s="0" t="s">
        <x:v>47</x:v>
      </x:c>
      <x:c r="B4413" s="0" t="s">
        <x:v>4</x:v>
      </x:c>
      <x:c r="C4413" s="0" t="s">
        <x:v>48</x:v>
      </x:c>
      <x:c r="D4413" s="0" t="s">
        <x:v>48</x:v>
      </x:c>
      <x:c r="E4413" s="0" t="s">
        <x:v>1796</x:v>
      </x:c>
      <x:c r="F4413" s="0" t="s">
        <x:v>1797</x:v>
      </x:c>
      <x:c r="G4413" s="0" t="s">
        <x:v>194</x:v>
      </x:c>
      <x:c r="H4413" s="0" t="s">
        <x:v>195</x:v>
      </x:c>
      <x:c r="I4413" s="0" t="s">
        <x:v>53</x:v>
      </x:c>
      <x:c r="J4413" s="0">
        <x:v>59</x:v>
      </x:c>
    </x:row>
    <x:row r="4414" spans="1:10">
      <x:c r="A4414" s="0" t="s">
        <x:v>47</x:v>
      </x:c>
      <x:c r="B4414" s="0" t="s">
        <x:v>4</x:v>
      </x:c>
      <x:c r="C4414" s="0" t="s">
        <x:v>48</x:v>
      </x:c>
      <x:c r="D4414" s="0" t="s">
        <x:v>48</x:v>
      </x:c>
      <x:c r="E4414" s="0" t="s">
        <x:v>1796</x:v>
      </x:c>
      <x:c r="F4414" s="0" t="s">
        <x:v>1797</x:v>
      </x:c>
      <x:c r="G4414" s="0" t="s">
        <x:v>196</x:v>
      </x:c>
      <x:c r="H4414" s="0" t="s">
        <x:v>197</x:v>
      </x:c>
      <x:c r="I4414" s="0" t="s">
        <x:v>53</x:v>
      </x:c>
      <x:c r="J4414" s="0">
        <x:v>59</x:v>
      </x:c>
    </x:row>
    <x:row r="4415" spans="1:10">
      <x:c r="A4415" s="0" t="s">
        <x:v>47</x:v>
      </x:c>
      <x:c r="B4415" s="0" t="s">
        <x:v>4</x:v>
      </x:c>
      <x:c r="C4415" s="0" t="s">
        <x:v>48</x:v>
      </x:c>
      <x:c r="D4415" s="0" t="s">
        <x:v>48</x:v>
      </x:c>
      <x:c r="E4415" s="0" t="s">
        <x:v>1796</x:v>
      </x:c>
      <x:c r="F4415" s="0" t="s">
        <x:v>1797</x:v>
      </x:c>
      <x:c r="G4415" s="0" t="s">
        <x:v>198</x:v>
      </x:c>
      <x:c r="H4415" s="0" t="s">
        <x:v>199</x:v>
      </x:c>
      <x:c r="I4415" s="0" t="s">
        <x:v>53</x:v>
      </x:c>
      <x:c r="J4415" s="0">
        <x:v>47</x:v>
      </x:c>
    </x:row>
    <x:row r="4416" spans="1:10">
      <x:c r="A4416" s="0" t="s">
        <x:v>47</x:v>
      </x:c>
      <x:c r="B4416" s="0" t="s">
        <x:v>4</x:v>
      </x:c>
      <x:c r="C4416" s="0" t="s">
        <x:v>48</x:v>
      </x:c>
      <x:c r="D4416" s="0" t="s">
        <x:v>48</x:v>
      </x:c>
      <x:c r="E4416" s="0" t="s">
        <x:v>1796</x:v>
      </x:c>
      <x:c r="F4416" s="0" t="s">
        <x:v>1797</x:v>
      </x:c>
      <x:c r="G4416" s="0" t="s">
        <x:v>200</x:v>
      </x:c>
      <x:c r="H4416" s="0" t="s">
        <x:v>201</x:v>
      </x:c>
      <x:c r="I4416" s="0" t="s">
        <x:v>53</x:v>
      </x:c>
      <x:c r="J4416" s="0">
        <x:v>9</x:v>
      </x:c>
    </x:row>
    <x:row r="4417" spans="1:10">
      <x:c r="A4417" s="0" t="s">
        <x:v>47</x:v>
      </x:c>
      <x:c r="B4417" s="0" t="s">
        <x:v>4</x:v>
      </x:c>
      <x:c r="C4417" s="0" t="s">
        <x:v>48</x:v>
      </x:c>
      <x:c r="D4417" s="0" t="s">
        <x:v>48</x:v>
      </x:c>
      <x:c r="E4417" s="0" t="s">
        <x:v>1796</x:v>
      </x:c>
      <x:c r="F4417" s="0" t="s">
        <x:v>1797</x:v>
      </x:c>
      <x:c r="G4417" s="0" t="s">
        <x:v>202</x:v>
      </x:c>
      <x:c r="H4417" s="0" t="s">
        <x:v>203</x:v>
      </x:c>
      <x:c r="I4417" s="0" t="s">
        <x:v>53</x:v>
      </x:c>
      <x:c r="J4417" s="0">
        <x:v>100</x:v>
      </x:c>
    </x:row>
    <x:row r="4418" spans="1:10">
      <x:c r="A4418" s="0" t="s">
        <x:v>47</x:v>
      </x:c>
      <x:c r="B4418" s="0" t="s">
        <x:v>4</x:v>
      </x:c>
      <x:c r="C4418" s="0" t="s">
        <x:v>48</x:v>
      </x:c>
      <x:c r="D4418" s="0" t="s">
        <x:v>48</x:v>
      </x:c>
      <x:c r="E4418" s="0" t="s">
        <x:v>1796</x:v>
      </x:c>
      <x:c r="F4418" s="0" t="s">
        <x:v>1797</x:v>
      </x:c>
      <x:c r="G4418" s="0" t="s">
        <x:v>204</x:v>
      </x:c>
      <x:c r="H4418" s="0" t="s">
        <x:v>205</x:v>
      </x:c>
      <x:c r="I4418" s="0" t="s">
        <x:v>53</x:v>
      </x:c>
      <x:c r="J4418" s="0">
        <x:v>732</x:v>
      </x:c>
    </x:row>
    <x:row r="4419" spans="1:10">
      <x:c r="A4419" s="0" t="s">
        <x:v>47</x:v>
      </x:c>
      <x:c r="B4419" s="0" t="s">
        <x:v>4</x:v>
      </x:c>
      <x:c r="C4419" s="0" t="s">
        <x:v>48</x:v>
      </x:c>
      <x:c r="D4419" s="0" t="s">
        <x:v>48</x:v>
      </x:c>
      <x:c r="E4419" s="0" t="s">
        <x:v>1796</x:v>
      </x:c>
      <x:c r="F4419" s="0" t="s">
        <x:v>1797</x:v>
      </x:c>
      <x:c r="G4419" s="0" t="s">
        <x:v>206</x:v>
      </x:c>
      <x:c r="H4419" s="0" t="s">
        <x:v>207</x:v>
      </x:c>
      <x:c r="I4419" s="0" t="s">
        <x:v>53</x:v>
      </x:c>
      <x:c r="J4419" s="0">
        <x:v>40</x:v>
      </x:c>
    </x:row>
    <x:row r="4420" spans="1:10">
      <x:c r="A4420" s="0" t="s">
        <x:v>47</x:v>
      </x:c>
      <x:c r="B4420" s="0" t="s">
        <x:v>4</x:v>
      </x:c>
      <x:c r="C4420" s="0" t="s">
        <x:v>48</x:v>
      </x:c>
      <x:c r="D4420" s="0" t="s">
        <x:v>48</x:v>
      </x:c>
      <x:c r="E4420" s="0" t="s">
        <x:v>1796</x:v>
      </x:c>
      <x:c r="F4420" s="0" t="s">
        <x:v>1797</x:v>
      </x:c>
      <x:c r="G4420" s="0" t="s">
        <x:v>208</x:v>
      </x:c>
      <x:c r="H4420" s="0" t="s">
        <x:v>209</x:v>
      </x:c>
      <x:c r="I4420" s="0" t="s">
        <x:v>53</x:v>
      </x:c>
      <x:c r="J4420" s="0">
        <x:v>32</x:v>
      </x:c>
    </x:row>
    <x:row r="4421" spans="1:10">
      <x:c r="A4421" s="0" t="s">
        <x:v>47</x:v>
      </x:c>
      <x:c r="B4421" s="0" t="s">
        <x:v>4</x:v>
      </x:c>
      <x:c r="C4421" s="0" t="s">
        <x:v>48</x:v>
      </x:c>
      <x:c r="D4421" s="0" t="s">
        <x:v>48</x:v>
      </x:c>
      <x:c r="E4421" s="0" t="s">
        <x:v>1796</x:v>
      </x:c>
      <x:c r="F4421" s="0" t="s">
        <x:v>1797</x:v>
      </x:c>
      <x:c r="G4421" s="0" t="s">
        <x:v>210</x:v>
      </x:c>
      <x:c r="H4421" s="0" t="s">
        <x:v>211</x:v>
      </x:c>
      <x:c r="I4421" s="0" t="s">
        <x:v>53</x:v>
      </x:c>
      <x:c r="J4421" s="0">
        <x:v>214</x:v>
      </x:c>
    </x:row>
    <x:row r="4422" spans="1:10">
      <x:c r="A4422" s="0" t="s">
        <x:v>47</x:v>
      </x:c>
      <x:c r="B4422" s="0" t="s">
        <x:v>4</x:v>
      </x:c>
      <x:c r="C4422" s="0" t="s">
        <x:v>48</x:v>
      </x:c>
      <x:c r="D4422" s="0" t="s">
        <x:v>48</x:v>
      </x:c>
      <x:c r="E4422" s="0" t="s">
        <x:v>1796</x:v>
      </x:c>
      <x:c r="F4422" s="0" t="s">
        <x:v>1797</x:v>
      </x:c>
      <x:c r="G4422" s="0" t="s">
        <x:v>212</x:v>
      </x:c>
      <x:c r="H4422" s="0" t="s">
        <x:v>213</x:v>
      </x:c>
      <x:c r="I4422" s="0" t="s">
        <x:v>53</x:v>
      </x:c>
      <x:c r="J4422" s="0">
        <x:v>3</x:v>
      </x:c>
    </x:row>
    <x:row r="4423" spans="1:10">
      <x:c r="A4423" s="0" t="s">
        <x:v>47</x:v>
      </x:c>
      <x:c r="B4423" s="0" t="s">
        <x:v>4</x:v>
      </x:c>
      <x:c r="C4423" s="0" t="s">
        <x:v>48</x:v>
      </x:c>
      <x:c r="D4423" s="0" t="s">
        <x:v>48</x:v>
      </x:c>
      <x:c r="E4423" s="0" t="s">
        <x:v>1796</x:v>
      </x:c>
      <x:c r="F4423" s="0" t="s">
        <x:v>1797</x:v>
      </x:c>
      <x:c r="G4423" s="0" t="s">
        <x:v>214</x:v>
      </x:c>
      <x:c r="H4423" s="0" t="s">
        <x:v>215</x:v>
      </x:c>
      <x:c r="I4423" s="0" t="s">
        <x:v>53</x:v>
      </x:c>
      <x:c r="J4423" s="0">
        <x:v>54</x:v>
      </x:c>
    </x:row>
    <x:row r="4424" spans="1:10">
      <x:c r="A4424" s="0" t="s">
        <x:v>47</x:v>
      </x:c>
      <x:c r="B4424" s="0" t="s">
        <x:v>4</x:v>
      </x:c>
      <x:c r="C4424" s="0" t="s">
        <x:v>48</x:v>
      </x:c>
      <x:c r="D4424" s="0" t="s">
        <x:v>48</x:v>
      </x:c>
      <x:c r="E4424" s="0" t="s">
        <x:v>1796</x:v>
      </x:c>
      <x:c r="F4424" s="0" t="s">
        <x:v>1797</x:v>
      </x:c>
      <x:c r="G4424" s="0" t="s">
        <x:v>216</x:v>
      </x:c>
      <x:c r="H4424" s="0" t="s">
        <x:v>217</x:v>
      </x:c>
      <x:c r="I4424" s="0" t="s">
        <x:v>53</x:v>
      </x:c>
      <x:c r="J4424" s="0">
        <x:v>91</x:v>
      </x:c>
    </x:row>
    <x:row r="4425" spans="1:10">
      <x:c r="A4425" s="0" t="s">
        <x:v>47</x:v>
      </x:c>
      <x:c r="B4425" s="0" t="s">
        <x:v>4</x:v>
      </x:c>
      <x:c r="C4425" s="0" t="s">
        <x:v>48</x:v>
      </x:c>
      <x:c r="D4425" s="0" t="s">
        <x:v>48</x:v>
      </x:c>
      <x:c r="E4425" s="0" t="s">
        <x:v>1796</x:v>
      </x:c>
      <x:c r="F4425" s="0" t="s">
        <x:v>1797</x:v>
      </x:c>
      <x:c r="G4425" s="0" t="s">
        <x:v>218</x:v>
      </x:c>
      <x:c r="H4425" s="0" t="s">
        <x:v>219</x:v>
      </x:c>
      <x:c r="I4425" s="0" t="s">
        <x:v>53</x:v>
      </x:c>
      <x:c r="J4425" s="0">
        <x:v>7</x:v>
      </x:c>
    </x:row>
    <x:row r="4426" spans="1:10">
      <x:c r="A4426" s="0" t="s">
        <x:v>47</x:v>
      </x:c>
      <x:c r="B4426" s="0" t="s">
        <x:v>4</x:v>
      </x:c>
      <x:c r="C4426" s="0" t="s">
        <x:v>48</x:v>
      </x:c>
      <x:c r="D4426" s="0" t="s">
        <x:v>48</x:v>
      </x:c>
      <x:c r="E4426" s="0" t="s">
        <x:v>1796</x:v>
      </x:c>
      <x:c r="F4426" s="0" t="s">
        <x:v>1797</x:v>
      </x:c>
      <x:c r="G4426" s="0" t="s">
        <x:v>220</x:v>
      </x:c>
      <x:c r="H4426" s="0" t="s">
        <x:v>221</x:v>
      </x:c>
      <x:c r="I4426" s="0" t="s">
        <x:v>53</x:v>
      </x:c>
      <x:c r="J4426" s="0">
        <x:v>552</x:v>
      </x:c>
    </x:row>
    <x:row r="4427" spans="1:10">
      <x:c r="A4427" s="0" t="s">
        <x:v>47</x:v>
      </x:c>
      <x:c r="B4427" s="0" t="s">
        <x:v>4</x:v>
      </x:c>
      <x:c r="C4427" s="0" t="s">
        <x:v>48</x:v>
      </x:c>
      <x:c r="D4427" s="0" t="s">
        <x:v>48</x:v>
      </x:c>
      <x:c r="E4427" s="0" t="s">
        <x:v>1796</x:v>
      </x:c>
      <x:c r="F4427" s="0" t="s">
        <x:v>1797</x:v>
      </x:c>
      <x:c r="G4427" s="0" t="s">
        <x:v>222</x:v>
      </x:c>
      <x:c r="H4427" s="0" t="s">
        <x:v>223</x:v>
      </x:c>
      <x:c r="I4427" s="0" t="s">
        <x:v>53</x:v>
      </x:c>
      <x:c r="J4427" s="0">
        <x:v>253</x:v>
      </x:c>
    </x:row>
    <x:row r="4428" spans="1:10">
      <x:c r="A4428" s="0" t="s">
        <x:v>47</x:v>
      </x:c>
      <x:c r="B4428" s="0" t="s">
        <x:v>4</x:v>
      </x:c>
      <x:c r="C4428" s="0" t="s">
        <x:v>48</x:v>
      </x:c>
      <x:c r="D4428" s="0" t="s">
        <x:v>48</x:v>
      </x:c>
      <x:c r="E4428" s="0" t="s">
        <x:v>1796</x:v>
      </x:c>
      <x:c r="F4428" s="0" t="s">
        <x:v>1797</x:v>
      </x:c>
      <x:c r="G4428" s="0" t="s">
        <x:v>224</x:v>
      </x:c>
      <x:c r="H4428" s="0" t="s">
        <x:v>225</x:v>
      </x:c>
      <x:c r="I4428" s="0" t="s">
        <x:v>53</x:v>
      </x:c>
      <x:c r="J4428" s="0">
        <x:v>44</x:v>
      </x:c>
    </x:row>
    <x:row r="4429" spans="1:10">
      <x:c r="A4429" s="0" t="s">
        <x:v>47</x:v>
      </x:c>
      <x:c r="B4429" s="0" t="s">
        <x:v>4</x:v>
      </x:c>
      <x:c r="C4429" s="0" t="s">
        <x:v>48</x:v>
      </x:c>
      <x:c r="D4429" s="0" t="s">
        <x:v>48</x:v>
      </x:c>
      <x:c r="E4429" s="0" t="s">
        <x:v>1796</x:v>
      </x:c>
      <x:c r="F4429" s="0" t="s">
        <x:v>1797</x:v>
      </x:c>
      <x:c r="G4429" s="0" t="s">
        <x:v>226</x:v>
      </x:c>
      <x:c r="H4429" s="0" t="s">
        <x:v>227</x:v>
      </x:c>
      <x:c r="I4429" s="0" t="s">
        <x:v>53</x:v>
      </x:c>
      <x:c r="J4429" s="0">
        <x:v>158</x:v>
      </x:c>
    </x:row>
    <x:row r="4430" spans="1:10">
      <x:c r="A4430" s="0" t="s">
        <x:v>47</x:v>
      </x:c>
      <x:c r="B4430" s="0" t="s">
        <x:v>4</x:v>
      </x:c>
      <x:c r="C4430" s="0" t="s">
        <x:v>48</x:v>
      </x:c>
      <x:c r="D4430" s="0" t="s">
        <x:v>48</x:v>
      </x:c>
      <x:c r="E4430" s="0" t="s">
        <x:v>1796</x:v>
      </x:c>
      <x:c r="F4430" s="0" t="s">
        <x:v>1797</x:v>
      </x:c>
      <x:c r="G4430" s="0" t="s">
        <x:v>228</x:v>
      </x:c>
      <x:c r="H4430" s="0" t="s">
        <x:v>229</x:v>
      </x:c>
      <x:c r="I4430" s="0" t="s">
        <x:v>53</x:v>
      </x:c>
      <x:c r="J4430" s="0">
        <x:v>116</x:v>
      </x:c>
    </x:row>
    <x:row r="4431" spans="1:10">
      <x:c r="A4431" s="0" t="s">
        <x:v>47</x:v>
      </x:c>
      <x:c r="B4431" s="0" t="s">
        <x:v>4</x:v>
      </x:c>
      <x:c r="C4431" s="0" t="s">
        <x:v>48</x:v>
      </x:c>
      <x:c r="D4431" s="0" t="s">
        <x:v>48</x:v>
      </x:c>
      <x:c r="E4431" s="0" t="s">
        <x:v>1796</x:v>
      </x:c>
      <x:c r="F4431" s="0" t="s">
        <x:v>1797</x:v>
      </x:c>
      <x:c r="G4431" s="0" t="s">
        <x:v>230</x:v>
      </x:c>
      <x:c r="H4431" s="0" t="s">
        <x:v>231</x:v>
      </x:c>
      <x:c r="I4431" s="0" t="s">
        <x:v>53</x:v>
      </x:c>
      <x:c r="J4431" s="0">
        <x:v>4800</x:v>
      </x:c>
    </x:row>
    <x:row r="4432" spans="1:10">
      <x:c r="A4432" s="0" t="s">
        <x:v>47</x:v>
      </x:c>
      <x:c r="B4432" s="0" t="s">
        <x:v>4</x:v>
      </x:c>
      <x:c r="C4432" s="0" t="s">
        <x:v>48</x:v>
      </x:c>
      <x:c r="D4432" s="0" t="s">
        <x:v>48</x:v>
      </x:c>
      <x:c r="E4432" s="0" t="s">
        <x:v>1796</x:v>
      </x:c>
      <x:c r="F4432" s="0" t="s">
        <x:v>1797</x:v>
      </x:c>
      <x:c r="G4432" s="0" t="s">
        <x:v>232</x:v>
      </x:c>
      <x:c r="H4432" s="0" t="s">
        <x:v>233</x:v>
      </x:c>
      <x:c r="I4432" s="0" t="s">
        <x:v>53</x:v>
      </x:c>
      <x:c r="J4432" s="0">
        <x:v>23</x:v>
      </x:c>
    </x:row>
    <x:row r="4433" spans="1:10">
      <x:c r="A4433" s="0" t="s">
        <x:v>47</x:v>
      </x:c>
      <x:c r="B4433" s="0" t="s">
        <x:v>4</x:v>
      </x:c>
      <x:c r="C4433" s="0" t="s">
        <x:v>48</x:v>
      </x:c>
      <x:c r="D4433" s="0" t="s">
        <x:v>48</x:v>
      </x:c>
      <x:c r="E4433" s="0" t="s">
        <x:v>1796</x:v>
      </x:c>
      <x:c r="F4433" s="0" t="s">
        <x:v>1797</x:v>
      </x:c>
      <x:c r="G4433" s="0" t="s">
        <x:v>234</x:v>
      </x:c>
      <x:c r="H4433" s="0" t="s">
        <x:v>235</x:v>
      </x:c>
      <x:c r="I4433" s="0" t="s">
        <x:v>53</x:v>
      </x:c>
      <x:c r="J4433" s="0">
        <x:v>53</x:v>
      </x:c>
    </x:row>
    <x:row r="4434" spans="1:10">
      <x:c r="A4434" s="0" t="s">
        <x:v>47</x:v>
      </x:c>
      <x:c r="B4434" s="0" t="s">
        <x:v>4</x:v>
      </x:c>
      <x:c r="C4434" s="0" t="s">
        <x:v>48</x:v>
      </x:c>
      <x:c r="D4434" s="0" t="s">
        <x:v>48</x:v>
      </x:c>
      <x:c r="E4434" s="0" t="s">
        <x:v>1796</x:v>
      </x:c>
      <x:c r="F4434" s="0" t="s">
        <x:v>1797</x:v>
      </x:c>
      <x:c r="G4434" s="0" t="s">
        <x:v>236</x:v>
      </x:c>
      <x:c r="H4434" s="0" t="s">
        <x:v>237</x:v>
      </x:c>
      <x:c r="I4434" s="0" t="s">
        <x:v>53</x:v>
      </x:c>
      <x:c r="J4434" s="0">
        <x:v>13</x:v>
      </x:c>
    </x:row>
    <x:row r="4435" spans="1:10">
      <x:c r="A4435" s="0" t="s">
        <x:v>47</x:v>
      </x:c>
      <x:c r="B4435" s="0" t="s">
        <x:v>4</x:v>
      </x:c>
      <x:c r="C4435" s="0" t="s">
        <x:v>48</x:v>
      </x:c>
      <x:c r="D4435" s="0" t="s">
        <x:v>48</x:v>
      </x:c>
      <x:c r="E4435" s="0" t="s">
        <x:v>1796</x:v>
      </x:c>
      <x:c r="F4435" s="0" t="s">
        <x:v>1797</x:v>
      </x:c>
      <x:c r="G4435" s="0" t="s">
        <x:v>238</x:v>
      </x:c>
      <x:c r="H4435" s="0" t="s">
        <x:v>239</x:v>
      </x:c>
      <x:c r="I4435" s="0" t="s">
        <x:v>53</x:v>
      </x:c>
      <x:c r="J4435" s="0">
        <x:v>2</x:v>
      </x:c>
    </x:row>
    <x:row r="4436" spans="1:10">
      <x:c r="A4436" s="0" t="s">
        <x:v>47</x:v>
      </x:c>
      <x:c r="B4436" s="0" t="s">
        <x:v>4</x:v>
      </x:c>
      <x:c r="C4436" s="0" t="s">
        <x:v>48</x:v>
      </x:c>
      <x:c r="D4436" s="0" t="s">
        <x:v>48</x:v>
      </x:c>
      <x:c r="E4436" s="0" t="s">
        <x:v>1796</x:v>
      </x:c>
      <x:c r="F4436" s="0" t="s">
        <x:v>1797</x:v>
      </x:c>
      <x:c r="G4436" s="0" t="s">
        <x:v>240</x:v>
      </x:c>
      <x:c r="H4436" s="0" t="s">
        <x:v>241</x:v>
      </x:c>
      <x:c r="I4436" s="0" t="s">
        <x:v>53</x:v>
      </x:c>
      <x:c r="J4436" s="0">
        <x:v>338</x:v>
      </x:c>
    </x:row>
    <x:row r="4437" spans="1:10">
      <x:c r="A4437" s="0" t="s">
        <x:v>47</x:v>
      </x:c>
      <x:c r="B4437" s="0" t="s">
        <x:v>4</x:v>
      </x:c>
      <x:c r="C4437" s="0" t="s">
        <x:v>48</x:v>
      </x:c>
      <x:c r="D4437" s="0" t="s">
        <x:v>48</x:v>
      </x:c>
      <x:c r="E4437" s="0" t="s">
        <x:v>1796</x:v>
      </x:c>
      <x:c r="F4437" s="0" t="s">
        <x:v>1797</x:v>
      </x:c>
      <x:c r="G4437" s="0" t="s">
        <x:v>242</x:v>
      </x:c>
      <x:c r="H4437" s="0" t="s">
        <x:v>243</x:v>
      </x:c>
      <x:c r="I4437" s="0" t="s">
        <x:v>53</x:v>
      </x:c>
      <x:c r="J4437" s="0">
        <x:v>19</x:v>
      </x:c>
    </x:row>
    <x:row r="4438" spans="1:10">
      <x:c r="A4438" s="0" t="s">
        <x:v>47</x:v>
      </x:c>
      <x:c r="B4438" s="0" t="s">
        <x:v>4</x:v>
      </x:c>
      <x:c r="C4438" s="0" t="s">
        <x:v>48</x:v>
      </x:c>
      <x:c r="D4438" s="0" t="s">
        <x:v>48</x:v>
      </x:c>
      <x:c r="E4438" s="0" t="s">
        <x:v>1796</x:v>
      </x:c>
      <x:c r="F4438" s="0" t="s">
        <x:v>1797</x:v>
      </x:c>
      <x:c r="G4438" s="0" t="s">
        <x:v>244</x:v>
      </x:c>
      <x:c r="H4438" s="0" t="s">
        <x:v>245</x:v>
      </x:c>
      <x:c r="I4438" s="0" t="s">
        <x:v>53</x:v>
      </x:c>
      <x:c r="J4438" s="0">
        <x:v>16</x:v>
      </x:c>
    </x:row>
    <x:row r="4439" spans="1:10">
      <x:c r="A4439" s="0" t="s">
        <x:v>47</x:v>
      </x:c>
      <x:c r="B4439" s="0" t="s">
        <x:v>4</x:v>
      </x:c>
      <x:c r="C4439" s="0" t="s">
        <x:v>48</x:v>
      </x:c>
      <x:c r="D4439" s="0" t="s">
        <x:v>48</x:v>
      </x:c>
      <x:c r="E4439" s="0" t="s">
        <x:v>1796</x:v>
      </x:c>
      <x:c r="F4439" s="0" t="s">
        <x:v>1797</x:v>
      </x:c>
      <x:c r="G4439" s="0" t="s">
        <x:v>246</x:v>
      </x:c>
      <x:c r="H4439" s="0" t="s">
        <x:v>247</x:v>
      </x:c>
      <x:c r="I4439" s="0" t="s">
        <x:v>53</x:v>
      </x:c>
      <x:c r="J4439" s="0">
        <x:v>48</x:v>
      </x:c>
    </x:row>
    <x:row r="4440" spans="1:10">
      <x:c r="A4440" s="0" t="s">
        <x:v>47</x:v>
      </x:c>
      <x:c r="B4440" s="0" t="s">
        <x:v>4</x:v>
      </x:c>
      <x:c r="C4440" s="0" t="s">
        <x:v>48</x:v>
      </x:c>
      <x:c r="D4440" s="0" t="s">
        <x:v>48</x:v>
      </x:c>
      <x:c r="E4440" s="0" t="s">
        <x:v>1796</x:v>
      </x:c>
      <x:c r="F4440" s="0" t="s">
        <x:v>1797</x:v>
      </x:c>
      <x:c r="G4440" s="0" t="s">
        <x:v>248</x:v>
      </x:c>
      <x:c r="H4440" s="0" t="s">
        <x:v>249</x:v>
      </x:c>
      <x:c r="I4440" s="0" t="s">
        <x:v>53</x:v>
      </x:c>
      <x:c r="J4440" s="0">
        <x:v>441</x:v>
      </x:c>
    </x:row>
    <x:row r="4441" spans="1:10">
      <x:c r="A4441" s="0" t="s">
        <x:v>47</x:v>
      </x:c>
      <x:c r="B4441" s="0" t="s">
        <x:v>4</x:v>
      </x:c>
      <x:c r="C4441" s="0" t="s">
        <x:v>48</x:v>
      </x:c>
      <x:c r="D4441" s="0" t="s">
        <x:v>48</x:v>
      </x:c>
      <x:c r="E4441" s="0" t="s">
        <x:v>1796</x:v>
      </x:c>
      <x:c r="F4441" s="0" t="s">
        <x:v>1797</x:v>
      </x:c>
      <x:c r="G4441" s="0" t="s">
        <x:v>250</x:v>
      </x:c>
      <x:c r="H4441" s="0" t="s">
        <x:v>251</x:v>
      </x:c>
      <x:c r="I4441" s="0" t="s">
        <x:v>53</x:v>
      </x:c>
      <x:c r="J4441" s="0">
        <x:v>6</x:v>
      </x:c>
    </x:row>
    <x:row r="4442" spans="1:10">
      <x:c r="A4442" s="0" t="s">
        <x:v>47</x:v>
      </x:c>
      <x:c r="B4442" s="0" t="s">
        <x:v>4</x:v>
      </x:c>
      <x:c r="C4442" s="0" t="s">
        <x:v>48</x:v>
      </x:c>
      <x:c r="D4442" s="0" t="s">
        <x:v>48</x:v>
      </x:c>
      <x:c r="E4442" s="0" t="s">
        <x:v>1796</x:v>
      </x:c>
      <x:c r="F4442" s="0" t="s">
        <x:v>1797</x:v>
      </x:c>
      <x:c r="G4442" s="0" t="s">
        <x:v>252</x:v>
      </x:c>
      <x:c r="H4442" s="0" t="s">
        <x:v>253</x:v>
      </x:c>
      <x:c r="I4442" s="0" t="s">
        <x:v>53</x:v>
      </x:c>
      <x:c r="J4442" s="0">
        <x:v>6</x:v>
      </x:c>
    </x:row>
    <x:row r="4443" spans="1:10">
      <x:c r="A4443" s="0" t="s">
        <x:v>47</x:v>
      </x:c>
      <x:c r="B4443" s="0" t="s">
        <x:v>4</x:v>
      </x:c>
      <x:c r="C4443" s="0" t="s">
        <x:v>48</x:v>
      </x:c>
      <x:c r="D4443" s="0" t="s">
        <x:v>48</x:v>
      </x:c>
      <x:c r="E4443" s="0" t="s">
        <x:v>1796</x:v>
      </x:c>
      <x:c r="F4443" s="0" t="s">
        <x:v>1797</x:v>
      </x:c>
      <x:c r="G4443" s="0" t="s">
        <x:v>254</x:v>
      </x:c>
      <x:c r="H4443" s="0" t="s">
        <x:v>255</x:v>
      </x:c>
      <x:c r="I4443" s="0" t="s">
        <x:v>53</x:v>
      </x:c>
      <x:c r="J4443" s="0">
        <x:v>5507</x:v>
      </x:c>
    </x:row>
    <x:row r="4444" spans="1:10">
      <x:c r="A4444" s="0" t="s">
        <x:v>47</x:v>
      </x:c>
      <x:c r="B4444" s="0" t="s">
        <x:v>4</x:v>
      </x:c>
      <x:c r="C4444" s="0" t="s">
        <x:v>48</x:v>
      </x:c>
      <x:c r="D4444" s="0" t="s">
        <x:v>48</x:v>
      </x:c>
      <x:c r="E4444" s="0" t="s">
        <x:v>1796</x:v>
      </x:c>
      <x:c r="F4444" s="0" t="s">
        <x:v>1797</x:v>
      </x:c>
      <x:c r="G4444" s="0" t="s">
        <x:v>256</x:v>
      </x:c>
      <x:c r="H4444" s="0" t="s">
        <x:v>257</x:v>
      </x:c>
      <x:c r="I4444" s="0" t="s">
        <x:v>53</x:v>
      </x:c>
      <x:c r="J4444" s="0">
        <x:v>790</x:v>
      </x:c>
    </x:row>
    <x:row r="4445" spans="1:10">
      <x:c r="A4445" s="0" t="s">
        <x:v>47</x:v>
      </x:c>
      <x:c r="B4445" s="0" t="s">
        <x:v>4</x:v>
      </x:c>
      <x:c r="C4445" s="0" t="s">
        <x:v>48</x:v>
      </x:c>
      <x:c r="D4445" s="0" t="s">
        <x:v>48</x:v>
      </x:c>
      <x:c r="E4445" s="0" t="s">
        <x:v>1796</x:v>
      </x:c>
      <x:c r="F4445" s="0" t="s">
        <x:v>1797</x:v>
      </x:c>
      <x:c r="G4445" s="0" t="s">
        <x:v>258</x:v>
      </x:c>
      <x:c r="H4445" s="0" t="s">
        <x:v>259</x:v>
      </x:c>
      <x:c r="I4445" s="0" t="s">
        <x:v>53</x:v>
      </x:c>
      <x:c r="J4445" s="0">
        <x:v>25</x:v>
      </x:c>
    </x:row>
    <x:row r="4446" spans="1:10">
      <x:c r="A4446" s="0" t="s">
        <x:v>47</x:v>
      </x:c>
      <x:c r="B4446" s="0" t="s">
        <x:v>4</x:v>
      </x:c>
      <x:c r="C4446" s="0" t="s">
        <x:v>48</x:v>
      </x:c>
      <x:c r="D4446" s="0" t="s">
        <x:v>48</x:v>
      </x:c>
      <x:c r="E4446" s="0" t="s">
        <x:v>1796</x:v>
      </x:c>
      <x:c r="F4446" s="0" t="s">
        <x:v>1797</x:v>
      </x:c>
      <x:c r="G4446" s="0" t="s">
        <x:v>260</x:v>
      </x:c>
      <x:c r="H4446" s="0" t="s">
        <x:v>261</x:v>
      </x:c>
      <x:c r="I4446" s="0" t="s">
        <x:v>53</x:v>
      </x:c>
      <x:c r="J4446" s="0">
        <x:v>95</x:v>
      </x:c>
    </x:row>
    <x:row r="4447" spans="1:10">
      <x:c r="A4447" s="0" t="s">
        <x:v>47</x:v>
      </x:c>
      <x:c r="B4447" s="0" t="s">
        <x:v>4</x:v>
      </x:c>
      <x:c r="C4447" s="0" t="s">
        <x:v>48</x:v>
      </x:c>
      <x:c r="D4447" s="0" t="s">
        <x:v>48</x:v>
      </x:c>
      <x:c r="E4447" s="0" t="s">
        <x:v>1796</x:v>
      </x:c>
      <x:c r="F4447" s="0" t="s">
        <x:v>1797</x:v>
      </x:c>
      <x:c r="G4447" s="0" t="s">
        <x:v>262</x:v>
      </x:c>
      <x:c r="H4447" s="0" t="s">
        <x:v>263</x:v>
      </x:c>
      <x:c r="I4447" s="0" t="s">
        <x:v>53</x:v>
      </x:c>
      <x:c r="J4447" s="0">
        <x:v>20</x:v>
      </x:c>
    </x:row>
    <x:row r="4448" spans="1:10">
      <x:c r="A4448" s="0" t="s">
        <x:v>47</x:v>
      </x:c>
      <x:c r="B4448" s="0" t="s">
        <x:v>4</x:v>
      </x:c>
      <x:c r="C4448" s="0" t="s">
        <x:v>48</x:v>
      </x:c>
      <x:c r="D4448" s="0" t="s">
        <x:v>48</x:v>
      </x:c>
      <x:c r="E4448" s="0" t="s">
        <x:v>1796</x:v>
      </x:c>
      <x:c r="F4448" s="0" t="s">
        <x:v>1797</x:v>
      </x:c>
      <x:c r="G4448" s="0" t="s">
        <x:v>264</x:v>
      </x:c>
      <x:c r="H4448" s="0" t="s">
        <x:v>265</x:v>
      </x:c>
      <x:c r="I4448" s="0" t="s">
        <x:v>53</x:v>
      </x:c>
      <x:c r="J4448" s="0">
        <x:v>2123</x:v>
      </x:c>
    </x:row>
    <x:row r="4449" spans="1:10">
      <x:c r="A4449" s="0" t="s">
        <x:v>47</x:v>
      </x:c>
      <x:c r="B4449" s="0" t="s">
        <x:v>4</x:v>
      </x:c>
      <x:c r="C4449" s="0" t="s">
        <x:v>48</x:v>
      </x:c>
      <x:c r="D4449" s="0" t="s">
        <x:v>48</x:v>
      </x:c>
      <x:c r="E4449" s="0" t="s">
        <x:v>1796</x:v>
      </x:c>
      <x:c r="F4449" s="0" t="s">
        <x:v>1797</x:v>
      </x:c>
      <x:c r="G4449" s="0" t="s">
        <x:v>266</x:v>
      </x:c>
      <x:c r="H4449" s="0" t="s">
        <x:v>267</x:v>
      </x:c>
      <x:c r="I4449" s="0" t="s">
        <x:v>53</x:v>
      </x:c>
      <x:c r="J4449" s="0">
        <x:v>54</x:v>
      </x:c>
    </x:row>
    <x:row r="4450" spans="1:10">
      <x:c r="A4450" s="0" t="s">
        <x:v>47</x:v>
      </x:c>
      <x:c r="B4450" s="0" t="s">
        <x:v>4</x:v>
      </x:c>
      <x:c r="C4450" s="0" t="s">
        <x:v>48</x:v>
      </x:c>
      <x:c r="D4450" s="0" t="s">
        <x:v>48</x:v>
      </x:c>
      <x:c r="E4450" s="0" t="s">
        <x:v>1796</x:v>
      </x:c>
      <x:c r="F4450" s="0" t="s">
        <x:v>1797</x:v>
      </x:c>
      <x:c r="G4450" s="0" t="s">
        <x:v>268</x:v>
      </x:c>
      <x:c r="H4450" s="0" t="s">
        <x:v>269</x:v>
      </x:c>
      <x:c r="I4450" s="0" t="s">
        <x:v>53</x:v>
      </x:c>
      <x:c r="J4450" s="0">
        <x:v>231</x:v>
      </x:c>
    </x:row>
    <x:row r="4451" spans="1:10">
      <x:c r="A4451" s="0" t="s">
        <x:v>47</x:v>
      </x:c>
      <x:c r="B4451" s="0" t="s">
        <x:v>4</x:v>
      </x:c>
      <x:c r="C4451" s="0" t="s">
        <x:v>48</x:v>
      </x:c>
      <x:c r="D4451" s="0" t="s">
        <x:v>48</x:v>
      </x:c>
      <x:c r="E4451" s="0" t="s">
        <x:v>1796</x:v>
      </x:c>
      <x:c r="F4451" s="0" t="s">
        <x:v>1797</x:v>
      </x:c>
      <x:c r="G4451" s="0" t="s">
        <x:v>270</x:v>
      </x:c>
      <x:c r="H4451" s="0" t="s">
        <x:v>271</x:v>
      </x:c>
      <x:c r="I4451" s="0" t="s">
        <x:v>53</x:v>
      </x:c>
      <x:c r="J4451" s="0">
        <x:v>27</x:v>
      </x:c>
    </x:row>
    <x:row r="4452" spans="1:10">
      <x:c r="A4452" s="0" t="s">
        <x:v>47</x:v>
      </x:c>
      <x:c r="B4452" s="0" t="s">
        <x:v>4</x:v>
      </x:c>
      <x:c r="C4452" s="0" t="s">
        <x:v>48</x:v>
      </x:c>
      <x:c r="D4452" s="0" t="s">
        <x:v>48</x:v>
      </x:c>
      <x:c r="E4452" s="0" t="s">
        <x:v>1796</x:v>
      </x:c>
      <x:c r="F4452" s="0" t="s">
        <x:v>1797</x:v>
      </x:c>
      <x:c r="G4452" s="0" t="s">
        <x:v>272</x:v>
      </x:c>
      <x:c r="H4452" s="0" t="s">
        <x:v>273</x:v>
      </x:c>
      <x:c r="I4452" s="0" t="s">
        <x:v>53</x:v>
      </x:c>
      <x:c r="J4452" s="0">
        <x:v>14</x:v>
      </x:c>
    </x:row>
    <x:row r="4453" spans="1:10">
      <x:c r="A4453" s="0" t="s">
        <x:v>47</x:v>
      </x:c>
      <x:c r="B4453" s="0" t="s">
        <x:v>4</x:v>
      </x:c>
      <x:c r="C4453" s="0" t="s">
        <x:v>48</x:v>
      </x:c>
      <x:c r="D4453" s="0" t="s">
        <x:v>48</x:v>
      </x:c>
      <x:c r="E4453" s="0" t="s">
        <x:v>1796</x:v>
      </x:c>
      <x:c r="F4453" s="0" t="s">
        <x:v>1797</x:v>
      </x:c>
      <x:c r="G4453" s="0" t="s">
        <x:v>274</x:v>
      </x:c>
      <x:c r="H4453" s="0" t="s">
        <x:v>275</x:v>
      </x:c>
      <x:c r="I4453" s="0" t="s">
        <x:v>53</x:v>
      </x:c>
      <x:c r="J4453" s="0">
        <x:v>70</x:v>
      </x:c>
    </x:row>
    <x:row r="4454" spans="1:10">
      <x:c r="A4454" s="0" t="s">
        <x:v>47</x:v>
      </x:c>
      <x:c r="B4454" s="0" t="s">
        <x:v>4</x:v>
      </x:c>
      <x:c r="C4454" s="0" t="s">
        <x:v>48</x:v>
      </x:c>
      <x:c r="D4454" s="0" t="s">
        <x:v>48</x:v>
      </x:c>
      <x:c r="E4454" s="0" t="s">
        <x:v>1796</x:v>
      </x:c>
      <x:c r="F4454" s="0" t="s">
        <x:v>1797</x:v>
      </x:c>
      <x:c r="G4454" s="0" t="s">
        <x:v>276</x:v>
      </x:c>
      <x:c r="H4454" s="0" t="s">
        <x:v>277</x:v>
      </x:c>
      <x:c r="I4454" s="0" t="s">
        <x:v>53</x:v>
      </x:c>
      <x:c r="J4454" s="0">
        <x:v>158</x:v>
      </x:c>
    </x:row>
    <x:row r="4455" spans="1:10">
      <x:c r="A4455" s="0" t="s">
        <x:v>47</x:v>
      </x:c>
      <x:c r="B4455" s="0" t="s">
        <x:v>4</x:v>
      </x:c>
      <x:c r="C4455" s="0" t="s">
        <x:v>48</x:v>
      </x:c>
      <x:c r="D4455" s="0" t="s">
        <x:v>48</x:v>
      </x:c>
      <x:c r="E4455" s="0" t="s">
        <x:v>1796</x:v>
      </x:c>
      <x:c r="F4455" s="0" t="s">
        <x:v>1797</x:v>
      </x:c>
      <x:c r="G4455" s="0" t="s">
        <x:v>278</x:v>
      </x:c>
      <x:c r="H4455" s="0" t="s">
        <x:v>279</x:v>
      </x:c>
      <x:c r="I4455" s="0" t="s">
        <x:v>53</x:v>
      </x:c>
      <x:c r="J4455" s="0">
        <x:v>14</x:v>
      </x:c>
    </x:row>
    <x:row r="4456" spans="1:10">
      <x:c r="A4456" s="0" t="s">
        <x:v>47</x:v>
      </x:c>
      <x:c r="B4456" s="0" t="s">
        <x:v>4</x:v>
      </x:c>
      <x:c r="C4456" s="0" t="s">
        <x:v>48</x:v>
      </x:c>
      <x:c r="D4456" s="0" t="s">
        <x:v>48</x:v>
      </x:c>
      <x:c r="E4456" s="0" t="s">
        <x:v>1796</x:v>
      </x:c>
      <x:c r="F4456" s="0" t="s">
        <x:v>1797</x:v>
      </x:c>
      <x:c r="G4456" s="0" t="s">
        <x:v>280</x:v>
      </x:c>
      <x:c r="H4456" s="0" t="s">
        <x:v>281</x:v>
      </x:c>
      <x:c r="I4456" s="0" t="s">
        <x:v>53</x:v>
      </x:c>
      <x:c r="J4456" s="0">
        <x:v>21</x:v>
      </x:c>
    </x:row>
    <x:row r="4457" spans="1:10">
      <x:c r="A4457" s="0" t="s">
        <x:v>47</x:v>
      </x:c>
      <x:c r="B4457" s="0" t="s">
        <x:v>4</x:v>
      </x:c>
      <x:c r="C4457" s="0" t="s">
        <x:v>48</x:v>
      </x:c>
      <x:c r="D4457" s="0" t="s">
        <x:v>48</x:v>
      </x:c>
      <x:c r="E4457" s="0" t="s">
        <x:v>1796</x:v>
      </x:c>
      <x:c r="F4457" s="0" t="s">
        <x:v>1797</x:v>
      </x:c>
      <x:c r="G4457" s="0" t="s">
        <x:v>282</x:v>
      </x:c>
      <x:c r="H4457" s="0" t="s">
        <x:v>283</x:v>
      </x:c>
      <x:c r="I4457" s="0" t="s">
        <x:v>53</x:v>
      </x:c>
      <x:c r="J4457" s="0">
        <x:v>38</x:v>
      </x:c>
    </x:row>
    <x:row r="4458" spans="1:10">
      <x:c r="A4458" s="0" t="s">
        <x:v>47</x:v>
      </x:c>
      <x:c r="B4458" s="0" t="s">
        <x:v>4</x:v>
      </x:c>
      <x:c r="C4458" s="0" t="s">
        <x:v>48</x:v>
      </x:c>
      <x:c r="D4458" s="0" t="s">
        <x:v>48</x:v>
      </x:c>
      <x:c r="E4458" s="0" t="s">
        <x:v>1796</x:v>
      </x:c>
      <x:c r="F4458" s="0" t="s">
        <x:v>1797</x:v>
      </x:c>
      <x:c r="G4458" s="0" t="s">
        <x:v>284</x:v>
      </x:c>
      <x:c r="H4458" s="0" t="s">
        <x:v>285</x:v>
      </x:c>
      <x:c r="I4458" s="0" t="s">
        <x:v>53</x:v>
      </x:c>
      <x:c r="J4458" s="0">
        <x:v>202</x:v>
      </x:c>
    </x:row>
    <x:row r="4459" spans="1:10">
      <x:c r="A4459" s="0" t="s">
        <x:v>47</x:v>
      </x:c>
      <x:c r="B4459" s="0" t="s">
        <x:v>4</x:v>
      </x:c>
      <x:c r="C4459" s="0" t="s">
        <x:v>48</x:v>
      </x:c>
      <x:c r="D4459" s="0" t="s">
        <x:v>48</x:v>
      </x:c>
      <x:c r="E4459" s="0" t="s">
        <x:v>1796</x:v>
      </x:c>
      <x:c r="F4459" s="0" t="s">
        <x:v>1797</x:v>
      </x:c>
      <x:c r="G4459" s="0" t="s">
        <x:v>286</x:v>
      </x:c>
      <x:c r="H4459" s="0" t="s">
        <x:v>287</x:v>
      </x:c>
      <x:c r="I4459" s="0" t="s">
        <x:v>53</x:v>
      </x:c>
      <x:c r="J4459" s="0">
        <x:v>3346</x:v>
      </x:c>
    </x:row>
    <x:row r="4460" spans="1:10">
      <x:c r="A4460" s="0" t="s">
        <x:v>47</x:v>
      </x:c>
      <x:c r="B4460" s="0" t="s">
        <x:v>4</x:v>
      </x:c>
      <x:c r="C4460" s="0" t="s">
        <x:v>48</x:v>
      </x:c>
      <x:c r="D4460" s="0" t="s">
        <x:v>48</x:v>
      </x:c>
      <x:c r="E4460" s="0" t="s">
        <x:v>1796</x:v>
      </x:c>
      <x:c r="F4460" s="0" t="s">
        <x:v>1797</x:v>
      </x:c>
      <x:c r="G4460" s="0" t="s">
        <x:v>288</x:v>
      </x:c>
      <x:c r="H4460" s="0" t="s">
        <x:v>289</x:v>
      </x:c>
      <x:c r="I4460" s="0" t="s">
        <x:v>53</x:v>
      </x:c>
      <x:c r="J4460" s="0">
        <x:v>35</x:v>
      </x:c>
    </x:row>
    <x:row r="4461" spans="1:10">
      <x:c r="A4461" s="0" t="s">
        <x:v>47</x:v>
      </x:c>
      <x:c r="B4461" s="0" t="s">
        <x:v>4</x:v>
      </x:c>
      <x:c r="C4461" s="0" t="s">
        <x:v>48</x:v>
      </x:c>
      <x:c r="D4461" s="0" t="s">
        <x:v>48</x:v>
      </x:c>
      <x:c r="E4461" s="0" t="s">
        <x:v>1796</x:v>
      </x:c>
      <x:c r="F4461" s="0" t="s">
        <x:v>1797</x:v>
      </x:c>
      <x:c r="G4461" s="0" t="s">
        <x:v>290</x:v>
      </x:c>
      <x:c r="H4461" s="0" t="s">
        <x:v>291</x:v>
      </x:c>
      <x:c r="I4461" s="0" t="s">
        <x:v>53</x:v>
      </x:c>
      <x:c r="J4461" s="0">
        <x:v>8</x:v>
      </x:c>
    </x:row>
    <x:row r="4462" spans="1:10">
      <x:c r="A4462" s="0" t="s">
        <x:v>47</x:v>
      </x:c>
      <x:c r="B4462" s="0" t="s">
        <x:v>4</x:v>
      </x:c>
      <x:c r="C4462" s="0" t="s">
        <x:v>48</x:v>
      </x:c>
      <x:c r="D4462" s="0" t="s">
        <x:v>48</x:v>
      </x:c>
      <x:c r="E4462" s="0" t="s">
        <x:v>1796</x:v>
      </x:c>
      <x:c r="F4462" s="0" t="s">
        <x:v>1797</x:v>
      </x:c>
      <x:c r="G4462" s="0" t="s">
        <x:v>292</x:v>
      </x:c>
      <x:c r="H4462" s="0" t="s">
        <x:v>293</x:v>
      </x:c>
      <x:c r="I4462" s="0" t="s">
        <x:v>53</x:v>
      </x:c>
      <x:c r="J4462" s="0">
        <x:v>13</x:v>
      </x:c>
    </x:row>
    <x:row r="4463" spans="1:10">
      <x:c r="A4463" s="0" t="s">
        <x:v>47</x:v>
      </x:c>
      <x:c r="B4463" s="0" t="s">
        <x:v>4</x:v>
      </x:c>
      <x:c r="C4463" s="0" t="s">
        <x:v>48</x:v>
      </x:c>
      <x:c r="D4463" s="0" t="s">
        <x:v>48</x:v>
      </x:c>
      <x:c r="E4463" s="0" t="s">
        <x:v>1796</x:v>
      </x:c>
      <x:c r="F4463" s="0" t="s">
        <x:v>1797</x:v>
      </x:c>
      <x:c r="G4463" s="0" t="s">
        <x:v>294</x:v>
      </x:c>
      <x:c r="H4463" s="0" t="s">
        <x:v>295</x:v>
      </x:c>
      <x:c r="I4463" s="0" t="s">
        <x:v>53</x:v>
      </x:c>
      <x:c r="J4463" s="0">
        <x:v>142</x:v>
      </x:c>
    </x:row>
    <x:row r="4464" spans="1:10">
      <x:c r="A4464" s="0" t="s">
        <x:v>47</x:v>
      </x:c>
      <x:c r="B4464" s="0" t="s">
        <x:v>4</x:v>
      </x:c>
      <x:c r="C4464" s="0" t="s">
        <x:v>48</x:v>
      </x:c>
      <x:c r="D4464" s="0" t="s">
        <x:v>48</x:v>
      </x:c>
      <x:c r="E4464" s="0" t="s">
        <x:v>1796</x:v>
      </x:c>
      <x:c r="F4464" s="0" t="s">
        <x:v>1797</x:v>
      </x:c>
      <x:c r="G4464" s="0" t="s">
        <x:v>296</x:v>
      </x:c>
      <x:c r="H4464" s="0" t="s">
        <x:v>297</x:v>
      </x:c>
      <x:c r="I4464" s="0" t="s">
        <x:v>53</x:v>
      </x:c>
      <x:c r="J4464" s="0">
        <x:v>23</x:v>
      </x:c>
    </x:row>
    <x:row r="4465" spans="1:10">
      <x:c r="A4465" s="0" t="s">
        <x:v>47</x:v>
      </x:c>
      <x:c r="B4465" s="0" t="s">
        <x:v>4</x:v>
      </x:c>
      <x:c r="C4465" s="0" t="s">
        <x:v>48</x:v>
      </x:c>
      <x:c r="D4465" s="0" t="s">
        <x:v>48</x:v>
      </x:c>
      <x:c r="E4465" s="0" t="s">
        <x:v>1796</x:v>
      </x:c>
      <x:c r="F4465" s="0" t="s">
        <x:v>1797</x:v>
      </x:c>
      <x:c r="G4465" s="0" t="s">
        <x:v>298</x:v>
      </x:c>
      <x:c r="H4465" s="0" t="s">
        <x:v>299</x:v>
      </x:c>
      <x:c r="I4465" s="0" t="s">
        <x:v>53</x:v>
      </x:c>
      <x:c r="J4465" s="0">
        <x:v>9</x:v>
      </x:c>
    </x:row>
    <x:row r="4466" spans="1:10">
      <x:c r="A4466" s="0" t="s">
        <x:v>47</x:v>
      </x:c>
      <x:c r="B4466" s="0" t="s">
        <x:v>4</x:v>
      </x:c>
      <x:c r="C4466" s="0" t="s">
        <x:v>48</x:v>
      </x:c>
      <x:c r="D4466" s="0" t="s">
        <x:v>48</x:v>
      </x:c>
      <x:c r="E4466" s="0" t="s">
        <x:v>1796</x:v>
      </x:c>
      <x:c r="F4466" s="0" t="s">
        <x:v>1797</x:v>
      </x:c>
      <x:c r="G4466" s="0" t="s">
        <x:v>300</x:v>
      </x:c>
      <x:c r="H4466" s="0" t="s">
        <x:v>301</x:v>
      </x:c>
      <x:c r="I4466" s="0" t="s">
        <x:v>53</x:v>
      </x:c>
      <x:c r="J4466" s="0">
        <x:v>34</x:v>
      </x:c>
    </x:row>
    <x:row r="4467" spans="1:10">
      <x:c r="A4467" s="0" t="s">
        <x:v>47</x:v>
      </x:c>
      <x:c r="B4467" s="0" t="s">
        <x:v>4</x:v>
      </x:c>
      <x:c r="C4467" s="0" t="s">
        <x:v>48</x:v>
      </x:c>
      <x:c r="D4467" s="0" t="s">
        <x:v>48</x:v>
      </x:c>
      <x:c r="E4467" s="0" t="s">
        <x:v>1796</x:v>
      </x:c>
      <x:c r="F4467" s="0" t="s">
        <x:v>1797</x:v>
      </x:c>
      <x:c r="G4467" s="0" t="s">
        <x:v>302</x:v>
      </x:c>
      <x:c r="H4467" s="0" t="s">
        <x:v>303</x:v>
      </x:c>
      <x:c r="I4467" s="0" t="s">
        <x:v>53</x:v>
      </x:c>
      <x:c r="J4467" s="0">
        <x:v>27</x:v>
      </x:c>
    </x:row>
    <x:row r="4468" spans="1:10">
      <x:c r="A4468" s="0" t="s">
        <x:v>47</x:v>
      </x:c>
      <x:c r="B4468" s="0" t="s">
        <x:v>4</x:v>
      </x:c>
      <x:c r="C4468" s="0" t="s">
        <x:v>48</x:v>
      </x:c>
      <x:c r="D4468" s="0" t="s">
        <x:v>48</x:v>
      </x:c>
      <x:c r="E4468" s="0" t="s">
        <x:v>1796</x:v>
      </x:c>
      <x:c r="F4468" s="0" t="s">
        <x:v>1797</x:v>
      </x:c>
      <x:c r="G4468" s="0" t="s">
        <x:v>304</x:v>
      </x:c>
      <x:c r="H4468" s="0" t="s">
        <x:v>305</x:v>
      </x:c>
      <x:c r="I4468" s="0" t="s">
        <x:v>53</x:v>
      </x:c>
      <x:c r="J4468" s="0">
        <x:v>99</x:v>
      </x:c>
    </x:row>
    <x:row r="4469" spans="1:10">
      <x:c r="A4469" s="0" t="s">
        <x:v>47</x:v>
      </x:c>
      <x:c r="B4469" s="0" t="s">
        <x:v>4</x:v>
      </x:c>
      <x:c r="C4469" s="0" t="s">
        <x:v>48</x:v>
      </x:c>
      <x:c r="D4469" s="0" t="s">
        <x:v>48</x:v>
      </x:c>
      <x:c r="E4469" s="0" t="s">
        <x:v>1796</x:v>
      </x:c>
      <x:c r="F4469" s="0" t="s">
        <x:v>1797</x:v>
      </x:c>
      <x:c r="G4469" s="0" t="s">
        <x:v>306</x:v>
      </x:c>
      <x:c r="H4469" s="0" t="s">
        <x:v>307</x:v>
      </x:c>
      <x:c r="I4469" s="0" t="s">
        <x:v>53</x:v>
      </x:c>
      <x:c r="J4469" s="0">
        <x:v>2026</x:v>
      </x:c>
    </x:row>
    <x:row r="4470" spans="1:10">
      <x:c r="A4470" s="0" t="s">
        <x:v>47</x:v>
      </x:c>
      <x:c r="B4470" s="0" t="s">
        <x:v>4</x:v>
      </x:c>
      <x:c r="C4470" s="0" t="s">
        <x:v>48</x:v>
      </x:c>
      <x:c r="D4470" s="0" t="s">
        <x:v>48</x:v>
      </x:c>
      <x:c r="E4470" s="0" t="s">
        <x:v>1796</x:v>
      </x:c>
      <x:c r="F4470" s="0" t="s">
        <x:v>1797</x:v>
      </x:c>
      <x:c r="G4470" s="0" t="s">
        <x:v>308</x:v>
      </x:c>
      <x:c r="H4470" s="0" t="s">
        <x:v>309</x:v>
      </x:c>
      <x:c r="I4470" s="0" t="s">
        <x:v>53</x:v>
      </x:c>
      <x:c r="J4470" s="0">
        <x:v>7</x:v>
      </x:c>
    </x:row>
    <x:row r="4471" spans="1:10">
      <x:c r="A4471" s="0" t="s">
        <x:v>47</x:v>
      </x:c>
      <x:c r="B4471" s="0" t="s">
        <x:v>4</x:v>
      </x:c>
      <x:c r="C4471" s="0" t="s">
        <x:v>48</x:v>
      </x:c>
      <x:c r="D4471" s="0" t="s">
        <x:v>48</x:v>
      </x:c>
      <x:c r="E4471" s="0" t="s">
        <x:v>1796</x:v>
      </x:c>
      <x:c r="F4471" s="0" t="s">
        <x:v>1797</x:v>
      </x:c>
      <x:c r="G4471" s="0" t="s">
        <x:v>310</x:v>
      </x:c>
      <x:c r="H4471" s="0" t="s">
        <x:v>311</x:v>
      </x:c>
      <x:c r="I4471" s="0" t="s">
        <x:v>53</x:v>
      </x:c>
      <x:c r="J4471" s="0">
        <x:v>10</x:v>
      </x:c>
    </x:row>
    <x:row r="4472" spans="1:10">
      <x:c r="A4472" s="0" t="s">
        <x:v>47</x:v>
      </x:c>
      <x:c r="B4472" s="0" t="s">
        <x:v>4</x:v>
      </x:c>
      <x:c r="C4472" s="0" t="s">
        <x:v>48</x:v>
      </x:c>
      <x:c r="D4472" s="0" t="s">
        <x:v>48</x:v>
      </x:c>
      <x:c r="E4472" s="0" t="s">
        <x:v>1796</x:v>
      </x:c>
      <x:c r="F4472" s="0" t="s">
        <x:v>1797</x:v>
      </x:c>
      <x:c r="G4472" s="0" t="s">
        <x:v>312</x:v>
      </x:c>
      <x:c r="H4472" s="0" t="s">
        <x:v>313</x:v>
      </x:c>
      <x:c r="I4472" s="0" t="s">
        <x:v>53</x:v>
      </x:c>
      <x:c r="J4472" s="0">
        <x:v>15</x:v>
      </x:c>
    </x:row>
    <x:row r="4473" spans="1:10">
      <x:c r="A4473" s="0" t="s">
        <x:v>47</x:v>
      </x:c>
      <x:c r="B4473" s="0" t="s">
        <x:v>4</x:v>
      </x:c>
      <x:c r="C4473" s="0" t="s">
        <x:v>48</x:v>
      </x:c>
      <x:c r="D4473" s="0" t="s">
        <x:v>48</x:v>
      </x:c>
      <x:c r="E4473" s="0" t="s">
        <x:v>1796</x:v>
      </x:c>
      <x:c r="F4473" s="0" t="s">
        <x:v>1797</x:v>
      </x:c>
      <x:c r="G4473" s="0" t="s">
        <x:v>314</x:v>
      </x:c>
      <x:c r="H4473" s="0" t="s">
        <x:v>315</x:v>
      </x:c>
      <x:c r="I4473" s="0" t="s">
        <x:v>53</x:v>
      </x:c>
      <x:c r="J4473" s="0">
        <x:v>28</x:v>
      </x:c>
    </x:row>
    <x:row r="4474" spans="1:10">
      <x:c r="A4474" s="0" t="s">
        <x:v>47</x:v>
      </x:c>
      <x:c r="B4474" s="0" t="s">
        <x:v>4</x:v>
      </x:c>
      <x:c r="C4474" s="0" t="s">
        <x:v>48</x:v>
      </x:c>
      <x:c r="D4474" s="0" t="s">
        <x:v>48</x:v>
      </x:c>
      <x:c r="E4474" s="0" t="s">
        <x:v>1796</x:v>
      </x:c>
      <x:c r="F4474" s="0" t="s">
        <x:v>1797</x:v>
      </x:c>
      <x:c r="G4474" s="0" t="s">
        <x:v>316</x:v>
      </x:c>
      <x:c r="H4474" s="0" t="s">
        <x:v>317</x:v>
      </x:c>
      <x:c r="I4474" s="0" t="s">
        <x:v>53</x:v>
      </x:c>
      <x:c r="J4474" s="0">
        <x:v>3</x:v>
      </x:c>
    </x:row>
    <x:row r="4475" spans="1:10">
      <x:c r="A4475" s="0" t="s">
        <x:v>47</x:v>
      </x:c>
      <x:c r="B4475" s="0" t="s">
        <x:v>4</x:v>
      </x:c>
      <x:c r="C4475" s="0" t="s">
        <x:v>48</x:v>
      </x:c>
      <x:c r="D4475" s="0" t="s">
        <x:v>48</x:v>
      </x:c>
      <x:c r="E4475" s="0" t="s">
        <x:v>1796</x:v>
      </x:c>
      <x:c r="F4475" s="0" t="s">
        <x:v>1797</x:v>
      </x:c>
      <x:c r="G4475" s="0" t="s">
        <x:v>318</x:v>
      </x:c>
      <x:c r="H4475" s="0" t="s">
        <x:v>319</x:v>
      </x:c>
      <x:c r="I4475" s="0" t="s">
        <x:v>53</x:v>
      </x:c>
      <x:c r="J4475" s="0">
        <x:v>67</x:v>
      </x:c>
    </x:row>
    <x:row r="4476" spans="1:10">
      <x:c r="A4476" s="0" t="s">
        <x:v>47</x:v>
      </x:c>
      <x:c r="B4476" s="0" t="s">
        <x:v>4</x:v>
      </x:c>
      <x:c r="C4476" s="0" t="s">
        <x:v>48</x:v>
      </x:c>
      <x:c r="D4476" s="0" t="s">
        <x:v>48</x:v>
      </x:c>
      <x:c r="E4476" s="0" t="s">
        <x:v>1796</x:v>
      </x:c>
      <x:c r="F4476" s="0" t="s">
        <x:v>1797</x:v>
      </x:c>
      <x:c r="G4476" s="0" t="s">
        <x:v>320</x:v>
      </x:c>
      <x:c r="H4476" s="0" t="s">
        <x:v>321</x:v>
      </x:c>
      <x:c r="I4476" s="0" t="s">
        <x:v>53</x:v>
      </x:c>
      <x:c r="J4476" s="0">
        <x:v>383</x:v>
      </x:c>
    </x:row>
    <x:row r="4477" spans="1:10">
      <x:c r="A4477" s="0" t="s">
        <x:v>47</x:v>
      </x:c>
      <x:c r="B4477" s="0" t="s">
        <x:v>4</x:v>
      </x:c>
      <x:c r="C4477" s="0" t="s">
        <x:v>48</x:v>
      </x:c>
      <x:c r="D4477" s="0" t="s">
        <x:v>48</x:v>
      </x:c>
      <x:c r="E4477" s="0" t="s">
        <x:v>1796</x:v>
      </x:c>
      <x:c r="F4477" s="0" t="s">
        <x:v>1797</x:v>
      </x:c>
      <x:c r="G4477" s="0" t="s">
        <x:v>322</x:v>
      </x:c>
      <x:c r="H4477" s="0" t="s">
        <x:v>323</x:v>
      </x:c>
      <x:c r="I4477" s="0" t="s">
        <x:v>53</x:v>
      </x:c>
      <x:c r="J4477" s="0">
        <x:v>31</x:v>
      </x:c>
    </x:row>
    <x:row r="4478" spans="1:10">
      <x:c r="A4478" s="0" t="s">
        <x:v>47</x:v>
      </x:c>
      <x:c r="B4478" s="0" t="s">
        <x:v>4</x:v>
      </x:c>
      <x:c r="C4478" s="0" t="s">
        <x:v>48</x:v>
      </x:c>
      <x:c r="D4478" s="0" t="s">
        <x:v>48</x:v>
      </x:c>
      <x:c r="E4478" s="0" t="s">
        <x:v>1796</x:v>
      </x:c>
      <x:c r="F4478" s="0" t="s">
        <x:v>1797</x:v>
      </x:c>
      <x:c r="G4478" s="0" t="s">
        <x:v>324</x:v>
      </x:c>
      <x:c r="H4478" s="0" t="s">
        <x:v>325</x:v>
      </x:c>
      <x:c r="I4478" s="0" t="s">
        <x:v>53</x:v>
      </x:c>
      <x:c r="J4478" s="0">
        <x:v>20</x:v>
      </x:c>
    </x:row>
    <x:row r="4479" spans="1:10">
      <x:c r="A4479" s="0" t="s">
        <x:v>47</x:v>
      </x:c>
      <x:c r="B4479" s="0" t="s">
        <x:v>4</x:v>
      </x:c>
      <x:c r="C4479" s="0" t="s">
        <x:v>48</x:v>
      </x:c>
      <x:c r="D4479" s="0" t="s">
        <x:v>48</x:v>
      </x:c>
      <x:c r="E4479" s="0" t="s">
        <x:v>1796</x:v>
      </x:c>
      <x:c r="F4479" s="0" t="s">
        <x:v>1797</x:v>
      </x:c>
      <x:c r="G4479" s="0" t="s">
        <x:v>326</x:v>
      </x:c>
      <x:c r="H4479" s="0" t="s">
        <x:v>327</x:v>
      </x:c>
      <x:c r="I4479" s="0" t="s">
        <x:v>53</x:v>
      </x:c>
      <x:c r="J4479" s="0">
        <x:v>35</x:v>
      </x:c>
    </x:row>
    <x:row r="4480" spans="1:10">
      <x:c r="A4480" s="0" t="s">
        <x:v>47</x:v>
      </x:c>
      <x:c r="B4480" s="0" t="s">
        <x:v>4</x:v>
      </x:c>
      <x:c r="C4480" s="0" t="s">
        <x:v>48</x:v>
      </x:c>
      <x:c r="D4480" s="0" t="s">
        <x:v>48</x:v>
      </x:c>
      <x:c r="E4480" s="0" t="s">
        <x:v>1796</x:v>
      </x:c>
      <x:c r="F4480" s="0" t="s">
        <x:v>1797</x:v>
      </x:c>
      <x:c r="G4480" s="0" t="s">
        <x:v>328</x:v>
      </x:c>
      <x:c r="H4480" s="0" t="s">
        <x:v>329</x:v>
      </x:c>
      <x:c r="I4480" s="0" t="s">
        <x:v>53</x:v>
      </x:c>
      <x:c r="J4480" s="0">
        <x:v>16</x:v>
      </x:c>
    </x:row>
    <x:row r="4481" spans="1:10">
      <x:c r="A4481" s="0" t="s">
        <x:v>47</x:v>
      </x:c>
      <x:c r="B4481" s="0" t="s">
        <x:v>4</x:v>
      </x:c>
      <x:c r="C4481" s="0" t="s">
        <x:v>48</x:v>
      </x:c>
      <x:c r="D4481" s="0" t="s">
        <x:v>48</x:v>
      </x:c>
      <x:c r="E4481" s="0" t="s">
        <x:v>1796</x:v>
      </x:c>
      <x:c r="F4481" s="0" t="s">
        <x:v>1797</x:v>
      </x:c>
      <x:c r="G4481" s="0" t="s">
        <x:v>330</x:v>
      </x:c>
      <x:c r="H4481" s="0" t="s">
        <x:v>331</x:v>
      </x:c>
      <x:c r="I4481" s="0" t="s">
        <x:v>53</x:v>
      </x:c>
      <x:c r="J4481" s="0">
        <x:v>5</x:v>
      </x:c>
    </x:row>
    <x:row r="4482" spans="1:10">
      <x:c r="A4482" s="0" t="s">
        <x:v>47</x:v>
      </x:c>
      <x:c r="B4482" s="0" t="s">
        <x:v>4</x:v>
      </x:c>
      <x:c r="C4482" s="0" t="s">
        <x:v>48</x:v>
      </x:c>
      <x:c r="D4482" s="0" t="s">
        <x:v>48</x:v>
      </x:c>
      <x:c r="E4482" s="0" t="s">
        <x:v>1796</x:v>
      </x:c>
      <x:c r="F4482" s="0" t="s">
        <x:v>1797</x:v>
      </x:c>
      <x:c r="G4482" s="0" t="s">
        <x:v>332</x:v>
      </x:c>
      <x:c r="H4482" s="0" t="s">
        <x:v>333</x:v>
      </x:c>
      <x:c r="I4482" s="0" t="s">
        <x:v>53</x:v>
      </x:c>
      <x:c r="J4482" s="0">
        <x:v>17</x:v>
      </x:c>
    </x:row>
    <x:row r="4483" spans="1:10">
      <x:c r="A4483" s="0" t="s">
        <x:v>47</x:v>
      </x:c>
      <x:c r="B4483" s="0" t="s">
        <x:v>4</x:v>
      </x:c>
      <x:c r="C4483" s="0" t="s">
        <x:v>48</x:v>
      </x:c>
      <x:c r="D4483" s="0" t="s">
        <x:v>48</x:v>
      </x:c>
      <x:c r="E4483" s="0" t="s">
        <x:v>1796</x:v>
      </x:c>
      <x:c r="F4483" s="0" t="s">
        <x:v>1797</x:v>
      </x:c>
      <x:c r="G4483" s="0" t="s">
        <x:v>334</x:v>
      </x:c>
      <x:c r="H4483" s="0" t="s">
        <x:v>335</x:v>
      </x:c>
      <x:c r="I4483" s="0" t="s">
        <x:v>53</x:v>
      </x:c>
      <x:c r="J4483" s="0">
        <x:v>16</x:v>
      </x:c>
    </x:row>
    <x:row r="4484" spans="1:10">
      <x:c r="A4484" s="0" t="s">
        <x:v>47</x:v>
      </x:c>
      <x:c r="B4484" s="0" t="s">
        <x:v>4</x:v>
      </x:c>
      <x:c r="C4484" s="0" t="s">
        <x:v>48</x:v>
      </x:c>
      <x:c r="D4484" s="0" t="s">
        <x:v>48</x:v>
      </x:c>
      <x:c r="E4484" s="0" t="s">
        <x:v>1796</x:v>
      </x:c>
      <x:c r="F4484" s="0" t="s">
        <x:v>1797</x:v>
      </x:c>
      <x:c r="G4484" s="0" t="s">
        <x:v>336</x:v>
      </x:c>
      <x:c r="H4484" s="0" t="s">
        <x:v>337</x:v>
      </x:c>
      <x:c r="I4484" s="0" t="s">
        <x:v>53</x:v>
      </x:c>
      <x:c r="J4484" s="0">
        <x:v>22</x:v>
      </x:c>
    </x:row>
    <x:row r="4485" spans="1:10">
      <x:c r="A4485" s="0" t="s">
        <x:v>47</x:v>
      </x:c>
      <x:c r="B4485" s="0" t="s">
        <x:v>4</x:v>
      </x:c>
      <x:c r="C4485" s="0" t="s">
        <x:v>48</x:v>
      </x:c>
      <x:c r="D4485" s="0" t="s">
        <x:v>48</x:v>
      </x:c>
      <x:c r="E4485" s="0" t="s">
        <x:v>1796</x:v>
      </x:c>
      <x:c r="F4485" s="0" t="s">
        <x:v>1797</x:v>
      </x:c>
      <x:c r="G4485" s="0" t="s">
        <x:v>338</x:v>
      </x:c>
      <x:c r="H4485" s="0" t="s">
        <x:v>339</x:v>
      </x:c>
      <x:c r="I4485" s="0" t="s">
        <x:v>53</x:v>
      </x:c>
      <x:c r="J4485" s="0">
        <x:v>20</x:v>
      </x:c>
    </x:row>
    <x:row r="4486" spans="1:10">
      <x:c r="A4486" s="0" t="s">
        <x:v>47</x:v>
      </x:c>
      <x:c r="B4486" s="0" t="s">
        <x:v>4</x:v>
      </x:c>
      <x:c r="C4486" s="0" t="s">
        <x:v>48</x:v>
      </x:c>
      <x:c r="D4486" s="0" t="s">
        <x:v>48</x:v>
      </x:c>
      <x:c r="E4486" s="0" t="s">
        <x:v>1796</x:v>
      </x:c>
      <x:c r="F4486" s="0" t="s">
        <x:v>1797</x:v>
      </x:c>
      <x:c r="G4486" s="0" t="s">
        <x:v>340</x:v>
      </x:c>
      <x:c r="H4486" s="0" t="s">
        <x:v>341</x:v>
      </x:c>
      <x:c r="I4486" s="0" t="s">
        <x:v>53</x:v>
      </x:c>
      <x:c r="J4486" s="0">
        <x:v>1924</x:v>
      </x:c>
    </x:row>
    <x:row r="4487" spans="1:10">
      <x:c r="A4487" s="0" t="s">
        <x:v>47</x:v>
      </x:c>
      <x:c r="B4487" s="0" t="s">
        <x:v>4</x:v>
      </x:c>
      <x:c r="C4487" s="0" t="s">
        <x:v>48</x:v>
      </x:c>
      <x:c r="D4487" s="0" t="s">
        <x:v>48</x:v>
      </x:c>
      <x:c r="E4487" s="0" t="s">
        <x:v>1796</x:v>
      </x:c>
      <x:c r="F4487" s="0" t="s">
        <x:v>1797</x:v>
      </x:c>
      <x:c r="G4487" s="0" t="s">
        <x:v>342</x:v>
      </x:c>
      <x:c r="H4487" s="0" t="s">
        <x:v>343</x:v>
      </x:c>
      <x:c r="I4487" s="0" t="s">
        <x:v>53</x:v>
      </x:c>
      <x:c r="J4487" s="0">
        <x:v>6</x:v>
      </x:c>
    </x:row>
    <x:row r="4488" spans="1:10">
      <x:c r="A4488" s="0" t="s">
        <x:v>47</x:v>
      </x:c>
      <x:c r="B4488" s="0" t="s">
        <x:v>4</x:v>
      </x:c>
      <x:c r="C4488" s="0" t="s">
        <x:v>48</x:v>
      </x:c>
      <x:c r="D4488" s="0" t="s">
        <x:v>48</x:v>
      </x:c>
      <x:c r="E4488" s="0" t="s">
        <x:v>1796</x:v>
      </x:c>
      <x:c r="F4488" s="0" t="s">
        <x:v>1797</x:v>
      </x:c>
      <x:c r="G4488" s="0" t="s">
        <x:v>344</x:v>
      </x:c>
      <x:c r="H4488" s="0" t="s">
        <x:v>345</x:v>
      </x:c>
      <x:c r="I4488" s="0" t="s">
        <x:v>53</x:v>
      </x:c>
      <x:c r="J4488" s="0">
        <x:v>11</x:v>
      </x:c>
    </x:row>
    <x:row r="4489" spans="1:10">
      <x:c r="A4489" s="0" t="s">
        <x:v>47</x:v>
      </x:c>
      <x:c r="B4489" s="0" t="s">
        <x:v>4</x:v>
      </x:c>
      <x:c r="C4489" s="0" t="s">
        <x:v>48</x:v>
      </x:c>
      <x:c r="D4489" s="0" t="s">
        <x:v>48</x:v>
      </x:c>
      <x:c r="E4489" s="0" t="s">
        <x:v>1796</x:v>
      </x:c>
      <x:c r="F4489" s="0" t="s">
        <x:v>1797</x:v>
      </x:c>
      <x:c r="G4489" s="0" t="s">
        <x:v>346</x:v>
      </x:c>
      <x:c r="H4489" s="0" t="s">
        <x:v>347</x:v>
      </x:c>
      <x:c r="I4489" s="0" t="s">
        <x:v>53</x:v>
      </x:c>
      <x:c r="J4489" s="0">
        <x:v>1743</x:v>
      </x:c>
    </x:row>
    <x:row r="4490" spans="1:10">
      <x:c r="A4490" s="0" t="s">
        <x:v>47</x:v>
      </x:c>
      <x:c r="B4490" s="0" t="s">
        <x:v>4</x:v>
      </x:c>
      <x:c r="C4490" s="0" t="s">
        <x:v>48</x:v>
      </x:c>
      <x:c r="D4490" s="0" t="s">
        <x:v>48</x:v>
      </x:c>
      <x:c r="E4490" s="0" t="s">
        <x:v>1796</x:v>
      </x:c>
      <x:c r="F4490" s="0" t="s">
        <x:v>1797</x:v>
      </x:c>
      <x:c r="G4490" s="0" t="s">
        <x:v>348</x:v>
      </x:c>
      <x:c r="H4490" s="0" t="s">
        <x:v>349</x:v>
      </x:c>
      <x:c r="I4490" s="0" t="s">
        <x:v>53</x:v>
      </x:c>
      <x:c r="J4490" s="0">
        <x:v>427</x:v>
      </x:c>
    </x:row>
    <x:row r="4491" spans="1:10">
      <x:c r="A4491" s="0" t="s">
        <x:v>47</x:v>
      </x:c>
      <x:c r="B4491" s="0" t="s">
        <x:v>4</x:v>
      </x:c>
      <x:c r="C4491" s="0" t="s">
        <x:v>48</x:v>
      </x:c>
      <x:c r="D4491" s="0" t="s">
        <x:v>48</x:v>
      </x:c>
      <x:c r="E4491" s="0" t="s">
        <x:v>1796</x:v>
      </x:c>
      <x:c r="F4491" s="0" t="s">
        <x:v>1797</x:v>
      </x:c>
      <x:c r="G4491" s="0" t="s">
        <x:v>350</x:v>
      </x:c>
      <x:c r="H4491" s="0" t="s">
        <x:v>351</x:v>
      </x:c>
      <x:c r="I4491" s="0" t="s">
        <x:v>53</x:v>
      </x:c>
      <x:c r="J4491" s="0">
        <x:v>80</x:v>
      </x:c>
    </x:row>
    <x:row r="4492" spans="1:10">
      <x:c r="A4492" s="0" t="s">
        <x:v>47</x:v>
      </x:c>
      <x:c r="B4492" s="0" t="s">
        <x:v>4</x:v>
      </x:c>
      <x:c r="C4492" s="0" t="s">
        <x:v>48</x:v>
      </x:c>
      <x:c r="D4492" s="0" t="s">
        <x:v>48</x:v>
      </x:c>
      <x:c r="E4492" s="0" t="s">
        <x:v>1796</x:v>
      </x:c>
      <x:c r="F4492" s="0" t="s">
        <x:v>1797</x:v>
      </x:c>
      <x:c r="G4492" s="0" t="s">
        <x:v>352</x:v>
      </x:c>
      <x:c r="H4492" s="0" t="s">
        <x:v>353</x:v>
      </x:c>
      <x:c r="I4492" s="0" t="s">
        <x:v>53</x:v>
      </x:c>
      <x:c r="J4492" s="0">
        <x:v>3007</x:v>
      </x:c>
    </x:row>
    <x:row r="4493" spans="1:10">
      <x:c r="A4493" s="0" t="s">
        <x:v>47</x:v>
      </x:c>
      <x:c r="B4493" s="0" t="s">
        <x:v>4</x:v>
      </x:c>
      <x:c r="C4493" s="0" t="s">
        <x:v>48</x:v>
      </x:c>
      <x:c r="D4493" s="0" t="s">
        <x:v>48</x:v>
      </x:c>
      <x:c r="E4493" s="0" t="s">
        <x:v>1796</x:v>
      </x:c>
      <x:c r="F4493" s="0" t="s">
        <x:v>1797</x:v>
      </x:c>
      <x:c r="G4493" s="0" t="s">
        <x:v>354</x:v>
      </x:c>
      <x:c r="H4493" s="0" t="s">
        <x:v>355</x:v>
      </x:c>
      <x:c r="I4493" s="0" t="s">
        <x:v>53</x:v>
      </x:c>
      <x:c r="J4493" s="0">
        <x:v>480</x:v>
      </x:c>
    </x:row>
    <x:row r="4494" spans="1:10">
      <x:c r="A4494" s="0" t="s">
        <x:v>47</x:v>
      </x:c>
      <x:c r="B4494" s="0" t="s">
        <x:v>4</x:v>
      </x:c>
      <x:c r="C4494" s="0" t="s">
        <x:v>48</x:v>
      </x:c>
      <x:c r="D4494" s="0" t="s">
        <x:v>48</x:v>
      </x:c>
      <x:c r="E4494" s="0" t="s">
        <x:v>1796</x:v>
      </x:c>
      <x:c r="F4494" s="0" t="s">
        <x:v>1797</x:v>
      </x:c>
      <x:c r="G4494" s="0" t="s">
        <x:v>356</x:v>
      </x:c>
      <x:c r="H4494" s="0" t="s">
        <x:v>357</x:v>
      </x:c>
      <x:c r="I4494" s="0" t="s">
        <x:v>53</x:v>
      </x:c>
      <x:c r="J4494" s="0">
        <x:v>82</x:v>
      </x:c>
    </x:row>
    <x:row r="4495" spans="1:10">
      <x:c r="A4495" s="0" t="s">
        <x:v>47</x:v>
      </x:c>
      <x:c r="B4495" s="0" t="s">
        <x:v>4</x:v>
      </x:c>
      <x:c r="C4495" s="0" t="s">
        <x:v>48</x:v>
      </x:c>
      <x:c r="D4495" s="0" t="s">
        <x:v>48</x:v>
      </x:c>
      <x:c r="E4495" s="0" t="s">
        <x:v>1796</x:v>
      </x:c>
      <x:c r="F4495" s="0" t="s">
        <x:v>1797</x:v>
      </x:c>
      <x:c r="G4495" s="0" t="s">
        <x:v>358</x:v>
      </x:c>
      <x:c r="H4495" s="0" t="s">
        <x:v>359</x:v>
      </x:c>
      <x:c r="I4495" s="0" t="s">
        <x:v>53</x:v>
      </x:c>
      <x:c r="J4495" s="0">
        <x:v>527</x:v>
      </x:c>
    </x:row>
    <x:row r="4496" spans="1:10">
      <x:c r="A4496" s="0" t="s">
        <x:v>47</x:v>
      </x:c>
      <x:c r="B4496" s="0" t="s">
        <x:v>4</x:v>
      </x:c>
      <x:c r="C4496" s="0" t="s">
        <x:v>48</x:v>
      </x:c>
      <x:c r="D4496" s="0" t="s">
        <x:v>48</x:v>
      </x:c>
      <x:c r="E4496" s="0" t="s">
        <x:v>1796</x:v>
      </x:c>
      <x:c r="F4496" s="0" t="s">
        <x:v>1797</x:v>
      </x:c>
      <x:c r="G4496" s="0" t="s">
        <x:v>360</x:v>
      </x:c>
      <x:c r="H4496" s="0" t="s">
        <x:v>361</x:v>
      </x:c>
      <x:c r="I4496" s="0" t="s">
        <x:v>53</x:v>
      </x:c>
      <x:c r="J4496" s="0">
        <x:v>12</x:v>
      </x:c>
    </x:row>
    <x:row r="4497" spans="1:10">
      <x:c r="A4497" s="0" t="s">
        <x:v>47</x:v>
      </x:c>
      <x:c r="B4497" s="0" t="s">
        <x:v>4</x:v>
      </x:c>
      <x:c r="C4497" s="0" t="s">
        <x:v>48</x:v>
      </x:c>
      <x:c r="D4497" s="0" t="s">
        <x:v>48</x:v>
      </x:c>
      <x:c r="E4497" s="0" t="s">
        <x:v>1796</x:v>
      </x:c>
      <x:c r="F4497" s="0" t="s">
        <x:v>1797</x:v>
      </x:c>
      <x:c r="G4497" s="0" t="s">
        <x:v>362</x:v>
      </x:c>
      <x:c r="H4497" s="0" t="s">
        <x:v>363</x:v>
      </x:c>
      <x:c r="I4497" s="0" t="s">
        <x:v>53</x:v>
      </x:c>
      <x:c r="J4497" s="0">
        <x:v>194</x:v>
      </x:c>
    </x:row>
    <x:row r="4498" spans="1:10">
      <x:c r="A4498" s="0" t="s">
        <x:v>47</x:v>
      </x:c>
      <x:c r="B4498" s="0" t="s">
        <x:v>4</x:v>
      </x:c>
      <x:c r="C4498" s="0" t="s">
        <x:v>48</x:v>
      </x:c>
      <x:c r="D4498" s="0" t="s">
        <x:v>48</x:v>
      </x:c>
      <x:c r="E4498" s="0" t="s">
        <x:v>1796</x:v>
      </x:c>
      <x:c r="F4498" s="0" t="s">
        <x:v>1797</x:v>
      </x:c>
      <x:c r="G4498" s="0" t="s">
        <x:v>364</x:v>
      </x:c>
      <x:c r="H4498" s="0" t="s">
        <x:v>365</x:v>
      </x:c>
      <x:c r="I4498" s="0" t="s">
        <x:v>53</x:v>
      </x:c>
      <x:c r="J4498" s="0">
        <x:v>5336</x:v>
      </x:c>
    </x:row>
    <x:row r="4499" spans="1:10">
      <x:c r="A4499" s="0" t="s">
        <x:v>47</x:v>
      </x:c>
      <x:c r="B4499" s="0" t="s">
        <x:v>4</x:v>
      </x:c>
      <x:c r="C4499" s="0" t="s">
        <x:v>48</x:v>
      </x:c>
      <x:c r="D4499" s="0" t="s">
        <x:v>48</x:v>
      </x:c>
      <x:c r="E4499" s="0" t="s">
        <x:v>1796</x:v>
      </x:c>
      <x:c r="F4499" s="0" t="s">
        <x:v>1797</x:v>
      </x:c>
      <x:c r="G4499" s="0" t="s">
        <x:v>366</x:v>
      </x:c>
      <x:c r="H4499" s="0" t="s">
        <x:v>367</x:v>
      </x:c>
      <x:c r="I4499" s="0" t="s">
        <x:v>53</x:v>
      </x:c>
      <x:c r="J4499" s="0">
        <x:v>27</x:v>
      </x:c>
    </x:row>
    <x:row r="4500" spans="1:10">
      <x:c r="A4500" s="0" t="s">
        <x:v>47</x:v>
      </x:c>
      <x:c r="B4500" s="0" t="s">
        <x:v>4</x:v>
      </x:c>
      <x:c r="C4500" s="0" t="s">
        <x:v>48</x:v>
      </x:c>
      <x:c r="D4500" s="0" t="s">
        <x:v>48</x:v>
      </x:c>
      <x:c r="E4500" s="0" t="s">
        <x:v>1796</x:v>
      </x:c>
      <x:c r="F4500" s="0" t="s">
        <x:v>1797</x:v>
      </x:c>
      <x:c r="G4500" s="0" t="s">
        <x:v>368</x:v>
      </x:c>
      <x:c r="H4500" s="0" t="s">
        <x:v>369</x:v>
      </x:c>
      <x:c r="I4500" s="0" t="s">
        <x:v>53</x:v>
      </x:c>
      <x:c r="J4500" s="0">
        <x:v>1852</x:v>
      </x:c>
    </x:row>
    <x:row r="4501" spans="1:10">
      <x:c r="A4501" s="0" t="s">
        <x:v>47</x:v>
      </x:c>
      <x:c r="B4501" s="0" t="s">
        <x:v>4</x:v>
      </x:c>
      <x:c r="C4501" s="0" t="s">
        <x:v>48</x:v>
      </x:c>
      <x:c r="D4501" s="0" t="s">
        <x:v>48</x:v>
      </x:c>
      <x:c r="E4501" s="0" t="s">
        <x:v>1796</x:v>
      </x:c>
      <x:c r="F4501" s="0" t="s">
        <x:v>1797</x:v>
      </x:c>
      <x:c r="G4501" s="0" t="s">
        <x:v>370</x:v>
      </x:c>
      <x:c r="H4501" s="0" t="s">
        <x:v>371</x:v>
      </x:c>
      <x:c r="I4501" s="0" t="s">
        <x:v>53</x:v>
      </x:c>
      <x:c r="J4501" s="0">
        <x:v>31</x:v>
      </x:c>
    </x:row>
    <x:row r="4502" spans="1:10">
      <x:c r="A4502" s="0" t="s">
        <x:v>47</x:v>
      </x:c>
      <x:c r="B4502" s="0" t="s">
        <x:v>4</x:v>
      </x:c>
      <x:c r="C4502" s="0" t="s">
        <x:v>48</x:v>
      </x:c>
      <x:c r="D4502" s="0" t="s">
        <x:v>48</x:v>
      </x:c>
      <x:c r="E4502" s="0" t="s">
        <x:v>1796</x:v>
      </x:c>
      <x:c r="F4502" s="0" t="s">
        <x:v>1797</x:v>
      </x:c>
      <x:c r="G4502" s="0" t="s">
        <x:v>372</x:v>
      </x:c>
      <x:c r="H4502" s="0" t="s">
        <x:v>373</x:v>
      </x:c>
      <x:c r="I4502" s="0" t="s">
        <x:v>53</x:v>
      </x:c>
      <x:c r="J4502" s="0">
        <x:v>96</x:v>
      </x:c>
    </x:row>
    <x:row r="4503" spans="1:10">
      <x:c r="A4503" s="0" t="s">
        <x:v>47</x:v>
      </x:c>
      <x:c r="B4503" s="0" t="s">
        <x:v>4</x:v>
      </x:c>
      <x:c r="C4503" s="0" t="s">
        <x:v>48</x:v>
      </x:c>
      <x:c r="D4503" s="0" t="s">
        <x:v>48</x:v>
      </x:c>
      <x:c r="E4503" s="0" t="s">
        <x:v>1796</x:v>
      </x:c>
      <x:c r="F4503" s="0" t="s">
        <x:v>1797</x:v>
      </x:c>
      <x:c r="G4503" s="0" t="s">
        <x:v>374</x:v>
      </x:c>
      <x:c r="H4503" s="0" t="s">
        <x:v>375</x:v>
      </x:c>
      <x:c r="I4503" s="0" t="s">
        <x:v>53</x:v>
      </x:c>
      <x:c r="J4503" s="0">
        <x:v>168</x:v>
      </x:c>
    </x:row>
    <x:row r="4504" spans="1:10">
      <x:c r="A4504" s="0" t="s">
        <x:v>47</x:v>
      </x:c>
      <x:c r="B4504" s="0" t="s">
        <x:v>4</x:v>
      </x:c>
      <x:c r="C4504" s="0" t="s">
        <x:v>48</x:v>
      </x:c>
      <x:c r="D4504" s="0" t="s">
        <x:v>48</x:v>
      </x:c>
      <x:c r="E4504" s="0" t="s">
        <x:v>1796</x:v>
      </x:c>
      <x:c r="F4504" s="0" t="s">
        <x:v>1797</x:v>
      </x:c>
      <x:c r="G4504" s="0" t="s">
        <x:v>376</x:v>
      </x:c>
      <x:c r="H4504" s="0" t="s">
        <x:v>377</x:v>
      </x:c>
      <x:c r="I4504" s="0" t="s">
        <x:v>53</x:v>
      </x:c>
      <x:c r="J4504" s="0">
        <x:v>50</x:v>
      </x:c>
    </x:row>
    <x:row r="4505" spans="1:10">
      <x:c r="A4505" s="0" t="s">
        <x:v>47</x:v>
      </x:c>
      <x:c r="B4505" s="0" t="s">
        <x:v>4</x:v>
      </x:c>
      <x:c r="C4505" s="0" t="s">
        <x:v>48</x:v>
      </x:c>
      <x:c r="D4505" s="0" t="s">
        <x:v>48</x:v>
      </x:c>
      <x:c r="E4505" s="0" t="s">
        <x:v>1796</x:v>
      </x:c>
      <x:c r="F4505" s="0" t="s">
        <x:v>1797</x:v>
      </x:c>
      <x:c r="G4505" s="0" t="s">
        <x:v>378</x:v>
      </x:c>
      <x:c r="H4505" s="0" t="s">
        <x:v>379</x:v>
      </x:c>
      <x:c r="I4505" s="0" t="s">
        <x:v>53</x:v>
      </x:c>
      <x:c r="J4505" s="0">
        <x:v>79</x:v>
      </x:c>
    </x:row>
    <x:row r="4506" spans="1:10">
      <x:c r="A4506" s="0" t="s">
        <x:v>47</x:v>
      </x:c>
      <x:c r="B4506" s="0" t="s">
        <x:v>4</x:v>
      </x:c>
      <x:c r="C4506" s="0" t="s">
        <x:v>48</x:v>
      </x:c>
      <x:c r="D4506" s="0" t="s">
        <x:v>48</x:v>
      </x:c>
      <x:c r="E4506" s="0" t="s">
        <x:v>1796</x:v>
      </x:c>
      <x:c r="F4506" s="0" t="s">
        <x:v>1797</x:v>
      </x:c>
      <x:c r="G4506" s="0" t="s">
        <x:v>380</x:v>
      </x:c>
      <x:c r="H4506" s="0" t="s">
        <x:v>381</x:v>
      </x:c>
      <x:c r="I4506" s="0" t="s">
        <x:v>53</x:v>
      </x:c>
      <x:c r="J4506" s="0">
        <x:v>353</x:v>
      </x:c>
    </x:row>
    <x:row r="4507" spans="1:10">
      <x:c r="A4507" s="0" t="s">
        <x:v>47</x:v>
      </x:c>
      <x:c r="B4507" s="0" t="s">
        <x:v>4</x:v>
      </x:c>
      <x:c r="C4507" s="0" t="s">
        <x:v>48</x:v>
      </x:c>
      <x:c r="D4507" s="0" t="s">
        <x:v>48</x:v>
      </x:c>
      <x:c r="E4507" s="0" t="s">
        <x:v>1796</x:v>
      </x:c>
      <x:c r="F4507" s="0" t="s">
        <x:v>1797</x:v>
      </x:c>
      <x:c r="G4507" s="0" t="s">
        <x:v>382</x:v>
      </x:c>
      <x:c r="H4507" s="0" t="s">
        <x:v>383</x:v>
      </x:c>
      <x:c r="I4507" s="0" t="s">
        <x:v>53</x:v>
      </x:c>
      <x:c r="J4507" s="0">
        <x:v>31</x:v>
      </x:c>
    </x:row>
    <x:row r="4508" spans="1:10">
      <x:c r="A4508" s="0" t="s">
        <x:v>47</x:v>
      </x:c>
      <x:c r="B4508" s="0" t="s">
        <x:v>4</x:v>
      </x:c>
      <x:c r="C4508" s="0" t="s">
        <x:v>48</x:v>
      </x:c>
      <x:c r="D4508" s="0" t="s">
        <x:v>48</x:v>
      </x:c>
      <x:c r="E4508" s="0" t="s">
        <x:v>1796</x:v>
      </x:c>
      <x:c r="F4508" s="0" t="s">
        <x:v>1797</x:v>
      </x:c>
      <x:c r="G4508" s="0" t="s">
        <x:v>384</x:v>
      </x:c>
      <x:c r="H4508" s="0" t="s">
        <x:v>385</x:v>
      </x:c>
      <x:c r="I4508" s="0" t="s">
        <x:v>53</x:v>
      </x:c>
      <x:c r="J4508" s="0">
        <x:v>40</x:v>
      </x:c>
    </x:row>
    <x:row r="4509" spans="1:10">
      <x:c r="A4509" s="0" t="s">
        <x:v>47</x:v>
      </x:c>
      <x:c r="B4509" s="0" t="s">
        <x:v>4</x:v>
      </x:c>
      <x:c r="C4509" s="0" t="s">
        <x:v>48</x:v>
      </x:c>
      <x:c r="D4509" s="0" t="s">
        <x:v>48</x:v>
      </x:c>
      <x:c r="E4509" s="0" t="s">
        <x:v>1796</x:v>
      </x:c>
      <x:c r="F4509" s="0" t="s">
        <x:v>1797</x:v>
      </x:c>
      <x:c r="G4509" s="0" t="s">
        <x:v>386</x:v>
      </x:c>
      <x:c r="H4509" s="0" t="s">
        <x:v>387</x:v>
      </x:c>
      <x:c r="I4509" s="0" t="s">
        <x:v>53</x:v>
      </x:c>
      <x:c r="J4509" s="0">
        <x:v>111</x:v>
      </x:c>
    </x:row>
    <x:row r="4510" spans="1:10">
      <x:c r="A4510" s="0" t="s">
        <x:v>47</x:v>
      </x:c>
      <x:c r="B4510" s="0" t="s">
        <x:v>4</x:v>
      </x:c>
      <x:c r="C4510" s="0" t="s">
        <x:v>48</x:v>
      </x:c>
      <x:c r="D4510" s="0" t="s">
        <x:v>48</x:v>
      </x:c>
      <x:c r="E4510" s="0" t="s">
        <x:v>1796</x:v>
      </x:c>
      <x:c r="F4510" s="0" t="s">
        <x:v>1797</x:v>
      </x:c>
      <x:c r="G4510" s="0" t="s">
        <x:v>388</x:v>
      </x:c>
      <x:c r="H4510" s="0" t="s">
        <x:v>389</x:v>
      </x:c>
      <x:c r="I4510" s="0" t="s">
        <x:v>53</x:v>
      </x:c>
      <x:c r="J4510" s="0">
        <x:v>14</x:v>
      </x:c>
    </x:row>
    <x:row r="4511" spans="1:10">
      <x:c r="A4511" s="0" t="s">
        <x:v>47</x:v>
      </x:c>
      <x:c r="B4511" s="0" t="s">
        <x:v>4</x:v>
      </x:c>
      <x:c r="C4511" s="0" t="s">
        <x:v>48</x:v>
      </x:c>
      <x:c r="D4511" s="0" t="s">
        <x:v>48</x:v>
      </x:c>
      <x:c r="E4511" s="0" t="s">
        <x:v>1796</x:v>
      </x:c>
      <x:c r="F4511" s="0" t="s">
        <x:v>1797</x:v>
      </x:c>
      <x:c r="G4511" s="0" t="s">
        <x:v>390</x:v>
      </x:c>
      <x:c r="H4511" s="0" t="s">
        <x:v>391</x:v>
      </x:c>
      <x:c r="I4511" s="0" t="s">
        <x:v>53</x:v>
      </x:c>
      <x:c r="J4511" s="0">
        <x:v>69</x:v>
      </x:c>
    </x:row>
    <x:row r="4512" spans="1:10">
      <x:c r="A4512" s="0" t="s">
        <x:v>47</x:v>
      </x:c>
      <x:c r="B4512" s="0" t="s">
        <x:v>4</x:v>
      </x:c>
      <x:c r="C4512" s="0" t="s">
        <x:v>48</x:v>
      </x:c>
      <x:c r="D4512" s="0" t="s">
        <x:v>48</x:v>
      </x:c>
      <x:c r="E4512" s="0" t="s">
        <x:v>1796</x:v>
      </x:c>
      <x:c r="F4512" s="0" t="s">
        <x:v>1797</x:v>
      </x:c>
      <x:c r="G4512" s="0" t="s">
        <x:v>392</x:v>
      </x:c>
      <x:c r="H4512" s="0" t="s">
        <x:v>393</x:v>
      </x:c>
      <x:c r="I4512" s="0" t="s">
        <x:v>53</x:v>
      </x:c>
      <x:c r="J4512" s="0">
        <x:v>21</x:v>
      </x:c>
    </x:row>
    <x:row r="4513" spans="1:10">
      <x:c r="A4513" s="0" t="s">
        <x:v>47</x:v>
      </x:c>
      <x:c r="B4513" s="0" t="s">
        <x:v>4</x:v>
      </x:c>
      <x:c r="C4513" s="0" t="s">
        <x:v>48</x:v>
      </x:c>
      <x:c r="D4513" s="0" t="s">
        <x:v>48</x:v>
      </x:c>
      <x:c r="E4513" s="0" t="s">
        <x:v>1796</x:v>
      </x:c>
      <x:c r="F4513" s="0" t="s">
        <x:v>1797</x:v>
      </x:c>
      <x:c r="G4513" s="0" t="s">
        <x:v>394</x:v>
      </x:c>
      <x:c r="H4513" s="0" t="s">
        <x:v>395</x:v>
      </x:c>
      <x:c r="I4513" s="0" t="s">
        <x:v>53</x:v>
      </x:c>
      <x:c r="J4513" s="0">
        <x:v>105</x:v>
      </x:c>
    </x:row>
    <x:row r="4514" spans="1:10">
      <x:c r="A4514" s="0" t="s">
        <x:v>47</x:v>
      </x:c>
      <x:c r="B4514" s="0" t="s">
        <x:v>4</x:v>
      </x:c>
      <x:c r="C4514" s="0" t="s">
        <x:v>48</x:v>
      </x:c>
      <x:c r="D4514" s="0" t="s">
        <x:v>48</x:v>
      </x:c>
      <x:c r="E4514" s="0" t="s">
        <x:v>1796</x:v>
      </x:c>
      <x:c r="F4514" s="0" t="s">
        <x:v>1797</x:v>
      </x:c>
      <x:c r="G4514" s="0" t="s">
        <x:v>396</x:v>
      </x:c>
      <x:c r="H4514" s="0" t="s">
        <x:v>397</x:v>
      </x:c>
      <x:c r="I4514" s="0" t="s">
        <x:v>53</x:v>
      </x:c>
      <x:c r="J4514" s="0">
        <x:v>8</x:v>
      </x:c>
    </x:row>
    <x:row r="4515" spans="1:10">
      <x:c r="A4515" s="0" t="s">
        <x:v>47</x:v>
      </x:c>
      <x:c r="B4515" s="0" t="s">
        <x:v>4</x:v>
      </x:c>
      <x:c r="C4515" s="0" t="s">
        <x:v>48</x:v>
      </x:c>
      <x:c r="D4515" s="0" t="s">
        <x:v>48</x:v>
      </x:c>
      <x:c r="E4515" s="0" t="s">
        <x:v>1796</x:v>
      </x:c>
      <x:c r="F4515" s="0" t="s">
        <x:v>1797</x:v>
      </x:c>
      <x:c r="G4515" s="0" t="s">
        <x:v>398</x:v>
      </x:c>
      <x:c r="H4515" s="0" t="s">
        <x:v>399</x:v>
      </x:c>
      <x:c r="I4515" s="0" t="s">
        <x:v>53</x:v>
      </x:c>
      <x:c r="J4515" s="0">
        <x:v>17</x:v>
      </x:c>
    </x:row>
    <x:row r="4516" spans="1:10">
      <x:c r="A4516" s="0" t="s">
        <x:v>47</x:v>
      </x:c>
      <x:c r="B4516" s="0" t="s">
        <x:v>4</x:v>
      </x:c>
      <x:c r="C4516" s="0" t="s">
        <x:v>48</x:v>
      </x:c>
      <x:c r="D4516" s="0" t="s">
        <x:v>48</x:v>
      </x:c>
      <x:c r="E4516" s="0" t="s">
        <x:v>1796</x:v>
      </x:c>
      <x:c r="F4516" s="0" t="s">
        <x:v>1797</x:v>
      </x:c>
      <x:c r="G4516" s="0" t="s">
        <x:v>400</x:v>
      </x:c>
      <x:c r="H4516" s="0" t="s">
        <x:v>401</x:v>
      </x:c>
      <x:c r="I4516" s="0" t="s">
        <x:v>53</x:v>
      </x:c>
      <x:c r="J4516" s="0">
        <x:v>29</x:v>
      </x:c>
    </x:row>
    <x:row r="4517" spans="1:10">
      <x:c r="A4517" s="0" t="s">
        <x:v>47</x:v>
      </x:c>
      <x:c r="B4517" s="0" t="s">
        <x:v>4</x:v>
      </x:c>
      <x:c r="C4517" s="0" t="s">
        <x:v>48</x:v>
      </x:c>
      <x:c r="D4517" s="0" t="s">
        <x:v>48</x:v>
      </x:c>
      <x:c r="E4517" s="0" t="s">
        <x:v>1796</x:v>
      </x:c>
      <x:c r="F4517" s="0" t="s">
        <x:v>1797</x:v>
      </x:c>
      <x:c r="G4517" s="0" t="s">
        <x:v>402</x:v>
      </x:c>
      <x:c r="H4517" s="0" t="s">
        <x:v>403</x:v>
      </x:c>
      <x:c r="I4517" s="0" t="s">
        <x:v>53</x:v>
      </x:c>
      <x:c r="J4517" s="0">
        <x:v>832</x:v>
      </x:c>
    </x:row>
    <x:row r="4518" spans="1:10">
      <x:c r="A4518" s="0" t="s">
        <x:v>47</x:v>
      </x:c>
      <x:c r="B4518" s="0" t="s">
        <x:v>4</x:v>
      </x:c>
      <x:c r="C4518" s="0" t="s">
        <x:v>48</x:v>
      </x:c>
      <x:c r="D4518" s="0" t="s">
        <x:v>48</x:v>
      </x:c>
      <x:c r="E4518" s="0" t="s">
        <x:v>1796</x:v>
      </x:c>
      <x:c r="F4518" s="0" t="s">
        <x:v>1797</x:v>
      </x:c>
      <x:c r="G4518" s="0" t="s">
        <x:v>404</x:v>
      </x:c>
      <x:c r="H4518" s="0" t="s">
        <x:v>405</x:v>
      </x:c>
      <x:c r="I4518" s="0" t="s">
        <x:v>53</x:v>
      </x:c>
      <x:c r="J4518" s="0">
        <x:v>11</x:v>
      </x:c>
    </x:row>
    <x:row r="4519" spans="1:10">
      <x:c r="A4519" s="0" t="s">
        <x:v>47</x:v>
      </x:c>
      <x:c r="B4519" s="0" t="s">
        <x:v>4</x:v>
      </x:c>
      <x:c r="C4519" s="0" t="s">
        <x:v>48</x:v>
      </x:c>
      <x:c r="D4519" s="0" t="s">
        <x:v>48</x:v>
      </x:c>
      <x:c r="E4519" s="0" t="s">
        <x:v>1796</x:v>
      </x:c>
      <x:c r="F4519" s="0" t="s">
        <x:v>1797</x:v>
      </x:c>
      <x:c r="G4519" s="0" t="s">
        <x:v>406</x:v>
      </x:c>
      <x:c r="H4519" s="0" t="s">
        <x:v>407</x:v>
      </x:c>
      <x:c r="I4519" s="0" t="s">
        <x:v>53</x:v>
      </x:c>
      <x:c r="J4519" s="0">
        <x:v>10</x:v>
      </x:c>
    </x:row>
    <x:row r="4520" spans="1:10">
      <x:c r="A4520" s="0" t="s">
        <x:v>47</x:v>
      </x:c>
      <x:c r="B4520" s="0" t="s">
        <x:v>4</x:v>
      </x:c>
      <x:c r="C4520" s="0" t="s">
        <x:v>48</x:v>
      </x:c>
      <x:c r="D4520" s="0" t="s">
        <x:v>48</x:v>
      </x:c>
      <x:c r="E4520" s="0" t="s">
        <x:v>1796</x:v>
      </x:c>
      <x:c r="F4520" s="0" t="s">
        <x:v>1797</x:v>
      </x:c>
      <x:c r="G4520" s="0" t="s">
        <x:v>408</x:v>
      </x:c>
      <x:c r="H4520" s="0" t="s">
        <x:v>409</x:v>
      </x:c>
      <x:c r="I4520" s="0" t="s">
        <x:v>53</x:v>
      </x:c>
      <x:c r="J4520" s="0">
        <x:v>129</x:v>
      </x:c>
    </x:row>
    <x:row r="4521" spans="1:10">
      <x:c r="A4521" s="0" t="s">
        <x:v>47</x:v>
      </x:c>
      <x:c r="B4521" s="0" t="s">
        <x:v>4</x:v>
      </x:c>
      <x:c r="C4521" s="0" t="s">
        <x:v>48</x:v>
      </x:c>
      <x:c r="D4521" s="0" t="s">
        <x:v>48</x:v>
      </x:c>
      <x:c r="E4521" s="0" t="s">
        <x:v>1796</x:v>
      </x:c>
      <x:c r="F4521" s="0" t="s">
        <x:v>1797</x:v>
      </x:c>
      <x:c r="G4521" s="0" t="s">
        <x:v>410</x:v>
      </x:c>
      <x:c r="H4521" s="0" t="s">
        <x:v>411</x:v>
      </x:c>
      <x:c r="I4521" s="0" t="s">
        <x:v>53</x:v>
      </x:c>
      <x:c r="J4521" s="0">
        <x:v>389</x:v>
      </x:c>
    </x:row>
    <x:row r="4522" spans="1:10">
      <x:c r="A4522" s="0" t="s">
        <x:v>47</x:v>
      </x:c>
      <x:c r="B4522" s="0" t="s">
        <x:v>4</x:v>
      </x:c>
      <x:c r="C4522" s="0" t="s">
        <x:v>48</x:v>
      </x:c>
      <x:c r="D4522" s="0" t="s">
        <x:v>48</x:v>
      </x:c>
      <x:c r="E4522" s="0" t="s">
        <x:v>1796</x:v>
      </x:c>
      <x:c r="F4522" s="0" t="s">
        <x:v>1797</x:v>
      </x:c>
      <x:c r="G4522" s="0" t="s">
        <x:v>412</x:v>
      </x:c>
      <x:c r="H4522" s="0" t="s">
        <x:v>413</x:v>
      </x:c>
      <x:c r="I4522" s="0" t="s">
        <x:v>53</x:v>
      </x:c>
      <x:c r="J4522" s="0">
        <x:v>65</x:v>
      </x:c>
    </x:row>
    <x:row r="4523" spans="1:10">
      <x:c r="A4523" s="0" t="s">
        <x:v>47</x:v>
      </x:c>
      <x:c r="B4523" s="0" t="s">
        <x:v>4</x:v>
      </x:c>
      <x:c r="C4523" s="0" t="s">
        <x:v>48</x:v>
      </x:c>
      <x:c r="D4523" s="0" t="s">
        <x:v>48</x:v>
      </x:c>
      <x:c r="E4523" s="0" t="s">
        <x:v>1796</x:v>
      </x:c>
      <x:c r="F4523" s="0" t="s">
        <x:v>1797</x:v>
      </x:c>
      <x:c r="G4523" s="0" t="s">
        <x:v>414</x:v>
      </x:c>
      <x:c r="H4523" s="0" t="s">
        <x:v>415</x:v>
      </x:c>
      <x:c r="I4523" s="0" t="s">
        <x:v>53</x:v>
      </x:c>
      <x:c r="J4523" s="0">
        <x:v>14</x:v>
      </x:c>
    </x:row>
    <x:row r="4524" spans="1:10">
      <x:c r="A4524" s="0" t="s">
        <x:v>47</x:v>
      </x:c>
      <x:c r="B4524" s="0" t="s">
        <x:v>4</x:v>
      </x:c>
      <x:c r="C4524" s="0" t="s">
        <x:v>48</x:v>
      </x:c>
      <x:c r="D4524" s="0" t="s">
        <x:v>48</x:v>
      </x:c>
      <x:c r="E4524" s="0" t="s">
        <x:v>1796</x:v>
      </x:c>
      <x:c r="F4524" s="0" t="s">
        <x:v>1797</x:v>
      </x:c>
      <x:c r="G4524" s="0" t="s">
        <x:v>416</x:v>
      </x:c>
      <x:c r="H4524" s="0" t="s">
        <x:v>417</x:v>
      </x:c>
      <x:c r="I4524" s="0" t="s">
        <x:v>53</x:v>
      </x:c>
      <x:c r="J4524" s="0">
        <x:v>14</x:v>
      </x:c>
    </x:row>
    <x:row r="4525" spans="1:10">
      <x:c r="A4525" s="0" t="s">
        <x:v>47</x:v>
      </x:c>
      <x:c r="B4525" s="0" t="s">
        <x:v>4</x:v>
      </x:c>
      <x:c r="C4525" s="0" t="s">
        <x:v>48</x:v>
      </x:c>
      <x:c r="D4525" s="0" t="s">
        <x:v>48</x:v>
      </x:c>
      <x:c r="E4525" s="0" t="s">
        <x:v>1796</x:v>
      </x:c>
      <x:c r="F4525" s="0" t="s">
        <x:v>1797</x:v>
      </x:c>
      <x:c r="G4525" s="0" t="s">
        <x:v>418</x:v>
      </x:c>
      <x:c r="H4525" s="0" t="s">
        <x:v>419</x:v>
      </x:c>
      <x:c r="I4525" s="0" t="s">
        <x:v>53</x:v>
      </x:c>
      <x:c r="J4525" s="0">
        <x:v>91</x:v>
      </x:c>
    </x:row>
    <x:row r="4526" spans="1:10">
      <x:c r="A4526" s="0" t="s">
        <x:v>47</x:v>
      </x:c>
      <x:c r="B4526" s="0" t="s">
        <x:v>4</x:v>
      </x:c>
      <x:c r="C4526" s="0" t="s">
        <x:v>48</x:v>
      </x:c>
      <x:c r="D4526" s="0" t="s">
        <x:v>48</x:v>
      </x:c>
      <x:c r="E4526" s="0" t="s">
        <x:v>1796</x:v>
      </x:c>
      <x:c r="F4526" s="0" t="s">
        <x:v>1797</x:v>
      </x:c>
      <x:c r="G4526" s="0" t="s">
        <x:v>420</x:v>
      </x:c>
      <x:c r="H4526" s="0" t="s">
        <x:v>421</x:v>
      </x:c>
      <x:c r="I4526" s="0" t="s">
        <x:v>53</x:v>
      </x:c>
      <x:c r="J4526" s="0">
        <x:v>1173</x:v>
      </x:c>
    </x:row>
    <x:row r="4527" spans="1:10">
      <x:c r="A4527" s="0" t="s">
        <x:v>47</x:v>
      </x:c>
      <x:c r="B4527" s="0" t="s">
        <x:v>4</x:v>
      </x:c>
      <x:c r="C4527" s="0" t="s">
        <x:v>48</x:v>
      </x:c>
      <x:c r="D4527" s="0" t="s">
        <x:v>48</x:v>
      </x:c>
      <x:c r="E4527" s="0" t="s">
        <x:v>1796</x:v>
      </x:c>
      <x:c r="F4527" s="0" t="s">
        <x:v>1797</x:v>
      </x:c>
      <x:c r="G4527" s="0" t="s">
        <x:v>422</x:v>
      </x:c>
      <x:c r="H4527" s="0" t="s">
        <x:v>423</x:v>
      </x:c>
      <x:c r="I4527" s="0" t="s">
        <x:v>53</x:v>
      </x:c>
      <x:c r="J4527" s="0">
        <x:v>60</x:v>
      </x:c>
    </x:row>
    <x:row r="4528" spans="1:10">
      <x:c r="A4528" s="0" t="s">
        <x:v>47</x:v>
      </x:c>
      <x:c r="B4528" s="0" t="s">
        <x:v>4</x:v>
      </x:c>
      <x:c r="C4528" s="0" t="s">
        <x:v>48</x:v>
      </x:c>
      <x:c r="D4528" s="0" t="s">
        <x:v>48</x:v>
      </x:c>
      <x:c r="E4528" s="0" t="s">
        <x:v>1796</x:v>
      </x:c>
      <x:c r="F4528" s="0" t="s">
        <x:v>1797</x:v>
      </x:c>
      <x:c r="G4528" s="0" t="s">
        <x:v>424</x:v>
      </x:c>
      <x:c r="H4528" s="0" t="s">
        <x:v>425</x:v>
      </x:c>
      <x:c r="I4528" s="0" t="s">
        <x:v>53</x:v>
      </x:c>
      <x:c r="J4528" s="0">
        <x:v>40</x:v>
      </x:c>
    </x:row>
    <x:row r="4529" spans="1:10">
      <x:c r="A4529" s="0" t="s">
        <x:v>47</x:v>
      </x:c>
      <x:c r="B4529" s="0" t="s">
        <x:v>4</x:v>
      </x:c>
      <x:c r="C4529" s="0" t="s">
        <x:v>48</x:v>
      </x:c>
      <x:c r="D4529" s="0" t="s">
        <x:v>48</x:v>
      </x:c>
      <x:c r="E4529" s="0" t="s">
        <x:v>1796</x:v>
      </x:c>
      <x:c r="F4529" s="0" t="s">
        <x:v>1797</x:v>
      </x:c>
      <x:c r="G4529" s="0" t="s">
        <x:v>426</x:v>
      </x:c>
      <x:c r="H4529" s="0" t="s">
        <x:v>427</x:v>
      </x:c>
      <x:c r="I4529" s="0" t="s">
        <x:v>53</x:v>
      </x:c>
      <x:c r="J4529" s="0">
        <x:v>4</x:v>
      </x:c>
    </x:row>
    <x:row r="4530" spans="1:10">
      <x:c r="A4530" s="0" t="s">
        <x:v>47</x:v>
      </x:c>
      <x:c r="B4530" s="0" t="s">
        <x:v>4</x:v>
      </x:c>
      <x:c r="C4530" s="0" t="s">
        <x:v>48</x:v>
      </x:c>
      <x:c r="D4530" s="0" t="s">
        <x:v>48</x:v>
      </x:c>
      <x:c r="E4530" s="0" t="s">
        <x:v>1796</x:v>
      </x:c>
      <x:c r="F4530" s="0" t="s">
        <x:v>1797</x:v>
      </x:c>
      <x:c r="G4530" s="0" t="s">
        <x:v>428</x:v>
      </x:c>
      <x:c r="H4530" s="0" t="s">
        <x:v>429</x:v>
      </x:c>
      <x:c r="I4530" s="0" t="s">
        <x:v>53</x:v>
      </x:c>
      <x:c r="J4530" s="0">
        <x:v>40</x:v>
      </x:c>
    </x:row>
    <x:row r="4531" spans="1:10">
      <x:c r="A4531" s="0" t="s">
        <x:v>47</x:v>
      </x:c>
      <x:c r="B4531" s="0" t="s">
        <x:v>4</x:v>
      </x:c>
      <x:c r="C4531" s="0" t="s">
        <x:v>48</x:v>
      </x:c>
      <x:c r="D4531" s="0" t="s">
        <x:v>48</x:v>
      </x:c>
      <x:c r="E4531" s="0" t="s">
        <x:v>1796</x:v>
      </x:c>
      <x:c r="F4531" s="0" t="s">
        <x:v>1797</x:v>
      </x:c>
      <x:c r="G4531" s="0" t="s">
        <x:v>430</x:v>
      </x:c>
      <x:c r="H4531" s="0" t="s">
        <x:v>431</x:v>
      </x:c>
      <x:c r="I4531" s="0" t="s">
        <x:v>53</x:v>
      </x:c>
      <x:c r="J4531" s="0">
        <x:v>5</x:v>
      </x:c>
    </x:row>
    <x:row r="4532" spans="1:10">
      <x:c r="A4532" s="0" t="s">
        <x:v>47</x:v>
      </x:c>
      <x:c r="B4532" s="0" t="s">
        <x:v>4</x:v>
      </x:c>
      <x:c r="C4532" s="0" t="s">
        <x:v>48</x:v>
      </x:c>
      <x:c r="D4532" s="0" t="s">
        <x:v>48</x:v>
      </x:c>
      <x:c r="E4532" s="0" t="s">
        <x:v>1796</x:v>
      </x:c>
      <x:c r="F4532" s="0" t="s">
        <x:v>1797</x:v>
      </x:c>
      <x:c r="G4532" s="0" t="s">
        <x:v>432</x:v>
      </x:c>
      <x:c r="H4532" s="0" t="s">
        <x:v>433</x:v>
      </x:c>
      <x:c r="I4532" s="0" t="s">
        <x:v>53</x:v>
      </x:c>
      <x:c r="J4532" s="0">
        <x:v>17</x:v>
      </x:c>
    </x:row>
    <x:row r="4533" spans="1:10">
      <x:c r="A4533" s="0" t="s">
        <x:v>47</x:v>
      </x:c>
      <x:c r="B4533" s="0" t="s">
        <x:v>4</x:v>
      </x:c>
      <x:c r="C4533" s="0" t="s">
        <x:v>48</x:v>
      </x:c>
      <x:c r="D4533" s="0" t="s">
        <x:v>48</x:v>
      </x:c>
      <x:c r="E4533" s="0" t="s">
        <x:v>1796</x:v>
      </x:c>
      <x:c r="F4533" s="0" t="s">
        <x:v>1797</x:v>
      </x:c>
      <x:c r="G4533" s="0" t="s">
        <x:v>434</x:v>
      </x:c>
      <x:c r="H4533" s="0" t="s">
        <x:v>435</x:v>
      </x:c>
      <x:c r="I4533" s="0" t="s">
        <x:v>53</x:v>
      </x:c>
      <x:c r="J4533" s="0">
        <x:v>19</x:v>
      </x:c>
    </x:row>
    <x:row r="4534" spans="1:10">
      <x:c r="A4534" s="0" t="s">
        <x:v>47</x:v>
      </x:c>
      <x:c r="B4534" s="0" t="s">
        <x:v>4</x:v>
      </x:c>
      <x:c r="C4534" s="0" t="s">
        <x:v>48</x:v>
      </x:c>
      <x:c r="D4534" s="0" t="s">
        <x:v>48</x:v>
      </x:c>
      <x:c r="E4534" s="0" t="s">
        <x:v>1796</x:v>
      </x:c>
      <x:c r="F4534" s="0" t="s">
        <x:v>1797</x:v>
      </x:c>
      <x:c r="G4534" s="0" t="s">
        <x:v>436</x:v>
      </x:c>
      <x:c r="H4534" s="0" t="s">
        <x:v>437</x:v>
      </x:c>
      <x:c r="I4534" s="0" t="s">
        <x:v>53</x:v>
      </x:c>
      <x:c r="J4534" s="0">
        <x:v>68</x:v>
      </x:c>
    </x:row>
    <x:row r="4535" spans="1:10">
      <x:c r="A4535" s="0" t="s">
        <x:v>47</x:v>
      </x:c>
      <x:c r="B4535" s="0" t="s">
        <x:v>4</x:v>
      </x:c>
      <x:c r="C4535" s="0" t="s">
        <x:v>48</x:v>
      </x:c>
      <x:c r="D4535" s="0" t="s">
        <x:v>48</x:v>
      </x:c>
      <x:c r="E4535" s="0" t="s">
        <x:v>1796</x:v>
      </x:c>
      <x:c r="F4535" s="0" t="s">
        <x:v>1797</x:v>
      </x:c>
      <x:c r="G4535" s="0" t="s">
        <x:v>438</x:v>
      </x:c>
      <x:c r="H4535" s="0" t="s">
        <x:v>439</x:v>
      </x:c>
      <x:c r="I4535" s="0" t="s">
        <x:v>53</x:v>
      </x:c>
      <x:c r="J4535" s="0">
        <x:v>5839</x:v>
      </x:c>
    </x:row>
    <x:row r="4536" spans="1:10">
      <x:c r="A4536" s="0" t="s">
        <x:v>47</x:v>
      </x:c>
      <x:c r="B4536" s="0" t="s">
        <x:v>4</x:v>
      </x:c>
      <x:c r="C4536" s="0" t="s">
        <x:v>48</x:v>
      </x:c>
      <x:c r="D4536" s="0" t="s">
        <x:v>48</x:v>
      </x:c>
      <x:c r="E4536" s="0" t="s">
        <x:v>1796</x:v>
      </x:c>
      <x:c r="F4536" s="0" t="s">
        <x:v>1797</x:v>
      </x:c>
      <x:c r="G4536" s="0" t="s">
        <x:v>440</x:v>
      </x:c>
      <x:c r="H4536" s="0" t="s">
        <x:v>441</x:v>
      </x:c>
      <x:c r="I4536" s="0" t="s">
        <x:v>53</x:v>
      </x:c>
      <x:c r="J4536" s="0">
        <x:v>435</x:v>
      </x:c>
    </x:row>
    <x:row r="4537" spans="1:10">
      <x:c r="A4537" s="0" t="s">
        <x:v>47</x:v>
      </x:c>
      <x:c r="B4537" s="0" t="s">
        <x:v>4</x:v>
      </x:c>
      <x:c r="C4537" s="0" t="s">
        <x:v>48</x:v>
      </x:c>
      <x:c r="D4537" s="0" t="s">
        <x:v>48</x:v>
      </x:c>
      <x:c r="E4537" s="0" t="s">
        <x:v>1796</x:v>
      </x:c>
      <x:c r="F4537" s="0" t="s">
        <x:v>1797</x:v>
      </x:c>
      <x:c r="G4537" s="0" t="s">
        <x:v>442</x:v>
      </x:c>
      <x:c r="H4537" s="0" t="s">
        <x:v>443</x:v>
      </x:c>
      <x:c r="I4537" s="0" t="s">
        <x:v>53</x:v>
      </x:c>
      <x:c r="J4537" s="0">
        <x:v>114</x:v>
      </x:c>
    </x:row>
    <x:row r="4538" spans="1:10">
      <x:c r="A4538" s="0" t="s">
        <x:v>47</x:v>
      </x:c>
      <x:c r="B4538" s="0" t="s">
        <x:v>4</x:v>
      </x:c>
      <x:c r="C4538" s="0" t="s">
        <x:v>48</x:v>
      </x:c>
      <x:c r="D4538" s="0" t="s">
        <x:v>48</x:v>
      </x:c>
      <x:c r="E4538" s="0" t="s">
        <x:v>1796</x:v>
      </x:c>
      <x:c r="F4538" s="0" t="s">
        <x:v>1797</x:v>
      </x:c>
      <x:c r="G4538" s="0" t="s">
        <x:v>444</x:v>
      </x:c>
      <x:c r="H4538" s="0" t="s">
        <x:v>445</x:v>
      </x:c>
      <x:c r="I4538" s="0" t="s">
        <x:v>53</x:v>
      </x:c>
      <x:c r="J4538" s="0">
        <x:v>39</x:v>
      </x:c>
    </x:row>
    <x:row r="4539" spans="1:10">
      <x:c r="A4539" s="0" t="s">
        <x:v>47</x:v>
      </x:c>
      <x:c r="B4539" s="0" t="s">
        <x:v>4</x:v>
      </x:c>
      <x:c r="C4539" s="0" t="s">
        <x:v>48</x:v>
      </x:c>
      <x:c r="D4539" s="0" t="s">
        <x:v>48</x:v>
      </x:c>
      <x:c r="E4539" s="0" t="s">
        <x:v>1796</x:v>
      </x:c>
      <x:c r="F4539" s="0" t="s">
        <x:v>1797</x:v>
      </x:c>
      <x:c r="G4539" s="0" t="s">
        <x:v>446</x:v>
      </x:c>
      <x:c r="H4539" s="0" t="s">
        <x:v>447</x:v>
      </x:c>
      <x:c r="I4539" s="0" t="s">
        <x:v>53</x:v>
      </x:c>
      <x:c r="J4539" s="0">
        <x:v>4</x:v>
      </x:c>
    </x:row>
    <x:row r="4540" spans="1:10">
      <x:c r="A4540" s="0" t="s">
        <x:v>47</x:v>
      </x:c>
      <x:c r="B4540" s="0" t="s">
        <x:v>4</x:v>
      </x:c>
      <x:c r="C4540" s="0" t="s">
        <x:v>48</x:v>
      </x:c>
      <x:c r="D4540" s="0" t="s">
        <x:v>48</x:v>
      </x:c>
      <x:c r="E4540" s="0" t="s">
        <x:v>1796</x:v>
      </x:c>
      <x:c r="F4540" s="0" t="s">
        <x:v>1797</x:v>
      </x:c>
      <x:c r="G4540" s="0" t="s">
        <x:v>448</x:v>
      </x:c>
      <x:c r="H4540" s="0" t="s">
        <x:v>449</x:v>
      </x:c>
      <x:c r="I4540" s="0" t="s">
        <x:v>53</x:v>
      </x:c>
      <x:c r="J4540" s="0">
        <x:v>26</x:v>
      </x:c>
    </x:row>
    <x:row r="4541" spans="1:10">
      <x:c r="A4541" s="0" t="s">
        <x:v>47</x:v>
      </x:c>
      <x:c r="B4541" s="0" t="s">
        <x:v>4</x:v>
      </x:c>
      <x:c r="C4541" s="0" t="s">
        <x:v>48</x:v>
      </x:c>
      <x:c r="D4541" s="0" t="s">
        <x:v>48</x:v>
      </x:c>
      <x:c r="E4541" s="0" t="s">
        <x:v>1796</x:v>
      </x:c>
      <x:c r="F4541" s="0" t="s">
        <x:v>1797</x:v>
      </x:c>
      <x:c r="G4541" s="0" t="s">
        <x:v>450</x:v>
      </x:c>
      <x:c r="H4541" s="0" t="s">
        <x:v>451</x:v>
      </x:c>
      <x:c r="I4541" s="0" t="s">
        <x:v>53</x:v>
      </x:c>
      <x:c r="J4541" s="0">
        <x:v>164</x:v>
      </x:c>
    </x:row>
    <x:row r="4542" spans="1:10">
      <x:c r="A4542" s="0" t="s">
        <x:v>47</x:v>
      </x:c>
      <x:c r="B4542" s="0" t="s">
        <x:v>4</x:v>
      </x:c>
      <x:c r="C4542" s="0" t="s">
        <x:v>48</x:v>
      </x:c>
      <x:c r="D4542" s="0" t="s">
        <x:v>48</x:v>
      </x:c>
      <x:c r="E4542" s="0" t="s">
        <x:v>1796</x:v>
      </x:c>
      <x:c r="F4542" s="0" t="s">
        <x:v>1797</x:v>
      </x:c>
      <x:c r="G4542" s="0" t="s">
        <x:v>452</x:v>
      </x:c>
      <x:c r="H4542" s="0" t="s">
        <x:v>453</x:v>
      </x:c>
      <x:c r="I4542" s="0" t="s">
        <x:v>53</x:v>
      </x:c>
      <x:c r="J4542" s="0">
        <x:v>28</x:v>
      </x:c>
    </x:row>
    <x:row r="4543" spans="1:10">
      <x:c r="A4543" s="0" t="s">
        <x:v>47</x:v>
      </x:c>
      <x:c r="B4543" s="0" t="s">
        <x:v>4</x:v>
      </x:c>
      <x:c r="C4543" s="0" t="s">
        <x:v>48</x:v>
      </x:c>
      <x:c r="D4543" s="0" t="s">
        <x:v>48</x:v>
      </x:c>
      <x:c r="E4543" s="0" t="s">
        <x:v>1796</x:v>
      </x:c>
      <x:c r="F4543" s="0" t="s">
        <x:v>1797</x:v>
      </x:c>
      <x:c r="G4543" s="0" t="s">
        <x:v>454</x:v>
      </x:c>
      <x:c r="H4543" s="0" t="s">
        <x:v>455</x:v>
      </x:c>
      <x:c r="I4543" s="0" t="s">
        <x:v>53</x:v>
      </x:c>
      <x:c r="J4543" s="0">
        <x:v>47</x:v>
      </x:c>
    </x:row>
    <x:row r="4544" spans="1:10">
      <x:c r="A4544" s="0" t="s">
        <x:v>47</x:v>
      </x:c>
      <x:c r="B4544" s="0" t="s">
        <x:v>4</x:v>
      </x:c>
      <x:c r="C4544" s="0" t="s">
        <x:v>48</x:v>
      </x:c>
      <x:c r="D4544" s="0" t="s">
        <x:v>48</x:v>
      </x:c>
      <x:c r="E4544" s="0" t="s">
        <x:v>1796</x:v>
      </x:c>
      <x:c r="F4544" s="0" t="s">
        <x:v>1797</x:v>
      </x:c>
      <x:c r="G4544" s="0" t="s">
        <x:v>456</x:v>
      </x:c>
      <x:c r="H4544" s="0" t="s">
        <x:v>457</x:v>
      </x:c>
      <x:c r="I4544" s="0" t="s">
        <x:v>53</x:v>
      </x:c>
      <x:c r="J4544" s="0">
        <x:v>49</x:v>
      </x:c>
    </x:row>
    <x:row r="4545" spans="1:10">
      <x:c r="A4545" s="0" t="s">
        <x:v>47</x:v>
      </x:c>
      <x:c r="B4545" s="0" t="s">
        <x:v>4</x:v>
      </x:c>
      <x:c r="C4545" s="0" t="s">
        <x:v>48</x:v>
      </x:c>
      <x:c r="D4545" s="0" t="s">
        <x:v>48</x:v>
      </x:c>
      <x:c r="E4545" s="0" t="s">
        <x:v>1796</x:v>
      </x:c>
      <x:c r="F4545" s="0" t="s">
        <x:v>1797</x:v>
      </x:c>
      <x:c r="G4545" s="0" t="s">
        <x:v>458</x:v>
      </x:c>
      <x:c r="H4545" s="0" t="s">
        <x:v>459</x:v>
      </x:c>
      <x:c r="I4545" s="0" t="s">
        <x:v>53</x:v>
      </x:c>
      <x:c r="J4545" s="0">
        <x:v>64</x:v>
      </x:c>
    </x:row>
    <x:row r="4546" spans="1:10">
      <x:c r="A4546" s="0" t="s">
        <x:v>47</x:v>
      </x:c>
      <x:c r="B4546" s="0" t="s">
        <x:v>4</x:v>
      </x:c>
      <x:c r="C4546" s="0" t="s">
        <x:v>48</x:v>
      </x:c>
      <x:c r="D4546" s="0" t="s">
        <x:v>48</x:v>
      </x:c>
      <x:c r="E4546" s="0" t="s">
        <x:v>1796</x:v>
      </x:c>
      <x:c r="F4546" s="0" t="s">
        <x:v>1797</x:v>
      </x:c>
      <x:c r="G4546" s="0" t="s">
        <x:v>460</x:v>
      </x:c>
      <x:c r="H4546" s="0" t="s">
        <x:v>461</x:v>
      </x:c>
      <x:c r="I4546" s="0" t="s">
        <x:v>53</x:v>
      </x:c>
      <x:c r="J4546" s="0">
        <x:v>71</x:v>
      </x:c>
    </x:row>
    <x:row r="4547" spans="1:10">
      <x:c r="A4547" s="0" t="s">
        <x:v>47</x:v>
      </x:c>
      <x:c r="B4547" s="0" t="s">
        <x:v>4</x:v>
      </x:c>
      <x:c r="C4547" s="0" t="s">
        <x:v>48</x:v>
      </x:c>
      <x:c r="D4547" s="0" t="s">
        <x:v>48</x:v>
      </x:c>
      <x:c r="E4547" s="0" t="s">
        <x:v>1796</x:v>
      </x:c>
      <x:c r="F4547" s="0" t="s">
        <x:v>1797</x:v>
      </x:c>
      <x:c r="G4547" s="0" t="s">
        <x:v>462</x:v>
      </x:c>
      <x:c r="H4547" s="0" t="s">
        <x:v>463</x:v>
      </x:c>
      <x:c r="I4547" s="0" t="s">
        <x:v>53</x:v>
      </x:c>
      <x:c r="J4547" s="0">
        <x:v>22</x:v>
      </x:c>
    </x:row>
    <x:row r="4548" spans="1:10">
      <x:c r="A4548" s="0" t="s">
        <x:v>47</x:v>
      </x:c>
      <x:c r="B4548" s="0" t="s">
        <x:v>4</x:v>
      </x:c>
      <x:c r="C4548" s="0" t="s">
        <x:v>48</x:v>
      </x:c>
      <x:c r="D4548" s="0" t="s">
        <x:v>48</x:v>
      </x:c>
      <x:c r="E4548" s="0" t="s">
        <x:v>1796</x:v>
      </x:c>
      <x:c r="F4548" s="0" t="s">
        <x:v>1797</x:v>
      </x:c>
      <x:c r="G4548" s="0" t="s">
        <x:v>464</x:v>
      </x:c>
      <x:c r="H4548" s="0" t="s">
        <x:v>465</x:v>
      </x:c>
      <x:c r="I4548" s="0" t="s">
        <x:v>53</x:v>
      </x:c>
      <x:c r="J4548" s="0">
        <x:v>3</x:v>
      </x:c>
    </x:row>
    <x:row r="4549" spans="1:10">
      <x:c r="A4549" s="0" t="s">
        <x:v>47</x:v>
      </x:c>
      <x:c r="B4549" s="0" t="s">
        <x:v>4</x:v>
      </x:c>
      <x:c r="C4549" s="0" t="s">
        <x:v>48</x:v>
      </x:c>
      <x:c r="D4549" s="0" t="s">
        <x:v>48</x:v>
      </x:c>
      <x:c r="E4549" s="0" t="s">
        <x:v>1796</x:v>
      </x:c>
      <x:c r="F4549" s="0" t="s">
        <x:v>1797</x:v>
      </x:c>
      <x:c r="G4549" s="0" t="s">
        <x:v>466</x:v>
      </x:c>
      <x:c r="H4549" s="0" t="s">
        <x:v>467</x:v>
      </x:c>
      <x:c r="I4549" s="0" t="s">
        <x:v>53</x:v>
      </x:c>
      <x:c r="J4549" s="0">
        <x:v>23</x:v>
      </x:c>
    </x:row>
    <x:row r="4550" spans="1:10">
      <x:c r="A4550" s="0" t="s">
        <x:v>47</x:v>
      </x:c>
      <x:c r="B4550" s="0" t="s">
        <x:v>4</x:v>
      </x:c>
      <x:c r="C4550" s="0" t="s">
        <x:v>48</x:v>
      </x:c>
      <x:c r="D4550" s="0" t="s">
        <x:v>48</x:v>
      </x:c>
      <x:c r="E4550" s="0" t="s">
        <x:v>1796</x:v>
      </x:c>
      <x:c r="F4550" s="0" t="s">
        <x:v>1797</x:v>
      </x:c>
      <x:c r="G4550" s="0" t="s">
        <x:v>468</x:v>
      </x:c>
      <x:c r="H4550" s="0" t="s">
        <x:v>469</x:v>
      </x:c>
      <x:c r="I4550" s="0" t="s">
        <x:v>53</x:v>
      </x:c>
      <x:c r="J4550" s="0">
        <x:v>49</x:v>
      </x:c>
    </x:row>
    <x:row r="4551" spans="1:10">
      <x:c r="A4551" s="0" t="s">
        <x:v>47</x:v>
      </x:c>
      <x:c r="B4551" s="0" t="s">
        <x:v>4</x:v>
      </x:c>
      <x:c r="C4551" s="0" t="s">
        <x:v>48</x:v>
      </x:c>
      <x:c r="D4551" s="0" t="s">
        <x:v>48</x:v>
      </x:c>
      <x:c r="E4551" s="0" t="s">
        <x:v>1796</x:v>
      </x:c>
      <x:c r="F4551" s="0" t="s">
        <x:v>1797</x:v>
      </x:c>
      <x:c r="G4551" s="0" t="s">
        <x:v>470</x:v>
      </x:c>
      <x:c r="H4551" s="0" t="s">
        <x:v>471</x:v>
      </x:c>
      <x:c r="I4551" s="0" t="s">
        <x:v>53</x:v>
      </x:c>
      <x:c r="J4551" s="0">
        <x:v>42</x:v>
      </x:c>
    </x:row>
    <x:row r="4552" spans="1:10">
      <x:c r="A4552" s="0" t="s">
        <x:v>47</x:v>
      </x:c>
      <x:c r="B4552" s="0" t="s">
        <x:v>4</x:v>
      </x:c>
      <x:c r="C4552" s="0" t="s">
        <x:v>48</x:v>
      </x:c>
      <x:c r="D4552" s="0" t="s">
        <x:v>48</x:v>
      </x:c>
      <x:c r="E4552" s="0" t="s">
        <x:v>1796</x:v>
      </x:c>
      <x:c r="F4552" s="0" t="s">
        <x:v>1797</x:v>
      </x:c>
      <x:c r="G4552" s="0" t="s">
        <x:v>472</x:v>
      </x:c>
      <x:c r="H4552" s="0" t="s">
        <x:v>473</x:v>
      </x:c>
      <x:c r="I4552" s="0" t="s">
        <x:v>53</x:v>
      </x:c>
      <x:c r="J4552" s="0">
        <x:v>30</x:v>
      </x:c>
    </x:row>
    <x:row r="4553" spans="1:10">
      <x:c r="A4553" s="0" t="s">
        <x:v>47</x:v>
      </x:c>
      <x:c r="B4553" s="0" t="s">
        <x:v>4</x:v>
      </x:c>
      <x:c r="C4553" s="0" t="s">
        <x:v>48</x:v>
      </x:c>
      <x:c r="D4553" s="0" t="s">
        <x:v>48</x:v>
      </x:c>
      <x:c r="E4553" s="0" t="s">
        <x:v>1796</x:v>
      </x:c>
      <x:c r="F4553" s="0" t="s">
        <x:v>1797</x:v>
      </x:c>
      <x:c r="G4553" s="0" t="s">
        <x:v>474</x:v>
      </x:c>
      <x:c r="H4553" s="0" t="s">
        <x:v>475</x:v>
      </x:c>
      <x:c r="I4553" s="0" t="s">
        <x:v>53</x:v>
      </x:c>
      <x:c r="J4553" s="0">
        <x:v>453</x:v>
      </x:c>
    </x:row>
    <x:row r="4554" spans="1:10">
      <x:c r="A4554" s="0" t="s">
        <x:v>47</x:v>
      </x:c>
      <x:c r="B4554" s="0" t="s">
        <x:v>4</x:v>
      </x:c>
      <x:c r="C4554" s="0" t="s">
        <x:v>48</x:v>
      </x:c>
      <x:c r="D4554" s="0" t="s">
        <x:v>48</x:v>
      </x:c>
      <x:c r="E4554" s="0" t="s">
        <x:v>1796</x:v>
      </x:c>
      <x:c r="F4554" s="0" t="s">
        <x:v>1797</x:v>
      </x:c>
      <x:c r="G4554" s="0" t="s">
        <x:v>476</x:v>
      </x:c>
      <x:c r="H4554" s="0" t="s">
        <x:v>477</x:v>
      </x:c>
      <x:c r="I4554" s="0" t="s">
        <x:v>53</x:v>
      </x:c>
      <x:c r="J4554" s="0">
        <x:v>17</x:v>
      </x:c>
    </x:row>
    <x:row r="4555" spans="1:10">
      <x:c r="A4555" s="0" t="s">
        <x:v>47</x:v>
      </x:c>
      <x:c r="B4555" s="0" t="s">
        <x:v>4</x:v>
      </x:c>
      <x:c r="C4555" s="0" t="s">
        <x:v>48</x:v>
      </x:c>
      <x:c r="D4555" s="0" t="s">
        <x:v>48</x:v>
      </x:c>
      <x:c r="E4555" s="0" t="s">
        <x:v>1796</x:v>
      </x:c>
      <x:c r="F4555" s="0" t="s">
        <x:v>1797</x:v>
      </x:c>
      <x:c r="G4555" s="0" t="s">
        <x:v>478</x:v>
      </x:c>
      <x:c r="H4555" s="0" t="s">
        <x:v>479</x:v>
      </x:c>
      <x:c r="I4555" s="0" t="s">
        <x:v>53</x:v>
      </x:c>
      <x:c r="J4555" s="0">
        <x:v>48</x:v>
      </x:c>
    </x:row>
    <x:row r="4556" spans="1:10">
      <x:c r="A4556" s="0" t="s">
        <x:v>47</x:v>
      </x:c>
      <x:c r="B4556" s="0" t="s">
        <x:v>4</x:v>
      </x:c>
      <x:c r="C4556" s="0" t="s">
        <x:v>48</x:v>
      </x:c>
      <x:c r="D4556" s="0" t="s">
        <x:v>48</x:v>
      </x:c>
      <x:c r="E4556" s="0" t="s">
        <x:v>1796</x:v>
      </x:c>
      <x:c r="F4556" s="0" t="s">
        <x:v>1797</x:v>
      </x:c>
      <x:c r="G4556" s="0" t="s">
        <x:v>480</x:v>
      </x:c>
      <x:c r="H4556" s="0" t="s">
        <x:v>481</x:v>
      </x:c>
      <x:c r="I4556" s="0" t="s">
        <x:v>53</x:v>
      </x:c>
      <x:c r="J4556" s="0">
        <x:v>73</x:v>
      </x:c>
    </x:row>
    <x:row r="4557" spans="1:10">
      <x:c r="A4557" s="0" t="s">
        <x:v>47</x:v>
      </x:c>
      <x:c r="B4557" s="0" t="s">
        <x:v>4</x:v>
      </x:c>
      <x:c r="C4557" s="0" t="s">
        <x:v>48</x:v>
      </x:c>
      <x:c r="D4557" s="0" t="s">
        <x:v>48</x:v>
      </x:c>
      <x:c r="E4557" s="0" t="s">
        <x:v>1796</x:v>
      </x:c>
      <x:c r="F4557" s="0" t="s">
        <x:v>1797</x:v>
      </x:c>
      <x:c r="G4557" s="0" t="s">
        <x:v>482</x:v>
      </x:c>
      <x:c r="H4557" s="0" t="s">
        <x:v>483</x:v>
      </x:c>
      <x:c r="I4557" s="0" t="s">
        <x:v>53</x:v>
      </x:c>
      <x:c r="J4557" s="0">
        <x:v>2179</x:v>
      </x:c>
    </x:row>
    <x:row r="4558" spans="1:10">
      <x:c r="A4558" s="0" t="s">
        <x:v>47</x:v>
      </x:c>
      <x:c r="B4558" s="0" t="s">
        <x:v>4</x:v>
      </x:c>
      <x:c r="C4558" s="0" t="s">
        <x:v>48</x:v>
      </x:c>
      <x:c r="D4558" s="0" t="s">
        <x:v>48</x:v>
      </x:c>
      <x:c r="E4558" s="0" t="s">
        <x:v>1796</x:v>
      </x:c>
      <x:c r="F4558" s="0" t="s">
        <x:v>1797</x:v>
      </x:c>
      <x:c r="G4558" s="0" t="s">
        <x:v>484</x:v>
      </x:c>
      <x:c r="H4558" s="0" t="s">
        <x:v>485</x:v>
      </x:c>
      <x:c r="I4558" s="0" t="s">
        <x:v>53</x:v>
      </x:c>
      <x:c r="J4558" s="0">
        <x:v>64</x:v>
      </x:c>
    </x:row>
    <x:row r="4559" spans="1:10">
      <x:c r="A4559" s="0" t="s">
        <x:v>47</x:v>
      </x:c>
      <x:c r="B4559" s="0" t="s">
        <x:v>4</x:v>
      </x:c>
      <x:c r="C4559" s="0" t="s">
        <x:v>48</x:v>
      </x:c>
      <x:c r="D4559" s="0" t="s">
        <x:v>48</x:v>
      </x:c>
      <x:c r="E4559" s="0" t="s">
        <x:v>1796</x:v>
      </x:c>
      <x:c r="F4559" s="0" t="s">
        <x:v>1797</x:v>
      </x:c>
      <x:c r="G4559" s="0" t="s">
        <x:v>486</x:v>
      </x:c>
      <x:c r="H4559" s="0" t="s">
        <x:v>487</x:v>
      </x:c>
      <x:c r="I4559" s="0" t="s">
        <x:v>53</x:v>
      </x:c>
      <x:c r="J4559" s="0">
        <x:v>204</x:v>
      </x:c>
    </x:row>
    <x:row r="4560" spans="1:10">
      <x:c r="A4560" s="0" t="s">
        <x:v>47</x:v>
      </x:c>
      <x:c r="B4560" s="0" t="s">
        <x:v>4</x:v>
      </x:c>
      <x:c r="C4560" s="0" t="s">
        <x:v>48</x:v>
      </x:c>
      <x:c r="D4560" s="0" t="s">
        <x:v>48</x:v>
      </x:c>
      <x:c r="E4560" s="0" t="s">
        <x:v>1796</x:v>
      </x:c>
      <x:c r="F4560" s="0" t="s">
        <x:v>1797</x:v>
      </x:c>
      <x:c r="G4560" s="0" t="s">
        <x:v>488</x:v>
      </x:c>
      <x:c r="H4560" s="0" t="s">
        <x:v>489</x:v>
      </x:c>
      <x:c r="I4560" s="0" t="s">
        <x:v>53</x:v>
      </x:c>
      <x:c r="J4560" s="0">
        <x:v>5159</x:v>
      </x:c>
    </x:row>
    <x:row r="4561" spans="1:10">
      <x:c r="A4561" s="0" t="s">
        <x:v>47</x:v>
      </x:c>
      <x:c r="B4561" s="0" t="s">
        <x:v>4</x:v>
      </x:c>
      <x:c r="C4561" s="0" t="s">
        <x:v>48</x:v>
      </x:c>
      <x:c r="D4561" s="0" t="s">
        <x:v>48</x:v>
      </x:c>
      <x:c r="E4561" s="0" t="s">
        <x:v>1796</x:v>
      </x:c>
      <x:c r="F4561" s="0" t="s">
        <x:v>1797</x:v>
      </x:c>
      <x:c r="G4561" s="0" t="s">
        <x:v>490</x:v>
      </x:c>
      <x:c r="H4561" s="0" t="s">
        <x:v>491</x:v>
      </x:c>
      <x:c r="I4561" s="0" t="s">
        <x:v>53</x:v>
      </x:c>
      <x:c r="J4561" s="0">
        <x:v>52</x:v>
      </x:c>
    </x:row>
    <x:row r="4562" spans="1:10">
      <x:c r="A4562" s="0" t="s">
        <x:v>47</x:v>
      </x:c>
      <x:c r="B4562" s="0" t="s">
        <x:v>4</x:v>
      </x:c>
      <x:c r="C4562" s="0" t="s">
        <x:v>48</x:v>
      </x:c>
      <x:c r="D4562" s="0" t="s">
        <x:v>48</x:v>
      </x:c>
      <x:c r="E4562" s="0" t="s">
        <x:v>1796</x:v>
      </x:c>
      <x:c r="F4562" s="0" t="s">
        <x:v>1797</x:v>
      </x:c>
      <x:c r="G4562" s="0" t="s">
        <x:v>492</x:v>
      </x:c>
      <x:c r="H4562" s="0" t="s">
        <x:v>493</x:v>
      </x:c>
      <x:c r="I4562" s="0" t="s">
        <x:v>53</x:v>
      </x:c>
      <x:c r="J4562" s="0">
        <x:v>30</x:v>
      </x:c>
    </x:row>
    <x:row r="4563" spans="1:10">
      <x:c r="A4563" s="0" t="s">
        <x:v>47</x:v>
      </x:c>
      <x:c r="B4563" s="0" t="s">
        <x:v>4</x:v>
      </x:c>
      <x:c r="C4563" s="0" t="s">
        <x:v>48</x:v>
      </x:c>
      <x:c r="D4563" s="0" t="s">
        <x:v>48</x:v>
      </x:c>
      <x:c r="E4563" s="0" t="s">
        <x:v>1796</x:v>
      </x:c>
      <x:c r="F4563" s="0" t="s">
        <x:v>1797</x:v>
      </x:c>
      <x:c r="G4563" s="0" t="s">
        <x:v>494</x:v>
      </x:c>
      <x:c r="H4563" s="0" t="s">
        <x:v>495</x:v>
      </x:c>
      <x:c r="I4563" s="0" t="s">
        <x:v>53</x:v>
      </x:c>
      <x:c r="J4563" s="0">
        <x:v>17</x:v>
      </x:c>
    </x:row>
    <x:row r="4564" spans="1:10">
      <x:c r="A4564" s="0" t="s">
        <x:v>47</x:v>
      </x:c>
      <x:c r="B4564" s="0" t="s">
        <x:v>4</x:v>
      </x:c>
      <x:c r="C4564" s="0" t="s">
        <x:v>48</x:v>
      </x:c>
      <x:c r="D4564" s="0" t="s">
        <x:v>48</x:v>
      </x:c>
      <x:c r="E4564" s="0" t="s">
        <x:v>1796</x:v>
      </x:c>
      <x:c r="F4564" s="0" t="s">
        <x:v>1797</x:v>
      </x:c>
      <x:c r="G4564" s="0" t="s">
        <x:v>496</x:v>
      </x:c>
      <x:c r="H4564" s="0" t="s">
        <x:v>497</x:v>
      </x:c>
      <x:c r="I4564" s="0" t="s">
        <x:v>53</x:v>
      </x:c>
      <x:c r="J4564" s="0">
        <x:v>22</x:v>
      </x:c>
    </x:row>
    <x:row r="4565" spans="1:10">
      <x:c r="A4565" s="0" t="s">
        <x:v>47</x:v>
      </x:c>
      <x:c r="B4565" s="0" t="s">
        <x:v>4</x:v>
      </x:c>
      <x:c r="C4565" s="0" t="s">
        <x:v>48</x:v>
      </x:c>
      <x:c r="D4565" s="0" t="s">
        <x:v>48</x:v>
      </x:c>
      <x:c r="E4565" s="0" t="s">
        <x:v>1796</x:v>
      </x:c>
      <x:c r="F4565" s="0" t="s">
        <x:v>1797</x:v>
      </x:c>
      <x:c r="G4565" s="0" t="s">
        <x:v>498</x:v>
      </x:c>
      <x:c r="H4565" s="0" t="s">
        <x:v>499</x:v>
      </x:c>
      <x:c r="I4565" s="0" t="s">
        <x:v>53</x:v>
      </x:c>
      <x:c r="J4565" s="0">
        <x:v>13</x:v>
      </x:c>
    </x:row>
    <x:row r="4566" spans="1:10">
      <x:c r="A4566" s="0" t="s">
        <x:v>47</x:v>
      </x:c>
      <x:c r="B4566" s="0" t="s">
        <x:v>4</x:v>
      </x:c>
      <x:c r="C4566" s="0" t="s">
        <x:v>48</x:v>
      </x:c>
      <x:c r="D4566" s="0" t="s">
        <x:v>48</x:v>
      </x:c>
      <x:c r="E4566" s="0" t="s">
        <x:v>1796</x:v>
      </x:c>
      <x:c r="F4566" s="0" t="s">
        <x:v>1797</x:v>
      </x:c>
      <x:c r="G4566" s="0" t="s">
        <x:v>500</x:v>
      </x:c>
      <x:c r="H4566" s="0" t="s">
        <x:v>501</x:v>
      </x:c>
      <x:c r="I4566" s="0" t="s">
        <x:v>53</x:v>
      </x:c>
      <x:c r="J4566" s="0">
        <x:v>21</x:v>
      </x:c>
    </x:row>
    <x:row r="4567" spans="1:10">
      <x:c r="A4567" s="0" t="s">
        <x:v>47</x:v>
      </x:c>
      <x:c r="B4567" s="0" t="s">
        <x:v>4</x:v>
      </x:c>
      <x:c r="C4567" s="0" t="s">
        <x:v>48</x:v>
      </x:c>
      <x:c r="D4567" s="0" t="s">
        <x:v>48</x:v>
      </x:c>
      <x:c r="E4567" s="0" t="s">
        <x:v>1796</x:v>
      </x:c>
      <x:c r="F4567" s="0" t="s">
        <x:v>1797</x:v>
      </x:c>
      <x:c r="G4567" s="0" t="s">
        <x:v>502</x:v>
      </x:c>
      <x:c r="H4567" s="0" t="s">
        <x:v>503</x:v>
      </x:c>
      <x:c r="I4567" s="0" t="s">
        <x:v>53</x:v>
      </x:c>
      <x:c r="J4567" s="0">
        <x:v>9</x:v>
      </x:c>
    </x:row>
    <x:row r="4568" spans="1:10">
      <x:c r="A4568" s="0" t="s">
        <x:v>47</x:v>
      </x:c>
      <x:c r="B4568" s="0" t="s">
        <x:v>4</x:v>
      </x:c>
      <x:c r="C4568" s="0" t="s">
        <x:v>48</x:v>
      </x:c>
      <x:c r="D4568" s="0" t="s">
        <x:v>48</x:v>
      </x:c>
      <x:c r="E4568" s="0" t="s">
        <x:v>1796</x:v>
      </x:c>
      <x:c r="F4568" s="0" t="s">
        <x:v>1797</x:v>
      </x:c>
      <x:c r="G4568" s="0" t="s">
        <x:v>504</x:v>
      </x:c>
      <x:c r="H4568" s="0" t="s">
        <x:v>505</x:v>
      </x:c>
      <x:c r="I4568" s="0" t="s">
        <x:v>53</x:v>
      </x:c>
      <x:c r="J4568" s="0">
        <x:v>98</x:v>
      </x:c>
    </x:row>
    <x:row r="4569" spans="1:10">
      <x:c r="A4569" s="0" t="s">
        <x:v>47</x:v>
      </x:c>
      <x:c r="B4569" s="0" t="s">
        <x:v>4</x:v>
      </x:c>
      <x:c r="C4569" s="0" t="s">
        <x:v>48</x:v>
      </x:c>
      <x:c r="D4569" s="0" t="s">
        <x:v>48</x:v>
      </x:c>
      <x:c r="E4569" s="0" t="s">
        <x:v>1796</x:v>
      </x:c>
      <x:c r="F4569" s="0" t="s">
        <x:v>1797</x:v>
      </x:c>
      <x:c r="G4569" s="0" t="s">
        <x:v>506</x:v>
      </x:c>
      <x:c r="H4569" s="0" t="s">
        <x:v>507</x:v>
      </x:c>
      <x:c r="I4569" s="0" t="s">
        <x:v>53</x:v>
      </x:c>
      <x:c r="J4569" s="0">
        <x:v>212</x:v>
      </x:c>
    </x:row>
    <x:row r="4570" spans="1:10">
      <x:c r="A4570" s="0" t="s">
        <x:v>47</x:v>
      </x:c>
      <x:c r="B4570" s="0" t="s">
        <x:v>4</x:v>
      </x:c>
      <x:c r="C4570" s="0" t="s">
        <x:v>48</x:v>
      </x:c>
      <x:c r="D4570" s="0" t="s">
        <x:v>48</x:v>
      </x:c>
      <x:c r="E4570" s="0" t="s">
        <x:v>1796</x:v>
      </x:c>
      <x:c r="F4570" s="0" t="s">
        <x:v>1797</x:v>
      </x:c>
      <x:c r="G4570" s="0" t="s">
        <x:v>508</x:v>
      </x:c>
      <x:c r="H4570" s="0" t="s">
        <x:v>509</x:v>
      </x:c>
      <x:c r="I4570" s="0" t="s">
        <x:v>53</x:v>
      </x:c>
      <x:c r="J4570" s="0">
        <x:v>29</x:v>
      </x:c>
    </x:row>
    <x:row r="4571" spans="1:10">
      <x:c r="A4571" s="0" t="s">
        <x:v>47</x:v>
      </x:c>
      <x:c r="B4571" s="0" t="s">
        <x:v>4</x:v>
      </x:c>
      <x:c r="C4571" s="0" t="s">
        <x:v>48</x:v>
      </x:c>
      <x:c r="D4571" s="0" t="s">
        <x:v>48</x:v>
      </x:c>
      <x:c r="E4571" s="0" t="s">
        <x:v>1796</x:v>
      </x:c>
      <x:c r="F4571" s="0" t="s">
        <x:v>1797</x:v>
      </x:c>
      <x:c r="G4571" s="0" t="s">
        <x:v>510</x:v>
      </x:c>
      <x:c r="H4571" s="0" t="s">
        <x:v>511</x:v>
      </x:c>
      <x:c r="I4571" s="0" t="s">
        <x:v>53</x:v>
      </x:c>
      <x:c r="J4571" s="0">
        <x:v>93</x:v>
      </x:c>
    </x:row>
    <x:row r="4572" spans="1:10">
      <x:c r="A4572" s="0" t="s">
        <x:v>47</x:v>
      </x:c>
      <x:c r="B4572" s="0" t="s">
        <x:v>4</x:v>
      </x:c>
      <x:c r="C4572" s="0" t="s">
        <x:v>48</x:v>
      </x:c>
      <x:c r="D4572" s="0" t="s">
        <x:v>48</x:v>
      </x:c>
      <x:c r="E4572" s="0" t="s">
        <x:v>1796</x:v>
      </x:c>
      <x:c r="F4572" s="0" t="s">
        <x:v>1797</x:v>
      </x:c>
      <x:c r="G4572" s="0" t="s">
        <x:v>512</x:v>
      </x:c>
      <x:c r="H4572" s="0" t="s">
        <x:v>513</x:v>
      </x:c>
      <x:c r="I4572" s="0" t="s">
        <x:v>53</x:v>
      </x:c>
      <x:c r="J4572" s="0">
        <x:v>11</x:v>
      </x:c>
    </x:row>
    <x:row r="4573" spans="1:10">
      <x:c r="A4573" s="0" t="s">
        <x:v>47</x:v>
      </x:c>
      <x:c r="B4573" s="0" t="s">
        <x:v>4</x:v>
      </x:c>
      <x:c r="C4573" s="0" t="s">
        <x:v>48</x:v>
      </x:c>
      <x:c r="D4573" s="0" t="s">
        <x:v>48</x:v>
      </x:c>
      <x:c r="E4573" s="0" t="s">
        <x:v>1796</x:v>
      </x:c>
      <x:c r="F4573" s="0" t="s">
        <x:v>1797</x:v>
      </x:c>
      <x:c r="G4573" s="0" t="s">
        <x:v>514</x:v>
      </x:c>
      <x:c r="H4573" s="0" t="s">
        <x:v>515</x:v>
      </x:c>
      <x:c r="I4573" s="0" t="s">
        <x:v>53</x:v>
      </x:c>
      <x:c r="J4573" s="0">
        <x:v>82</x:v>
      </x:c>
    </x:row>
    <x:row r="4574" spans="1:10">
      <x:c r="A4574" s="0" t="s">
        <x:v>47</x:v>
      </x:c>
      <x:c r="B4574" s="0" t="s">
        <x:v>4</x:v>
      </x:c>
      <x:c r="C4574" s="0" t="s">
        <x:v>48</x:v>
      </x:c>
      <x:c r="D4574" s="0" t="s">
        <x:v>48</x:v>
      </x:c>
      <x:c r="E4574" s="0" t="s">
        <x:v>1796</x:v>
      </x:c>
      <x:c r="F4574" s="0" t="s">
        <x:v>1797</x:v>
      </x:c>
      <x:c r="G4574" s="0" t="s">
        <x:v>516</x:v>
      </x:c>
      <x:c r="H4574" s="0" t="s">
        <x:v>517</x:v>
      </x:c>
      <x:c r="I4574" s="0" t="s">
        <x:v>53</x:v>
      </x:c>
      <x:c r="J4574" s="0">
        <x:v>14</x:v>
      </x:c>
    </x:row>
    <x:row r="4575" spans="1:10">
      <x:c r="A4575" s="0" t="s">
        <x:v>47</x:v>
      </x:c>
      <x:c r="B4575" s="0" t="s">
        <x:v>4</x:v>
      </x:c>
      <x:c r="C4575" s="0" t="s">
        <x:v>48</x:v>
      </x:c>
      <x:c r="D4575" s="0" t="s">
        <x:v>48</x:v>
      </x:c>
      <x:c r="E4575" s="0" t="s">
        <x:v>1796</x:v>
      </x:c>
      <x:c r="F4575" s="0" t="s">
        <x:v>1797</x:v>
      </x:c>
      <x:c r="G4575" s="0" t="s">
        <x:v>518</x:v>
      </x:c>
      <x:c r="H4575" s="0" t="s">
        <x:v>519</x:v>
      </x:c>
      <x:c r="I4575" s="0" t="s">
        <x:v>53</x:v>
      </x:c>
      <x:c r="J4575" s="0">
        <x:v>5</x:v>
      </x:c>
    </x:row>
    <x:row r="4576" spans="1:10">
      <x:c r="A4576" s="0" t="s">
        <x:v>47</x:v>
      </x:c>
      <x:c r="B4576" s="0" t="s">
        <x:v>4</x:v>
      </x:c>
      <x:c r="C4576" s="0" t="s">
        <x:v>48</x:v>
      </x:c>
      <x:c r="D4576" s="0" t="s">
        <x:v>48</x:v>
      </x:c>
      <x:c r="E4576" s="0" t="s">
        <x:v>1796</x:v>
      </x:c>
      <x:c r="F4576" s="0" t="s">
        <x:v>1797</x:v>
      </x:c>
      <x:c r="G4576" s="0" t="s">
        <x:v>520</x:v>
      </x:c>
      <x:c r="H4576" s="0" t="s">
        <x:v>521</x:v>
      </x:c>
      <x:c r="I4576" s="0" t="s">
        <x:v>53</x:v>
      </x:c>
      <x:c r="J4576" s="0">
        <x:v>328</x:v>
      </x:c>
    </x:row>
    <x:row r="4577" spans="1:10">
      <x:c r="A4577" s="0" t="s">
        <x:v>47</x:v>
      </x:c>
      <x:c r="B4577" s="0" t="s">
        <x:v>4</x:v>
      </x:c>
      <x:c r="C4577" s="0" t="s">
        <x:v>48</x:v>
      </x:c>
      <x:c r="D4577" s="0" t="s">
        <x:v>48</x:v>
      </x:c>
      <x:c r="E4577" s="0" t="s">
        <x:v>1796</x:v>
      </x:c>
      <x:c r="F4577" s="0" t="s">
        <x:v>1797</x:v>
      </x:c>
      <x:c r="G4577" s="0" t="s">
        <x:v>522</x:v>
      </x:c>
      <x:c r="H4577" s="0" t="s">
        <x:v>523</x:v>
      </x:c>
      <x:c r="I4577" s="0" t="s">
        <x:v>53</x:v>
      </x:c>
      <x:c r="J4577" s="0">
        <x:v>30</x:v>
      </x:c>
    </x:row>
    <x:row r="4578" spans="1:10">
      <x:c r="A4578" s="0" t="s">
        <x:v>47</x:v>
      </x:c>
      <x:c r="B4578" s="0" t="s">
        <x:v>4</x:v>
      </x:c>
      <x:c r="C4578" s="0" t="s">
        <x:v>48</x:v>
      </x:c>
      <x:c r="D4578" s="0" t="s">
        <x:v>48</x:v>
      </x:c>
      <x:c r="E4578" s="0" t="s">
        <x:v>1796</x:v>
      </x:c>
      <x:c r="F4578" s="0" t="s">
        <x:v>1797</x:v>
      </x:c>
      <x:c r="G4578" s="0" t="s">
        <x:v>524</x:v>
      </x:c>
      <x:c r="H4578" s="0" t="s">
        <x:v>525</x:v>
      </x:c>
      <x:c r="I4578" s="0" t="s">
        <x:v>53</x:v>
      </x:c>
      <x:c r="J4578" s="0">
        <x:v>47</x:v>
      </x:c>
    </x:row>
    <x:row r="4579" spans="1:10">
      <x:c r="A4579" s="0" t="s">
        <x:v>47</x:v>
      </x:c>
      <x:c r="B4579" s="0" t="s">
        <x:v>4</x:v>
      </x:c>
      <x:c r="C4579" s="0" t="s">
        <x:v>48</x:v>
      </x:c>
      <x:c r="D4579" s="0" t="s">
        <x:v>48</x:v>
      </x:c>
      <x:c r="E4579" s="0" t="s">
        <x:v>1796</x:v>
      </x:c>
      <x:c r="F4579" s="0" t="s">
        <x:v>1797</x:v>
      </x:c>
      <x:c r="G4579" s="0" t="s">
        <x:v>526</x:v>
      </x:c>
      <x:c r="H4579" s="0" t="s">
        <x:v>527</x:v>
      </x:c>
      <x:c r="I4579" s="0" t="s">
        <x:v>53</x:v>
      </x:c>
      <x:c r="J4579" s="0">
        <x:v>34726</x:v>
      </x:c>
    </x:row>
    <x:row r="4580" spans="1:10">
      <x:c r="A4580" s="0" t="s">
        <x:v>47</x:v>
      </x:c>
      <x:c r="B4580" s="0" t="s">
        <x:v>4</x:v>
      </x:c>
      <x:c r="C4580" s="0" t="s">
        <x:v>48</x:v>
      </x:c>
      <x:c r="D4580" s="0" t="s">
        <x:v>48</x:v>
      </x:c>
      <x:c r="E4580" s="0" t="s">
        <x:v>1796</x:v>
      </x:c>
      <x:c r="F4580" s="0" t="s">
        <x:v>1797</x:v>
      </x:c>
      <x:c r="G4580" s="0" t="s">
        <x:v>528</x:v>
      </x:c>
      <x:c r="H4580" s="0" t="s">
        <x:v>529</x:v>
      </x:c>
      <x:c r="I4580" s="0" t="s">
        <x:v>53</x:v>
      </x:c>
      <x:c r="J4580" s="0">
        <x:v>280</x:v>
      </x:c>
    </x:row>
    <x:row r="4581" spans="1:10">
      <x:c r="A4581" s="0" t="s">
        <x:v>47</x:v>
      </x:c>
      <x:c r="B4581" s="0" t="s">
        <x:v>4</x:v>
      </x:c>
      <x:c r="C4581" s="0" t="s">
        <x:v>48</x:v>
      </x:c>
      <x:c r="D4581" s="0" t="s">
        <x:v>48</x:v>
      </x:c>
      <x:c r="E4581" s="0" t="s">
        <x:v>1796</x:v>
      </x:c>
      <x:c r="F4581" s="0" t="s">
        <x:v>1797</x:v>
      </x:c>
      <x:c r="G4581" s="0" t="s">
        <x:v>530</x:v>
      </x:c>
      <x:c r="H4581" s="0" t="s">
        <x:v>531</x:v>
      </x:c>
      <x:c r="I4581" s="0" t="s">
        <x:v>53</x:v>
      </x:c>
      <x:c r="J4581" s="0">
        <x:v>382</x:v>
      </x:c>
    </x:row>
    <x:row r="4582" spans="1:10">
      <x:c r="A4582" s="0" t="s">
        <x:v>47</x:v>
      </x:c>
      <x:c r="B4582" s="0" t="s">
        <x:v>4</x:v>
      </x:c>
      <x:c r="C4582" s="0" t="s">
        <x:v>48</x:v>
      </x:c>
      <x:c r="D4582" s="0" t="s">
        <x:v>48</x:v>
      </x:c>
      <x:c r="E4582" s="0" t="s">
        <x:v>1796</x:v>
      </x:c>
      <x:c r="F4582" s="0" t="s">
        <x:v>1797</x:v>
      </x:c>
      <x:c r="G4582" s="0" t="s">
        <x:v>532</x:v>
      </x:c>
      <x:c r="H4582" s="0" t="s">
        <x:v>533</x:v>
      </x:c>
      <x:c r="I4582" s="0" t="s">
        <x:v>53</x:v>
      </x:c>
      <x:c r="J4582" s="0">
        <x:v>1189</x:v>
      </x:c>
    </x:row>
    <x:row r="4583" spans="1:10">
      <x:c r="A4583" s="0" t="s">
        <x:v>47</x:v>
      </x:c>
      <x:c r="B4583" s="0" t="s">
        <x:v>4</x:v>
      </x:c>
      <x:c r="C4583" s="0" t="s">
        <x:v>48</x:v>
      </x:c>
      <x:c r="D4583" s="0" t="s">
        <x:v>48</x:v>
      </x:c>
      <x:c r="E4583" s="0" t="s">
        <x:v>1796</x:v>
      </x:c>
      <x:c r="F4583" s="0" t="s">
        <x:v>1797</x:v>
      </x:c>
      <x:c r="G4583" s="0" t="s">
        <x:v>534</x:v>
      </x:c>
      <x:c r="H4583" s="0" t="s">
        <x:v>535</x:v>
      </x:c>
      <x:c r="I4583" s="0" t="s">
        <x:v>53</x:v>
      </x:c>
      <x:c r="J4583" s="0">
        <x:v>25</x:v>
      </x:c>
    </x:row>
    <x:row r="4584" spans="1:10">
      <x:c r="A4584" s="0" t="s">
        <x:v>47</x:v>
      </x:c>
      <x:c r="B4584" s="0" t="s">
        <x:v>4</x:v>
      </x:c>
      <x:c r="C4584" s="0" t="s">
        <x:v>48</x:v>
      </x:c>
      <x:c r="D4584" s="0" t="s">
        <x:v>48</x:v>
      </x:c>
      <x:c r="E4584" s="0" t="s">
        <x:v>1796</x:v>
      </x:c>
      <x:c r="F4584" s="0" t="s">
        <x:v>1797</x:v>
      </x:c>
      <x:c r="G4584" s="0" t="s">
        <x:v>536</x:v>
      </x:c>
      <x:c r="H4584" s="0" t="s">
        <x:v>537</x:v>
      </x:c>
      <x:c r="I4584" s="0" t="s">
        <x:v>53</x:v>
      </x:c>
      <x:c r="J4584" s="0">
        <x:v>101</x:v>
      </x:c>
    </x:row>
    <x:row r="4585" spans="1:10">
      <x:c r="A4585" s="0" t="s">
        <x:v>47</x:v>
      </x:c>
      <x:c r="B4585" s="0" t="s">
        <x:v>4</x:v>
      </x:c>
      <x:c r="C4585" s="0" t="s">
        <x:v>48</x:v>
      </x:c>
      <x:c r="D4585" s="0" t="s">
        <x:v>48</x:v>
      </x:c>
      <x:c r="E4585" s="0" t="s">
        <x:v>1796</x:v>
      </x:c>
      <x:c r="F4585" s="0" t="s">
        <x:v>1797</x:v>
      </x:c>
      <x:c r="G4585" s="0" t="s">
        <x:v>538</x:v>
      </x:c>
      <x:c r="H4585" s="0" t="s">
        <x:v>539</x:v>
      </x:c>
      <x:c r="I4585" s="0" t="s">
        <x:v>53</x:v>
      </x:c>
      <x:c r="J4585" s="0">
        <x:v>31</x:v>
      </x:c>
    </x:row>
    <x:row r="4586" spans="1:10">
      <x:c r="A4586" s="0" t="s">
        <x:v>47</x:v>
      </x:c>
      <x:c r="B4586" s="0" t="s">
        <x:v>4</x:v>
      </x:c>
      <x:c r="C4586" s="0" t="s">
        <x:v>48</x:v>
      </x:c>
      <x:c r="D4586" s="0" t="s">
        <x:v>48</x:v>
      </x:c>
      <x:c r="E4586" s="0" t="s">
        <x:v>1796</x:v>
      </x:c>
      <x:c r="F4586" s="0" t="s">
        <x:v>1797</x:v>
      </x:c>
      <x:c r="G4586" s="0" t="s">
        <x:v>540</x:v>
      </x:c>
      <x:c r="H4586" s="0" t="s">
        <x:v>541</x:v>
      </x:c>
      <x:c r="I4586" s="0" t="s">
        <x:v>53</x:v>
      </x:c>
      <x:c r="J4586" s="0">
        <x:v>81</x:v>
      </x:c>
    </x:row>
    <x:row r="4587" spans="1:10">
      <x:c r="A4587" s="0" t="s">
        <x:v>47</x:v>
      </x:c>
      <x:c r="B4587" s="0" t="s">
        <x:v>4</x:v>
      </x:c>
      <x:c r="C4587" s="0" t="s">
        <x:v>48</x:v>
      </x:c>
      <x:c r="D4587" s="0" t="s">
        <x:v>48</x:v>
      </x:c>
      <x:c r="E4587" s="0" t="s">
        <x:v>1796</x:v>
      </x:c>
      <x:c r="F4587" s="0" t="s">
        <x:v>1797</x:v>
      </x:c>
      <x:c r="G4587" s="0" t="s">
        <x:v>542</x:v>
      </x:c>
      <x:c r="H4587" s="0" t="s">
        <x:v>543</x:v>
      </x:c>
      <x:c r="I4587" s="0" t="s">
        <x:v>53</x:v>
      </x:c>
      <x:c r="J4587" s="0">
        <x:v>95</x:v>
      </x:c>
    </x:row>
    <x:row r="4588" spans="1:10">
      <x:c r="A4588" s="0" t="s">
        <x:v>47</x:v>
      </x:c>
      <x:c r="B4588" s="0" t="s">
        <x:v>4</x:v>
      </x:c>
      <x:c r="C4588" s="0" t="s">
        <x:v>48</x:v>
      </x:c>
      <x:c r="D4588" s="0" t="s">
        <x:v>48</x:v>
      </x:c>
      <x:c r="E4588" s="0" t="s">
        <x:v>1796</x:v>
      </x:c>
      <x:c r="F4588" s="0" t="s">
        <x:v>1797</x:v>
      </x:c>
      <x:c r="G4588" s="0" t="s">
        <x:v>544</x:v>
      </x:c>
      <x:c r="H4588" s="0" t="s">
        <x:v>545</x:v>
      </x:c>
      <x:c r="I4588" s="0" t="s">
        <x:v>53</x:v>
      </x:c>
      <x:c r="J4588" s="0">
        <x:v>235</x:v>
      </x:c>
    </x:row>
    <x:row r="4589" spans="1:10">
      <x:c r="A4589" s="0" t="s">
        <x:v>47</x:v>
      </x:c>
      <x:c r="B4589" s="0" t="s">
        <x:v>4</x:v>
      </x:c>
      <x:c r="C4589" s="0" t="s">
        <x:v>48</x:v>
      </x:c>
      <x:c r="D4589" s="0" t="s">
        <x:v>48</x:v>
      </x:c>
      <x:c r="E4589" s="0" t="s">
        <x:v>1796</x:v>
      </x:c>
      <x:c r="F4589" s="0" t="s">
        <x:v>1797</x:v>
      </x:c>
      <x:c r="G4589" s="0" t="s">
        <x:v>546</x:v>
      </x:c>
      <x:c r="H4589" s="0" t="s">
        <x:v>547</x:v>
      </x:c>
      <x:c r="I4589" s="0" t="s">
        <x:v>53</x:v>
      </x:c>
      <x:c r="J4589" s="0">
        <x:v>80</x:v>
      </x:c>
    </x:row>
    <x:row r="4590" spans="1:10">
      <x:c r="A4590" s="0" t="s">
        <x:v>47</x:v>
      </x:c>
      <x:c r="B4590" s="0" t="s">
        <x:v>4</x:v>
      </x:c>
      <x:c r="C4590" s="0" t="s">
        <x:v>48</x:v>
      </x:c>
      <x:c r="D4590" s="0" t="s">
        <x:v>48</x:v>
      </x:c>
      <x:c r="E4590" s="0" t="s">
        <x:v>1796</x:v>
      </x:c>
      <x:c r="F4590" s="0" t="s">
        <x:v>1797</x:v>
      </x:c>
      <x:c r="G4590" s="0" t="s">
        <x:v>548</x:v>
      </x:c>
      <x:c r="H4590" s="0" t="s">
        <x:v>549</x:v>
      </x:c>
      <x:c r="I4590" s="0" t="s">
        <x:v>53</x:v>
      </x:c>
      <x:c r="J4590" s="0">
        <x:v>41</x:v>
      </x:c>
    </x:row>
    <x:row r="4591" spans="1:10">
      <x:c r="A4591" s="0" t="s">
        <x:v>47</x:v>
      </x:c>
      <x:c r="B4591" s="0" t="s">
        <x:v>4</x:v>
      </x:c>
      <x:c r="C4591" s="0" t="s">
        <x:v>48</x:v>
      </x:c>
      <x:c r="D4591" s="0" t="s">
        <x:v>48</x:v>
      </x:c>
      <x:c r="E4591" s="0" t="s">
        <x:v>1796</x:v>
      </x:c>
      <x:c r="F4591" s="0" t="s">
        <x:v>1797</x:v>
      </x:c>
      <x:c r="G4591" s="0" t="s">
        <x:v>550</x:v>
      </x:c>
      <x:c r="H4591" s="0" t="s">
        <x:v>551</x:v>
      </x:c>
      <x:c r="I4591" s="0" t="s">
        <x:v>53</x:v>
      </x:c>
      <x:c r="J4591" s="0">
        <x:v>66</x:v>
      </x:c>
    </x:row>
    <x:row r="4592" spans="1:10">
      <x:c r="A4592" s="0" t="s">
        <x:v>47</x:v>
      </x:c>
      <x:c r="B4592" s="0" t="s">
        <x:v>4</x:v>
      </x:c>
      <x:c r="C4592" s="0" t="s">
        <x:v>48</x:v>
      </x:c>
      <x:c r="D4592" s="0" t="s">
        <x:v>48</x:v>
      </x:c>
      <x:c r="E4592" s="0" t="s">
        <x:v>1796</x:v>
      </x:c>
      <x:c r="F4592" s="0" t="s">
        <x:v>1797</x:v>
      </x:c>
      <x:c r="G4592" s="0" t="s">
        <x:v>552</x:v>
      </x:c>
      <x:c r="H4592" s="0" t="s">
        <x:v>553</x:v>
      </x:c>
      <x:c r="I4592" s="0" t="s">
        <x:v>53</x:v>
      </x:c>
      <x:c r="J4592" s="0">
        <x:v>326</x:v>
      </x:c>
    </x:row>
    <x:row r="4593" spans="1:10">
      <x:c r="A4593" s="0" t="s">
        <x:v>47</x:v>
      </x:c>
      <x:c r="B4593" s="0" t="s">
        <x:v>4</x:v>
      </x:c>
      <x:c r="C4593" s="0" t="s">
        <x:v>48</x:v>
      </x:c>
      <x:c r="D4593" s="0" t="s">
        <x:v>48</x:v>
      </x:c>
      <x:c r="E4593" s="0" t="s">
        <x:v>1796</x:v>
      </x:c>
      <x:c r="F4593" s="0" t="s">
        <x:v>1797</x:v>
      </x:c>
      <x:c r="G4593" s="0" t="s">
        <x:v>554</x:v>
      </x:c>
      <x:c r="H4593" s="0" t="s">
        <x:v>555</x:v>
      </x:c>
      <x:c r="I4593" s="0" t="s">
        <x:v>53</x:v>
      </x:c>
      <x:c r="J4593" s="0">
        <x:v>41</x:v>
      </x:c>
    </x:row>
    <x:row r="4594" spans="1:10">
      <x:c r="A4594" s="0" t="s">
        <x:v>47</x:v>
      </x:c>
      <x:c r="B4594" s="0" t="s">
        <x:v>4</x:v>
      </x:c>
      <x:c r="C4594" s="0" t="s">
        <x:v>48</x:v>
      </x:c>
      <x:c r="D4594" s="0" t="s">
        <x:v>48</x:v>
      </x:c>
      <x:c r="E4594" s="0" t="s">
        <x:v>1796</x:v>
      </x:c>
      <x:c r="F4594" s="0" t="s">
        <x:v>1797</x:v>
      </x:c>
      <x:c r="G4594" s="0" t="s">
        <x:v>556</x:v>
      </x:c>
      <x:c r="H4594" s="0" t="s">
        <x:v>557</x:v>
      </x:c>
      <x:c r="I4594" s="0" t="s">
        <x:v>53</x:v>
      </x:c>
      <x:c r="J4594" s="0">
        <x:v>3087</x:v>
      </x:c>
    </x:row>
    <x:row r="4595" spans="1:10">
      <x:c r="A4595" s="0" t="s">
        <x:v>47</x:v>
      </x:c>
      <x:c r="B4595" s="0" t="s">
        <x:v>4</x:v>
      </x:c>
      <x:c r="C4595" s="0" t="s">
        <x:v>48</x:v>
      </x:c>
      <x:c r="D4595" s="0" t="s">
        <x:v>48</x:v>
      </x:c>
      <x:c r="E4595" s="0" t="s">
        <x:v>1796</x:v>
      </x:c>
      <x:c r="F4595" s="0" t="s">
        <x:v>1797</x:v>
      </x:c>
      <x:c r="G4595" s="0" t="s">
        <x:v>558</x:v>
      </x:c>
      <x:c r="H4595" s="0" t="s">
        <x:v>559</x:v>
      </x:c>
      <x:c r="I4595" s="0" t="s">
        <x:v>53</x:v>
      </x:c>
      <x:c r="J4595" s="0">
        <x:v>85</x:v>
      </x:c>
    </x:row>
    <x:row r="4596" spans="1:10">
      <x:c r="A4596" s="0" t="s">
        <x:v>47</x:v>
      </x:c>
      <x:c r="B4596" s="0" t="s">
        <x:v>4</x:v>
      </x:c>
      <x:c r="C4596" s="0" t="s">
        <x:v>48</x:v>
      </x:c>
      <x:c r="D4596" s="0" t="s">
        <x:v>48</x:v>
      </x:c>
      <x:c r="E4596" s="0" t="s">
        <x:v>1796</x:v>
      </x:c>
      <x:c r="F4596" s="0" t="s">
        <x:v>1797</x:v>
      </x:c>
      <x:c r="G4596" s="0" t="s">
        <x:v>560</x:v>
      </x:c>
      <x:c r="H4596" s="0" t="s">
        <x:v>561</x:v>
      </x:c>
      <x:c r="I4596" s="0" t="s">
        <x:v>53</x:v>
      </x:c>
      <x:c r="J4596" s="0">
        <x:v>83</x:v>
      </x:c>
    </x:row>
    <x:row r="4597" spans="1:10">
      <x:c r="A4597" s="0" t="s">
        <x:v>47</x:v>
      </x:c>
      <x:c r="B4597" s="0" t="s">
        <x:v>4</x:v>
      </x:c>
      <x:c r="C4597" s="0" t="s">
        <x:v>48</x:v>
      </x:c>
      <x:c r="D4597" s="0" t="s">
        <x:v>48</x:v>
      </x:c>
      <x:c r="E4597" s="0" t="s">
        <x:v>1796</x:v>
      </x:c>
      <x:c r="F4597" s="0" t="s">
        <x:v>1797</x:v>
      </x:c>
      <x:c r="G4597" s="0" t="s">
        <x:v>562</x:v>
      </x:c>
      <x:c r="H4597" s="0" t="s">
        <x:v>563</x:v>
      </x:c>
      <x:c r="I4597" s="0" t="s">
        <x:v>53</x:v>
      </x:c>
      <x:c r="J4597" s="0">
        <x:v>121</x:v>
      </x:c>
    </x:row>
    <x:row r="4598" spans="1:10">
      <x:c r="A4598" s="0" t="s">
        <x:v>47</x:v>
      </x:c>
      <x:c r="B4598" s="0" t="s">
        <x:v>4</x:v>
      </x:c>
      <x:c r="C4598" s="0" t="s">
        <x:v>48</x:v>
      </x:c>
      <x:c r="D4598" s="0" t="s">
        <x:v>48</x:v>
      </x:c>
      <x:c r="E4598" s="0" t="s">
        <x:v>1796</x:v>
      </x:c>
      <x:c r="F4598" s="0" t="s">
        <x:v>1797</x:v>
      </x:c>
      <x:c r="G4598" s="0" t="s">
        <x:v>564</x:v>
      </x:c>
      <x:c r="H4598" s="0" t="s">
        <x:v>565</x:v>
      </x:c>
      <x:c r="I4598" s="0" t="s">
        <x:v>53</x:v>
      </x:c>
      <x:c r="J4598" s="0">
        <x:v>11</x:v>
      </x:c>
    </x:row>
    <x:row r="4599" spans="1:10">
      <x:c r="A4599" s="0" t="s">
        <x:v>47</x:v>
      </x:c>
      <x:c r="B4599" s="0" t="s">
        <x:v>4</x:v>
      </x:c>
      <x:c r="C4599" s="0" t="s">
        <x:v>48</x:v>
      </x:c>
      <x:c r="D4599" s="0" t="s">
        <x:v>48</x:v>
      </x:c>
      <x:c r="E4599" s="0" t="s">
        <x:v>1796</x:v>
      </x:c>
      <x:c r="F4599" s="0" t="s">
        <x:v>1797</x:v>
      </x:c>
      <x:c r="G4599" s="0" t="s">
        <x:v>566</x:v>
      </x:c>
      <x:c r="H4599" s="0" t="s">
        <x:v>567</x:v>
      </x:c>
      <x:c r="I4599" s="0" t="s">
        <x:v>53</x:v>
      </x:c>
      <x:c r="J4599" s="0">
        <x:v>52</x:v>
      </x:c>
    </x:row>
    <x:row r="4600" spans="1:10">
      <x:c r="A4600" s="0" t="s">
        <x:v>47</x:v>
      </x:c>
      <x:c r="B4600" s="0" t="s">
        <x:v>4</x:v>
      </x:c>
      <x:c r="C4600" s="0" t="s">
        <x:v>48</x:v>
      </x:c>
      <x:c r="D4600" s="0" t="s">
        <x:v>48</x:v>
      </x:c>
      <x:c r="E4600" s="0" t="s">
        <x:v>1796</x:v>
      </x:c>
      <x:c r="F4600" s="0" t="s">
        <x:v>1797</x:v>
      </x:c>
      <x:c r="G4600" s="0" t="s">
        <x:v>568</x:v>
      </x:c>
      <x:c r="H4600" s="0" t="s">
        <x:v>569</x:v>
      </x:c>
      <x:c r="I4600" s="0" t="s">
        <x:v>53</x:v>
      </x:c>
      <x:c r="J4600" s="0">
        <x:v>116</x:v>
      </x:c>
    </x:row>
    <x:row r="4601" spans="1:10">
      <x:c r="A4601" s="0" t="s">
        <x:v>47</x:v>
      </x:c>
      <x:c r="B4601" s="0" t="s">
        <x:v>4</x:v>
      </x:c>
      <x:c r="C4601" s="0" t="s">
        <x:v>48</x:v>
      </x:c>
      <x:c r="D4601" s="0" t="s">
        <x:v>48</x:v>
      </x:c>
      <x:c r="E4601" s="0" t="s">
        <x:v>1796</x:v>
      </x:c>
      <x:c r="F4601" s="0" t="s">
        <x:v>1797</x:v>
      </x:c>
      <x:c r="G4601" s="0" t="s">
        <x:v>570</x:v>
      </x:c>
      <x:c r="H4601" s="0" t="s">
        <x:v>571</x:v>
      </x:c>
      <x:c r="I4601" s="0" t="s">
        <x:v>53</x:v>
      </x:c>
      <x:c r="J4601" s="0">
        <x:v>525</x:v>
      </x:c>
    </x:row>
    <x:row r="4602" spans="1:10">
      <x:c r="A4602" s="0" t="s">
        <x:v>47</x:v>
      </x:c>
      <x:c r="B4602" s="0" t="s">
        <x:v>4</x:v>
      </x:c>
      <x:c r="C4602" s="0" t="s">
        <x:v>48</x:v>
      </x:c>
      <x:c r="D4602" s="0" t="s">
        <x:v>48</x:v>
      </x:c>
      <x:c r="E4602" s="0" t="s">
        <x:v>1796</x:v>
      </x:c>
      <x:c r="F4602" s="0" t="s">
        <x:v>1797</x:v>
      </x:c>
      <x:c r="G4602" s="0" t="s">
        <x:v>572</x:v>
      </x:c>
      <x:c r="H4602" s="0" t="s">
        <x:v>573</x:v>
      </x:c>
      <x:c r="I4602" s="0" t="s">
        <x:v>53</x:v>
      </x:c>
      <x:c r="J4602" s="0">
        <x:v>1523</x:v>
      </x:c>
    </x:row>
    <x:row r="4603" spans="1:10">
      <x:c r="A4603" s="0" t="s">
        <x:v>47</x:v>
      </x:c>
      <x:c r="B4603" s="0" t="s">
        <x:v>4</x:v>
      </x:c>
      <x:c r="C4603" s="0" t="s">
        <x:v>48</x:v>
      </x:c>
      <x:c r="D4603" s="0" t="s">
        <x:v>48</x:v>
      </x:c>
      <x:c r="E4603" s="0" t="s">
        <x:v>1796</x:v>
      </x:c>
      <x:c r="F4603" s="0" t="s">
        <x:v>1797</x:v>
      </x:c>
      <x:c r="G4603" s="0" t="s">
        <x:v>574</x:v>
      </x:c>
      <x:c r="H4603" s="0" t="s">
        <x:v>575</x:v>
      </x:c>
      <x:c r="I4603" s="0" t="s">
        <x:v>53</x:v>
      </x:c>
      <x:c r="J4603" s="0">
        <x:v>1688</x:v>
      </x:c>
    </x:row>
    <x:row r="4604" spans="1:10">
      <x:c r="A4604" s="0" t="s">
        <x:v>47</x:v>
      </x:c>
      <x:c r="B4604" s="0" t="s">
        <x:v>4</x:v>
      </x:c>
      <x:c r="C4604" s="0" t="s">
        <x:v>48</x:v>
      </x:c>
      <x:c r="D4604" s="0" t="s">
        <x:v>48</x:v>
      </x:c>
      <x:c r="E4604" s="0" t="s">
        <x:v>1796</x:v>
      </x:c>
      <x:c r="F4604" s="0" t="s">
        <x:v>1797</x:v>
      </x:c>
      <x:c r="G4604" s="0" t="s">
        <x:v>576</x:v>
      </x:c>
      <x:c r="H4604" s="0" t="s">
        <x:v>577</x:v>
      </x:c>
      <x:c r="I4604" s="0" t="s">
        <x:v>53</x:v>
      </x:c>
      <x:c r="J4604" s="0">
        <x:v>351</x:v>
      </x:c>
    </x:row>
    <x:row r="4605" spans="1:10">
      <x:c r="A4605" s="0" t="s">
        <x:v>47</x:v>
      </x:c>
      <x:c r="B4605" s="0" t="s">
        <x:v>4</x:v>
      </x:c>
      <x:c r="C4605" s="0" t="s">
        <x:v>48</x:v>
      </x:c>
      <x:c r="D4605" s="0" t="s">
        <x:v>48</x:v>
      </x:c>
      <x:c r="E4605" s="0" t="s">
        <x:v>1796</x:v>
      </x:c>
      <x:c r="F4605" s="0" t="s">
        <x:v>1797</x:v>
      </x:c>
      <x:c r="G4605" s="0" t="s">
        <x:v>578</x:v>
      </x:c>
      <x:c r="H4605" s="0" t="s">
        <x:v>579</x:v>
      </x:c>
      <x:c r="I4605" s="0" t="s">
        <x:v>53</x:v>
      </x:c>
      <x:c r="J4605" s="0">
        <x:v>335</x:v>
      </x:c>
    </x:row>
    <x:row r="4606" spans="1:10">
      <x:c r="A4606" s="0" t="s">
        <x:v>47</x:v>
      </x:c>
      <x:c r="B4606" s="0" t="s">
        <x:v>4</x:v>
      </x:c>
      <x:c r="C4606" s="0" t="s">
        <x:v>48</x:v>
      </x:c>
      <x:c r="D4606" s="0" t="s">
        <x:v>48</x:v>
      </x:c>
      <x:c r="E4606" s="0" t="s">
        <x:v>1796</x:v>
      </x:c>
      <x:c r="F4606" s="0" t="s">
        <x:v>1797</x:v>
      </x:c>
      <x:c r="G4606" s="0" t="s">
        <x:v>580</x:v>
      </x:c>
      <x:c r="H4606" s="0" t="s">
        <x:v>581</x:v>
      </x:c>
      <x:c r="I4606" s="0" t="s">
        <x:v>53</x:v>
      </x:c>
      <x:c r="J4606" s="0">
        <x:v>71</x:v>
      </x:c>
    </x:row>
    <x:row r="4607" spans="1:10">
      <x:c r="A4607" s="0" t="s">
        <x:v>47</x:v>
      </x:c>
      <x:c r="B4607" s="0" t="s">
        <x:v>4</x:v>
      </x:c>
      <x:c r="C4607" s="0" t="s">
        <x:v>48</x:v>
      </x:c>
      <x:c r="D4607" s="0" t="s">
        <x:v>48</x:v>
      </x:c>
      <x:c r="E4607" s="0" t="s">
        <x:v>1796</x:v>
      </x:c>
      <x:c r="F4607" s="0" t="s">
        <x:v>1797</x:v>
      </x:c>
      <x:c r="G4607" s="0" t="s">
        <x:v>582</x:v>
      </x:c>
      <x:c r="H4607" s="0" t="s">
        <x:v>583</x:v>
      </x:c>
      <x:c r="I4607" s="0" t="s">
        <x:v>53</x:v>
      </x:c>
      <x:c r="J4607" s="0">
        <x:v>1932</x:v>
      </x:c>
    </x:row>
    <x:row r="4608" spans="1:10">
      <x:c r="A4608" s="0" t="s">
        <x:v>47</x:v>
      </x:c>
      <x:c r="B4608" s="0" t="s">
        <x:v>4</x:v>
      </x:c>
      <x:c r="C4608" s="0" t="s">
        <x:v>48</x:v>
      </x:c>
      <x:c r="D4608" s="0" t="s">
        <x:v>48</x:v>
      </x:c>
      <x:c r="E4608" s="0" t="s">
        <x:v>1796</x:v>
      </x:c>
      <x:c r="F4608" s="0" t="s">
        <x:v>1797</x:v>
      </x:c>
      <x:c r="G4608" s="0" t="s">
        <x:v>584</x:v>
      </x:c>
      <x:c r="H4608" s="0" t="s">
        <x:v>585</x:v>
      </x:c>
      <x:c r="I4608" s="0" t="s">
        <x:v>53</x:v>
      </x:c>
      <x:c r="J4608" s="0">
        <x:v>112</x:v>
      </x:c>
    </x:row>
    <x:row r="4609" spans="1:10">
      <x:c r="A4609" s="0" t="s">
        <x:v>47</x:v>
      </x:c>
      <x:c r="B4609" s="0" t="s">
        <x:v>4</x:v>
      </x:c>
      <x:c r="C4609" s="0" t="s">
        <x:v>48</x:v>
      </x:c>
      <x:c r="D4609" s="0" t="s">
        <x:v>48</x:v>
      </x:c>
      <x:c r="E4609" s="0" t="s">
        <x:v>1796</x:v>
      </x:c>
      <x:c r="F4609" s="0" t="s">
        <x:v>1797</x:v>
      </x:c>
      <x:c r="G4609" s="0" t="s">
        <x:v>586</x:v>
      </x:c>
      <x:c r="H4609" s="0" t="s">
        <x:v>587</x:v>
      </x:c>
      <x:c r="I4609" s="0" t="s">
        <x:v>53</x:v>
      </x:c>
      <x:c r="J4609" s="0">
        <x:v>37</x:v>
      </x:c>
    </x:row>
    <x:row r="4610" spans="1:10">
      <x:c r="A4610" s="0" t="s">
        <x:v>47</x:v>
      </x:c>
      <x:c r="B4610" s="0" t="s">
        <x:v>4</x:v>
      </x:c>
      <x:c r="C4610" s="0" t="s">
        <x:v>48</x:v>
      </x:c>
      <x:c r="D4610" s="0" t="s">
        <x:v>48</x:v>
      </x:c>
      <x:c r="E4610" s="0" t="s">
        <x:v>1796</x:v>
      </x:c>
      <x:c r="F4610" s="0" t="s">
        <x:v>1797</x:v>
      </x:c>
      <x:c r="G4610" s="0" t="s">
        <x:v>588</x:v>
      </x:c>
      <x:c r="H4610" s="0" t="s">
        <x:v>589</x:v>
      </x:c>
      <x:c r="I4610" s="0" t="s">
        <x:v>53</x:v>
      </x:c>
      <x:c r="J4610" s="0">
        <x:v>965</x:v>
      </x:c>
    </x:row>
    <x:row r="4611" spans="1:10">
      <x:c r="A4611" s="0" t="s">
        <x:v>47</x:v>
      </x:c>
      <x:c r="B4611" s="0" t="s">
        <x:v>4</x:v>
      </x:c>
      <x:c r="C4611" s="0" t="s">
        <x:v>48</x:v>
      </x:c>
      <x:c r="D4611" s="0" t="s">
        <x:v>48</x:v>
      </x:c>
      <x:c r="E4611" s="0" t="s">
        <x:v>1796</x:v>
      </x:c>
      <x:c r="F4611" s="0" t="s">
        <x:v>1797</x:v>
      </x:c>
      <x:c r="G4611" s="0" t="s">
        <x:v>590</x:v>
      </x:c>
      <x:c r="H4611" s="0" t="s">
        <x:v>591</x:v>
      </x:c>
      <x:c r="I4611" s="0" t="s">
        <x:v>53</x:v>
      </x:c>
      <x:c r="J4611" s="0">
        <x:v>228</x:v>
      </x:c>
    </x:row>
    <x:row r="4612" spans="1:10">
      <x:c r="A4612" s="0" t="s">
        <x:v>47</x:v>
      </x:c>
      <x:c r="B4612" s="0" t="s">
        <x:v>4</x:v>
      </x:c>
      <x:c r="C4612" s="0" t="s">
        <x:v>48</x:v>
      </x:c>
      <x:c r="D4612" s="0" t="s">
        <x:v>48</x:v>
      </x:c>
      <x:c r="E4612" s="0" t="s">
        <x:v>1796</x:v>
      </x:c>
      <x:c r="F4612" s="0" t="s">
        <x:v>1797</x:v>
      </x:c>
      <x:c r="G4612" s="0" t="s">
        <x:v>592</x:v>
      </x:c>
      <x:c r="H4612" s="0" t="s">
        <x:v>593</x:v>
      </x:c>
      <x:c r="I4612" s="0" t="s">
        <x:v>53</x:v>
      </x:c>
      <x:c r="J4612" s="0">
        <x:v>28</x:v>
      </x:c>
    </x:row>
    <x:row r="4613" spans="1:10">
      <x:c r="A4613" s="0" t="s">
        <x:v>47</x:v>
      </x:c>
      <x:c r="B4613" s="0" t="s">
        <x:v>4</x:v>
      </x:c>
      <x:c r="C4613" s="0" t="s">
        <x:v>48</x:v>
      </x:c>
      <x:c r="D4613" s="0" t="s">
        <x:v>48</x:v>
      </x:c>
      <x:c r="E4613" s="0" t="s">
        <x:v>1796</x:v>
      </x:c>
      <x:c r="F4613" s="0" t="s">
        <x:v>1797</x:v>
      </x:c>
      <x:c r="G4613" s="0" t="s">
        <x:v>594</x:v>
      </x:c>
      <x:c r="H4613" s="0" t="s">
        <x:v>595</x:v>
      </x:c>
      <x:c r="I4613" s="0" t="s">
        <x:v>53</x:v>
      </x:c>
      <x:c r="J4613" s="0">
        <x:v>71</x:v>
      </x:c>
    </x:row>
    <x:row r="4614" spans="1:10">
      <x:c r="A4614" s="0" t="s">
        <x:v>47</x:v>
      </x:c>
      <x:c r="B4614" s="0" t="s">
        <x:v>4</x:v>
      </x:c>
      <x:c r="C4614" s="0" t="s">
        <x:v>48</x:v>
      </x:c>
      <x:c r="D4614" s="0" t="s">
        <x:v>48</x:v>
      </x:c>
      <x:c r="E4614" s="0" t="s">
        <x:v>1796</x:v>
      </x:c>
      <x:c r="F4614" s="0" t="s">
        <x:v>1797</x:v>
      </x:c>
      <x:c r="G4614" s="0" t="s">
        <x:v>596</x:v>
      </x:c>
      <x:c r="H4614" s="0" t="s">
        <x:v>597</x:v>
      </x:c>
      <x:c r="I4614" s="0" t="s">
        <x:v>53</x:v>
      </x:c>
      <x:c r="J4614" s="0">
        <x:v>3124</x:v>
      </x:c>
    </x:row>
    <x:row r="4615" spans="1:10">
      <x:c r="A4615" s="0" t="s">
        <x:v>47</x:v>
      </x:c>
      <x:c r="B4615" s="0" t="s">
        <x:v>4</x:v>
      </x:c>
      <x:c r="C4615" s="0" t="s">
        <x:v>48</x:v>
      </x:c>
      <x:c r="D4615" s="0" t="s">
        <x:v>48</x:v>
      </x:c>
      <x:c r="E4615" s="0" t="s">
        <x:v>1796</x:v>
      </x:c>
      <x:c r="F4615" s="0" t="s">
        <x:v>1797</x:v>
      </x:c>
      <x:c r="G4615" s="0" t="s">
        <x:v>598</x:v>
      </x:c>
      <x:c r="H4615" s="0" t="s">
        <x:v>599</x:v>
      </x:c>
      <x:c r="I4615" s="0" t="s">
        <x:v>53</x:v>
      </x:c>
      <x:c r="J4615" s="0">
        <x:v>81</x:v>
      </x:c>
    </x:row>
    <x:row r="4616" spans="1:10">
      <x:c r="A4616" s="0" t="s">
        <x:v>47</x:v>
      </x:c>
      <x:c r="B4616" s="0" t="s">
        <x:v>4</x:v>
      </x:c>
      <x:c r="C4616" s="0" t="s">
        <x:v>48</x:v>
      </x:c>
      <x:c r="D4616" s="0" t="s">
        <x:v>48</x:v>
      </x:c>
      <x:c r="E4616" s="0" t="s">
        <x:v>1796</x:v>
      </x:c>
      <x:c r="F4616" s="0" t="s">
        <x:v>1797</x:v>
      </x:c>
      <x:c r="G4616" s="0" t="s">
        <x:v>600</x:v>
      </x:c>
      <x:c r="H4616" s="0" t="s">
        <x:v>601</x:v>
      </x:c>
      <x:c r="I4616" s="0" t="s">
        <x:v>53</x:v>
      </x:c>
      <x:c r="J4616" s="0">
        <x:v>36</x:v>
      </x:c>
    </x:row>
    <x:row r="4617" spans="1:10">
      <x:c r="A4617" s="0" t="s">
        <x:v>47</x:v>
      </x:c>
      <x:c r="B4617" s="0" t="s">
        <x:v>4</x:v>
      </x:c>
      <x:c r="C4617" s="0" t="s">
        <x:v>48</x:v>
      </x:c>
      <x:c r="D4617" s="0" t="s">
        <x:v>48</x:v>
      </x:c>
      <x:c r="E4617" s="0" t="s">
        <x:v>1796</x:v>
      </x:c>
      <x:c r="F4617" s="0" t="s">
        <x:v>1797</x:v>
      </x:c>
      <x:c r="G4617" s="0" t="s">
        <x:v>602</x:v>
      </x:c>
      <x:c r="H4617" s="0" t="s">
        <x:v>603</x:v>
      </x:c>
      <x:c r="I4617" s="0" t="s">
        <x:v>53</x:v>
      </x:c>
      <x:c r="J4617" s="0">
        <x:v>52</x:v>
      </x:c>
    </x:row>
    <x:row r="4618" spans="1:10">
      <x:c r="A4618" s="0" t="s">
        <x:v>47</x:v>
      </x:c>
      <x:c r="B4618" s="0" t="s">
        <x:v>4</x:v>
      </x:c>
      <x:c r="C4618" s="0" t="s">
        <x:v>48</x:v>
      </x:c>
      <x:c r="D4618" s="0" t="s">
        <x:v>48</x:v>
      </x:c>
      <x:c r="E4618" s="0" t="s">
        <x:v>1796</x:v>
      </x:c>
      <x:c r="F4618" s="0" t="s">
        <x:v>1797</x:v>
      </x:c>
      <x:c r="G4618" s="0" t="s">
        <x:v>604</x:v>
      </x:c>
      <x:c r="H4618" s="0" t="s">
        <x:v>605</x:v>
      </x:c>
      <x:c r="I4618" s="0" t="s">
        <x:v>53</x:v>
      </x:c>
      <x:c r="J4618" s="0">
        <x:v>42</x:v>
      </x:c>
    </x:row>
    <x:row r="4619" spans="1:10">
      <x:c r="A4619" s="0" t="s">
        <x:v>47</x:v>
      </x:c>
      <x:c r="B4619" s="0" t="s">
        <x:v>4</x:v>
      </x:c>
      <x:c r="C4619" s="0" t="s">
        <x:v>48</x:v>
      </x:c>
      <x:c r="D4619" s="0" t="s">
        <x:v>48</x:v>
      </x:c>
      <x:c r="E4619" s="0" t="s">
        <x:v>1796</x:v>
      </x:c>
      <x:c r="F4619" s="0" t="s">
        <x:v>1797</x:v>
      </x:c>
      <x:c r="G4619" s="0" t="s">
        <x:v>606</x:v>
      </x:c>
      <x:c r="H4619" s="0" t="s">
        <x:v>607</x:v>
      </x:c>
      <x:c r="I4619" s="0" t="s">
        <x:v>53</x:v>
      </x:c>
      <x:c r="J4619" s="0">
        <x:v>56</x:v>
      </x:c>
    </x:row>
    <x:row r="4620" spans="1:10">
      <x:c r="A4620" s="0" t="s">
        <x:v>47</x:v>
      </x:c>
      <x:c r="B4620" s="0" t="s">
        <x:v>4</x:v>
      </x:c>
      <x:c r="C4620" s="0" t="s">
        <x:v>48</x:v>
      </x:c>
      <x:c r="D4620" s="0" t="s">
        <x:v>48</x:v>
      </x:c>
      <x:c r="E4620" s="0" t="s">
        <x:v>1796</x:v>
      </x:c>
      <x:c r="F4620" s="0" t="s">
        <x:v>1797</x:v>
      </x:c>
      <x:c r="G4620" s="0" t="s">
        <x:v>608</x:v>
      </x:c>
      <x:c r="H4620" s="0" t="s">
        <x:v>609</x:v>
      </x:c>
      <x:c r="I4620" s="0" t="s">
        <x:v>53</x:v>
      </x:c>
      <x:c r="J4620" s="0">
        <x:v>19</x:v>
      </x:c>
    </x:row>
    <x:row r="4621" spans="1:10">
      <x:c r="A4621" s="0" t="s">
        <x:v>47</x:v>
      </x:c>
      <x:c r="B4621" s="0" t="s">
        <x:v>4</x:v>
      </x:c>
      <x:c r="C4621" s="0" t="s">
        <x:v>48</x:v>
      </x:c>
      <x:c r="D4621" s="0" t="s">
        <x:v>48</x:v>
      </x:c>
      <x:c r="E4621" s="0" t="s">
        <x:v>1796</x:v>
      </x:c>
      <x:c r="F4621" s="0" t="s">
        <x:v>1797</x:v>
      </x:c>
      <x:c r="G4621" s="0" t="s">
        <x:v>610</x:v>
      </x:c>
      <x:c r="H4621" s="0" t="s">
        <x:v>611</x:v>
      </x:c>
      <x:c r="I4621" s="0" t="s">
        <x:v>53</x:v>
      </x:c>
      <x:c r="J4621" s="0">
        <x:v>37</x:v>
      </x:c>
    </x:row>
    <x:row r="4622" spans="1:10">
      <x:c r="A4622" s="0" t="s">
        <x:v>47</x:v>
      </x:c>
      <x:c r="B4622" s="0" t="s">
        <x:v>4</x:v>
      </x:c>
      <x:c r="C4622" s="0" t="s">
        <x:v>48</x:v>
      </x:c>
      <x:c r="D4622" s="0" t="s">
        <x:v>48</x:v>
      </x:c>
      <x:c r="E4622" s="0" t="s">
        <x:v>1796</x:v>
      </x:c>
      <x:c r="F4622" s="0" t="s">
        <x:v>1797</x:v>
      </x:c>
      <x:c r="G4622" s="0" t="s">
        <x:v>612</x:v>
      </x:c>
      <x:c r="H4622" s="0" t="s">
        <x:v>613</x:v>
      </x:c>
      <x:c r="I4622" s="0" t="s">
        <x:v>53</x:v>
      </x:c>
      <x:c r="J4622" s="0">
        <x:v>92</x:v>
      </x:c>
    </x:row>
    <x:row r="4623" spans="1:10">
      <x:c r="A4623" s="0" t="s">
        <x:v>47</x:v>
      </x:c>
      <x:c r="B4623" s="0" t="s">
        <x:v>4</x:v>
      </x:c>
      <x:c r="C4623" s="0" t="s">
        <x:v>48</x:v>
      </x:c>
      <x:c r="D4623" s="0" t="s">
        <x:v>48</x:v>
      </x:c>
      <x:c r="E4623" s="0" t="s">
        <x:v>1796</x:v>
      </x:c>
      <x:c r="F4623" s="0" t="s">
        <x:v>1797</x:v>
      </x:c>
      <x:c r="G4623" s="0" t="s">
        <x:v>614</x:v>
      </x:c>
      <x:c r="H4623" s="0" t="s">
        <x:v>615</x:v>
      </x:c>
      <x:c r="I4623" s="0" t="s">
        <x:v>53</x:v>
      </x:c>
      <x:c r="J4623" s="0">
        <x:v>115</x:v>
      </x:c>
    </x:row>
    <x:row r="4624" spans="1:10">
      <x:c r="A4624" s="0" t="s">
        <x:v>47</x:v>
      </x:c>
      <x:c r="B4624" s="0" t="s">
        <x:v>4</x:v>
      </x:c>
      <x:c r="C4624" s="0" t="s">
        <x:v>48</x:v>
      </x:c>
      <x:c r="D4624" s="0" t="s">
        <x:v>48</x:v>
      </x:c>
      <x:c r="E4624" s="0" t="s">
        <x:v>1796</x:v>
      </x:c>
      <x:c r="F4624" s="0" t="s">
        <x:v>1797</x:v>
      </x:c>
      <x:c r="G4624" s="0" t="s">
        <x:v>616</x:v>
      </x:c>
      <x:c r="H4624" s="0" t="s">
        <x:v>617</x:v>
      </x:c>
      <x:c r="I4624" s="0" t="s">
        <x:v>53</x:v>
      </x:c>
      <x:c r="J4624" s="0">
        <x:v>38</x:v>
      </x:c>
    </x:row>
    <x:row r="4625" spans="1:10">
      <x:c r="A4625" s="0" t="s">
        <x:v>47</x:v>
      </x:c>
      <x:c r="B4625" s="0" t="s">
        <x:v>4</x:v>
      </x:c>
      <x:c r="C4625" s="0" t="s">
        <x:v>48</x:v>
      </x:c>
      <x:c r="D4625" s="0" t="s">
        <x:v>48</x:v>
      </x:c>
      <x:c r="E4625" s="0" t="s">
        <x:v>1796</x:v>
      </x:c>
      <x:c r="F4625" s="0" t="s">
        <x:v>1797</x:v>
      </x:c>
      <x:c r="G4625" s="0" t="s">
        <x:v>618</x:v>
      </x:c>
      <x:c r="H4625" s="0" t="s">
        <x:v>619</x:v>
      </x:c>
      <x:c r="I4625" s="0" t="s">
        <x:v>53</x:v>
      </x:c>
      <x:c r="J4625" s="0">
        <x:v>19</x:v>
      </x:c>
    </x:row>
    <x:row r="4626" spans="1:10">
      <x:c r="A4626" s="0" t="s">
        <x:v>47</x:v>
      </x:c>
      <x:c r="B4626" s="0" t="s">
        <x:v>4</x:v>
      </x:c>
      <x:c r="C4626" s="0" t="s">
        <x:v>48</x:v>
      </x:c>
      <x:c r="D4626" s="0" t="s">
        <x:v>48</x:v>
      </x:c>
      <x:c r="E4626" s="0" t="s">
        <x:v>1796</x:v>
      </x:c>
      <x:c r="F4626" s="0" t="s">
        <x:v>1797</x:v>
      </x:c>
      <x:c r="G4626" s="0" t="s">
        <x:v>620</x:v>
      </x:c>
      <x:c r="H4626" s="0" t="s">
        <x:v>621</x:v>
      </x:c>
      <x:c r="I4626" s="0" t="s">
        <x:v>53</x:v>
      </x:c>
      <x:c r="J4626" s="0">
        <x:v>968</x:v>
      </x:c>
    </x:row>
    <x:row r="4627" spans="1:10">
      <x:c r="A4627" s="0" t="s">
        <x:v>47</x:v>
      </x:c>
      <x:c r="B4627" s="0" t="s">
        <x:v>4</x:v>
      </x:c>
      <x:c r="C4627" s="0" t="s">
        <x:v>48</x:v>
      </x:c>
      <x:c r="D4627" s="0" t="s">
        <x:v>48</x:v>
      </x:c>
      <x:c r="E4627" s="0" t="s">
        <x:v>1796</x:v>
      </x:c>
      <x:c r="F4627" s="0" t="s">
        <x:v>1797</x:v>
      </x:c>
      <x:c r="G4627" s="0" t="s">
        <x:v>622</x:v>
      </x:c>
      <x:c r="H4627" s="0" t="s">
        <x:v>623</x:v>
      </x:c>
      <x:c r="I4627" s="0" t="s">
        <x:v>53</x:v>
      </x:c>
      <x:c r="J4627" s="0">
        <x:v>35</x:v>
      </x:c>
    </x:row>
    <x:row r="4628" spans="1:10">
      <x:c r="A4628" s="0" t="s">
        <x:v>47</x:v>
      </x:c>
      <x:c r="B4628" s="0" t="s">
        <x:v>4</x:v>
      </x:c>
      <x:c r="C4628" s="0" t="s">
        <x:v>48</x:v>
      </x:c>
      <x:c r="D4628" s="0" t="s">
        <x:v>48</x:v>
      </x:c>
      <x:c r="E4628" s="0" t="s">
        <x:v>1796</x:v>
      </x:c>
      <x:c r="F4628" s="0" t="s">
        <x:v>1797</x:v>
      </x:c>
      <x:c r="G4628" s="0" t="s">
        <x:v>624</x:v>
      </x:c>
      <x:c r="H4628" s="0" t="s">
        <x:v>625</x:v>
      </x:c>
      <x:c r="I4628" s="0" t="s">
        <x:v>53</x:v>
      </x:c>
      <x:c r="J4628" s="0">
        <x:v>96</x:v>
      </x:c>
    </x:row>
    <x:row r="4629" spans="1:10">
      <x:c r="A4629" s="0" t="s">
        <x:v>47</x:v>
      </x:c>
      <x:c r="B4629" s="0" t="s">
        <x:v>4</x:v>
      </x:c>
      <x:c r="C4629" s="0" t="s">
        <x:v>48</x:v>
      </x:c>
      <x:c r="D4629" s="0" t="s">
        <x:v>48</x:v>
      </x:c>
      <x:c r="E4629" s="0" t="s">
        <x:v>1796</x:v>
      </x:c>
      <x:c r="F4629" s="0" t="s">
        <x:v>1797</x:v>
      </x:c>
      <x:c r="G4629" s="0" t="s">
        <x:v>626</x:v>
      </x:c>
      <x:c r="H4629" s="0" t="s">
        <x:v>627</x:v>
      </x:c>
      <x:c r="I4629" s="0" t="s">
        <x:v>53</x:v>
      </x:c>
      <x:c r="J4629" s="0">
        <x:v>7</x:v>
      </x:c>
    </x:row>
    <x:row r="4630" spans="1:10">
      <x:c r="A4630" s="0" t="s">
        <x:v>47</x:v>
      </x:c>
      <x:c r="B4630" s="0" t="s">
        <x:v>4</x:v>
      </x:c>
      <x:c r="C4630" s="0" t="s">
        <x:v>48</x:v>
      </x:c>
      <x:c r="D4630" s="0" t="s">
        <x:v>48</x:v>
      </x:c>
      <x:c r="E4630" s="0" t="s">
        <x:v>1796</x:v>
      </x:c>
      <x:c r="F4630" s="0" t="s">
        <x:v>1797</x:v>
      </x:c>
      <x:c r="G4630" s="0" t="s">
        <x:v>628</x:v>
      </x:c>
      <x:c r="H4630" s="0" t="s">
        <x:v>629</x:v>
      </x:c>
      <x:c r="I4630" s="0" t="s">
        <x:v>53</x:v>
      </x:c>
      <x:c r="J4630" s="0">
        <x:v>46</x:v>
      </x:c>
    </x:row>
    <x:row r="4631" spans="1:10">
      <x:c r="A4631" s="0" t="s">
        <x:v>47</x:v>
      </x:c>
      <x:c r="B4631" s="0" t="s">
        <x:v>4</x:v>
      </x:c>
      <x:c r="C4631" s="0" t="s">
        <x:v>48</x:v>
      </x:c>
      <x:c r="D4631" s="0" t="s">
        <x:v>48</x:v>
      </x:c>
      <x:c r="E4631" s="0" t="s">
        <x:v>1796</x:v>
      </x:c>
      <x:c r="F4631" s="0" t="s">
        <x:v>1797</x:v>
      </x:c>
      <x:c r="G4631" s="0" t="s">
        <x:v>630</x:v>
      </x:c>
      <x:c r="H4631" s="0" t="s">
        <x:v>631</x:v>
      </x:c>
      <x:c r="I4631" s="0" t="s">
        <x:v>53</x:v>
      </x:c>
      <x:c r="J4631" s="0">
        <x:v>56</x:v>
      </x:c>
    </x:row>
    <x:row r="4632" spans="1:10">
      <x:c r="A4632" s="0" t="s">
        <x:v>47</x:v>
      </x:c>
      <x:c r="B4632" s="0" t="s">
        <x:v>4</x:v>
      </x:c>
      <x:c r="C4632" s="0" t="s">
        <x:v>48</x:v>
      </x:c>
      <x:c r="D4632" s="0" t="s">
        <x:v>48</x:v>
      </x:c>
      <x:c r="E4632" s="0" t="s">
        <x:v>1796</x:v>
      </x:c>
      <x:c r="F4632" s="0" t="s">
        <x:v>1797</x:v>
      </x:c>
      <x:c r="G4632" s="0" t="s">
        <x:v>632</x:v>
      </x:c>
      <x:c r="H4632" s="0" t="s">
        <x:v>633</x:v>
      </x:c>
      <x:c r="I4632" s="0" t="s">
        <x:v>53</x:v>
      </x:c>
      <x:c r="J4632" s="0">
        <x:v>2712</x:v>
      </x:c>
    </x:row>
    <x:row r="4633" spans="1:10">
      <x:c r="A4633" s="0" t="s">
        <x:v>47</x:v>
      </x:c>
      <x:c r="B4633" s="0" t="s">
        <x:v>4</x:v>
      </x:c>
      <x:c r="C4633" s="0" t="s">
        <x:v>48</x:v>
      </x:c>
      <x:c r="D4633" s="0" t="s">
        <x:v>48</x:v>
      </x:c>
      <x:c r="E4633" s="0" t="s">
        <x:v>1796</x:v>
      </x:c>
      <x:c r="F4633" s="0" t="s">
        <x:v>1797</x:v>
      </x:c>
      <x:c r="G4633" s="0" t="s">
        <x:v>634</x:v>
      </x:c>
      <x:c r="H4633" s="0" t="s">
        <x:v>635</x:v>
      </x:c>
      <x:c r="I4633" s="0" t="s">
        <x:v>53</x:v>
      </x:c>
      <x:c r="J4633" s="0">
        <x:v>41</x:v>
      </x:c>
    </x:row>
    <x:row r="4634" spans="1:10">
      <x:c r="A4634" s="0" t="s">
        <x:v>47</x:v>
      </x:c>
      <x:c r="B4634" s="0" t="s">
        <x:v>4</x:v>
      </x:c>
      <x:c r="C4634" s="0" t="s">
        <x:v>48</x:v>
      </x:c>
      <x:c r="D4634" s="0" t="s">
        <x:v>48</x:v>
      </x:c>
      <x:c r="E4634" s="0" t="s">
        <x:v>1796</x:v>
      </x:c>
      <x:c r="F4634" s="0" t="s">
        <x:v>1797</x:v>
      </x:c>
      <x:c r="G4634" s="0" t="s">
        <x:v>636</x:v>
      </x:c>
      <x:c r="H4634" s="0" t="s">
        <x:v>637</x:v>
      </x:c>
      <x:c r="I4634" s="0" t="s">
        <x:v>53</x:v>
      </x:c>
      <x:c r="J4634" s="0">
        <x:v>21</x:v>
      </x:c>
    </x:row>
    <x:row r="4635" spans="1:10">
      <x:c r="A4635" s="0" t="s">
        <x:v>47</x:v>
      </x:c>
      <x:c r="B4635" s="0" t="s">
        <x:v>4</x:v>
      </x:c>
      <x:c r="C4635" s="0" t="s">
        <x:v>48</x:v>
      </x:c>
      <x:c r="D4635" s="0" t="s">
        <x:v>48</x:v>
      </x:c>
      <x:c r="E4635" s="0" t="s">
        <x:v>1796</x:v>
      </x:c>
      <x:c r="F4635" s="0" t="s">
        <x:v>1797</x:v>
      </x:c>
      <x:c r="G4635" s="0" t="s">
        <x:v>638</x:v>
      </x:c>
      <x:c r="H4635" s="0" t="s">
        <x:v>639</x:v>
      </x:c>
      <x:c r="I4635" s="0" t="s">
        <x:v>53</x:v>
      </x:c>
      <x:c r="J4635" s="0">
        <x:v>149</x:v>
      </x:c>
    </x:row>
    <x:row r="4636" spans="1:10">
      <x:c r="A4636" s="0" t="s">
        <x:v>47</x:v>
      </x:c>
      <x:c r="B4636" s="0" t="s">
        <x:v>4</x:v>
      </x:c>
      <x:c r="C4636" s="0" t="s">
        <x:v>48</x:v>
      </x:c>
      <x:c r="D4636" s="0" t="s">
        <x:v>48</x:v>
      </x:c>
      <x:c r="E4636" s="0" t="s">
        <x:v>1796</x:v>
      </x:c>
      <x:c r="F4636" s="0" t="s">
        <x:v>1797</x:v>
      </x:c>
      <x:c r="G4636" s="0" t="s">
        <x:v>640</x:v>
      </x:c>
      <x:c r="H4636" s="0" t="s">
        <x:v>641</x:v>
      </x:c>
      <x:c r="I4636" s="0" t="s">
        <x:v>53</x:v>
      </x:c>
      <x:c r="J4636" s="0">
        <x:v>62</x:v>
      </x:c>
    </x:row>
    <x:row r="4637" spans="1:10">
      <x:c r="A4637" s="0" t="s">
        <x:v>47</x:v>
      </x:c>
      <x:c r="B4637" s="0" t="s">
        <x:v>4</x:v>
      </x:c>
      <x:c r="C4637" s="0" t="s">
        <x:v>48</x:v>
      </x:c>
      <x:c r="D4637" s="0" t="s">
        <x:v>48</x:v>
      </x:c>
      <x:c r="E4637" s="0" t="s">
        <x:v>1796</x:v>
      </x:c>
      <x:c r="F4637" s="0" t="s">
        <x:v>1797</x:v>
      </x:c>
      <x:c r="G4637" s="0" t="s">
        <x:v>642</x:v>
      </x:c>
      <x:c r="H4637" s="0" t="s">
        <x:v>643</x:v>
      </x:c>
      <x:c r="I4637" s="0" t="s">
        <x:v>53</x:v>
      </x:c>
      <x:c r="J4637" s="0">
        <x:v>115</x:v>
      </x:c>
    </x:row>
    <x:row r="4638" spans="1:10">
      <x:c r="A4638" s="0" t="s">
        <x:v>47</x:v>
      </x:c>
      <x:c r="B4638" s="0" t="s">
        <x:v>4</x:v>
      </x:c>
      <x:c r="C4638" s="0" t="s">
        <x:v>48</x:v>
      </x:c>
      <x:c r="D4638" s="0" t="s">
        <x:v>48</x:v>
      </x:c>
      <x:c r="E4638" s="0" t="s">
        <x:v>1796</x:v>
      </x:c>
      <x:c r="F4638" s="0" t="s">
        <x:v>1797</x:v>
      </x:c>
      <x:c r="G4638" s="0" t="s">
        <x:v>644</x:v>
      </x:c>
      <x:c r="H4638" s="0" t="s">
        <x:v>645</x:v>
      </x:c>
      <x:c r="I4638" s="0" t="s">
        <x:v>53</x:v>
      </x:c>
      <x:c r="J4638" s="0">
        <x:v>1092</x:v>
      </x:c>
    </x:row>
    <x:row r="4639" spans="1:10">
      <x:c r="A4639" s="0" t="s">
        <x:v>47</x:v>
      </x:c>
      <x:c r="B4639" s="0" t="s">
        <x:v>4</x:v>
      </x:c>
      <x:c r="C4639" s="0" t="s">
        <x:v>48</x:v>
      </x:c>
      <x:c r="D4639" s="0" t="s">
        <x:v>48</x:v>
      </x:c>
      <x:c r="E4639" s="0" t="s">
        <x:v>1796</x:v>
      </x:c>
      <x:c r="F4639" s="0" t="s">
        <x:v>1797</x:v>
      </x:c>
      <x:c r="G4639" s="0" t="s">
        <x:v>646</x:v>
      </x:c>
      <x:c r="H4639" s="0" t="s">
        <x:v>647</x:v>
      </x:c>
      <x:c r="I4639" s="0" t="s">
        <x:v>53</x:v>
      </x:c>
      <x:c r="J4639" s="0">
        <x:v>87</x:v>
      </x:c>
    </x:row>
    <x:row r="4640" spans="1:10">
      <x:c r="A4640" s="0" t="s">
        <x:v>47</x:v>
      </x:c>
      <x:c r="B4640" s="0" t="s">
        <x:v>4</x:v>
      </x:c>
      <x:c r="C4640" s="0" t="s">
        <x:v>48</x:v>
      </x:c>
      <x:c r="D4640" s="0" t="s">
        <x:v>48</x:v>
      </x:c>
      <x:c r="E4640" s="0" t="s">
        <x:v>1796</x:v>
      </x:c>
      <x:c r="F4640" s="0" t="s">
        <x:v>1797</x:v>
      </x:c>
      <x:c r="G4640" s="0" t="s">
        <x:v>648</x:v>
      </x:c>
      <x:c r="H4640" s="0" t="s">
        <x:v>649</x:v>
      </x:c>
      <x:c r="I4640" s="0" t="s">
        <x:v>53</x:v>
      </x:c>
      <x:c r="J4640" s="0">
        <x:v>37</x:v>
      </x:c>
    </x:row>
    <x:row r="4641" spans="1:10">
      <x:c r="A4641" s="0" t="s">
        <x:v>47</x:v>
      </x:c>
      <x:c r="B4641" s="0" t="s">
        <x:v>4</x:v>
      </x:c>
      <x:c r="C4641" s="0" t="s">
        <x:v>48</x:v>
      </x:c>
      <x:c r="D4641" s="0" t="s">
        <x:v>48</x:v>
      </x:c>
      <x:c r="E4641" s="0" t="s">
        <x:v>1796</x:v>
      </x:c>
      <x:c r="F4641" s="0" t="s">
        <x:v>1797</x:v>
      </x:c>
      <x:c r="G4641" s="0" t="s">
        <x:v>650</x:v>
      </x:c>
      <x:c r="H4641" s="0" t="s">
        <x:v>651</x:v>
      </x:c>
      <x:c r="I4641" s="0" t="s">
        <x:v>53</x:v>
      </x:c>
      <x:c r="J4641" s="0">
        <x:v>61</x:v>
      </x:c>
    </x:row>
    <x:row r="4642" spans="1:10">
      <x:c r="A4642" s="0" t="s">
        <x:v>47</x:v>
      </x:c>
      <x:c r="B4642" s="0" t="s">
        <x:v>4</x:v>
      </x:c>
      <x:c r="C4642" s="0" t="s">
        <x:v>48</x:v>
      </x:c>
      <x:c r="D4642" s="0" t="s">
        <x:v>48</x:v>
      </x:c>
      <x:c r="E4642" s="0" t="s">
        <x:v>1796</x:v>
      </x:c>
      <x:c r="F4642" s="0" t="s">
        <x:v>1797</x:v>
      </x:c>
      <x:c r="G4642" s="0" t="s">
        <x:v>652</x:v>
      </x:c>
      <x:c r="H4642" s="0" t="s">
        <x:v>653</x:v>
      </x:c>
      <x:c r="I4642" s="0" t="s">
        <x:v>53</x:v>
      </x:c>
      <x:c r="J4642" s="0">
        <x:v>92</x:v>
      </x:c>
    </x:row>
    <x:row r="4643" spans="1:10">
      <x:c r="A4643" s="0" t="s">
        <x:v>47</x:v>
      </x:c>
      <x:c r="B4643" s="0" t="s">
        <x:v>4</x:v>
      </x:c>
      <x:c r="C4643" s="0" t="s">
        <x:v>48</x:v>
      </x:c>
      <x:c r="D4643" s="0" t="s">
        <x:v>48</x:v>
      </x:c>
      <x:c r="E4643" s="0" t="s">
        <x:v>1796</x:v>
      </x:c>
      <x:c r="F4643" s="0" t="s">
        <x:v>1797</x:v>
      </x:c>
      <x:c r="G4643" s="0" t="s">
        <x:v>654</x:v>
      </x:c>
      <x:c r="H4643" s="0" t="s">
        <x:v>655</x:v>
      </x:c>
      <x:c r="I4643" s="0" t="s">
        <x:v>53</x:v>
      </x:c>
      <x:c r="J4643" s="0">
        <x:v>93</x:v>
      </x:c>
    </x:row>
    <x:row r="4644" spans="1:10">
      <x:c r="A4644" s="0" t="s">
        <x:v>47</x:v>
      </x:c>
      <x:c r="B4644" s="0" t="s">
        <x:v>4</x:v>
      </x:c>
      <x:c r="C4644" s="0" t="s">
        <x:v>48</x:v>
      </x:c>
      <x:c r="D4644" s="0" t="s">
        <x:v>48</x:v>
      </x:c>
      <x:c r="E4644" s="0" t="s">
        <x:v>1796</x:v>
      </x:c>
      <x:c r="F4644" s="0" t="s">
        <x:v>1797</x:v>
      </x:c>
      <x:c r="G4644" s="0" t="s">
        <x:v>656</x:v>
      </x:c>
      <x:c r="H4644" s="0" t="s">
        <x:v>657</x:v>
      </x:c>
      <x:c r="I4644" s="0" t="s">
        <x:v>53</x:v>
      </x:c>
      <x:c r="J4644" s="0">
        <x:v>32</x:v>
      </x:c>
    </x:row>
    <x:row r="4645" spans="1:10">
      <x:c r="A4645" s="0" t="s">
        <x:v>47</x:v>
      </x:c>
      <x:c r="B4645" s="0" t="s">
        <x:v>4</x:v>
      </x:c>
      <x:c r="C4645" s="0" t="s">
        <x:v>48</x:v>
      </x:c>
      <x:c r="D4645" s="0" t="s">
        <x:v>48</x:v>
      </x:c>
      <x:c r="E4645" s="0" t="s">
        <x:v>1796</x:v>
      </x:c>
      <x:c r="F4645" s="0" t="s">
        <x:v>1797</x:v>
      </x:c>
      <x:c r="G4645" s="0" t="s">
        <x:v>658</x:v>
      </x:c>
      <x:c r="H4645" s="0" t="s">
        <x:v>659</x:v>
      </x:c>
      <x:c r="I4645" s="0" t="s">
        <x:v>53</x:v>
      </x:c>
      <x:c r="J4645" s="0">
        <x:v>9</x:v>
      </x:c>
    </x:row>
    <x:row r="4646" spans="1:10">
      <x:c r="A4646" s="0" t="s">
        <x:v>47</x:v>
      </x:c>
      <x:c r="B4646" s="0" t="s">
        <x:v>4</x:v>
      </x:c>
      <x:c r="C4646" s="0" t="s">
        <x:v>48</x:v>
      </x:c>
      <x:c r="D4646" s="0" t="s">
        <x:v>48</x:v>
      </x:c>
      <x:c r="E4646" s="0" t="s">
        <x:v>1796</x:v>
      </x:c>
      <x:c r="F4646" s="0" t="s">
        <x:v>1797</x:v>
      </x:c>
      <x:c r="G4646" s="0" t="s">
        <x:v>660</x:v>
      </x:c>
      <x:c r="H4646" s="0" t="s">
        <x:v>661</x:v>
      </x:c>
      <x:c r="I4646" s="0" t="s">
        <x:v>53</x:v>
      </x:c>
      <x:c r="J4646" s="0">
        <x:v>14</x:v>
      </x:c>
    </x:row>
    <x:row r="4647" spans="1:10">
      <x:c r="A4647" s="0" t="s">
        <x:v>47</x:v>
      </x:c>
      <x:c r="B4647" s="0" t="s">
        <x:v>4</x:v>
      </x:c>
      <x:c r="C4647" s="0" t="s">
        <x:v>48</x:v>
      </x:c>
      <x:c r="D4647" s="0" t="s">
        <x:v>48</x:v>
      </x:c>
      <x:c r="E4647" s="0" t="s">
        <x:v>1796</x:v>
      </x:c>
      <x:c r="F4647" s="0" t="s">
        <x:v>1797</x:v>
      </x:c>
      <x:c r="G4647" s="0" t="s">
        <x:v>662</x:v>
      </x:c>
      <x:c r="H4647" s="0" t="s">
        <x:v>663</x:v>
      </x:c>
      <x:c r="I4647" s="0" t="s">
        <x:v>53</x:v>
      </x:c>
      <x:c r="J4647" s="0">
        <x:v>14</x:v>
      </x:c>
    </x:row>
    <x:row r="4648" spans="1:10">
      <x:c r="A4648" s="0" t="s">
        <x:v>47</x:v>
      </x:c>
      <x:c r="B4648" s="0" t="s">
        <x:v>4</x:v>
      </x:c>
      <x:c r="C4648" s="0" t="s">
        <x:v>48</x:v>
      </x:c>
      <x:c r="D4648" s="0" t="s">
        <x:v>48</x:v>
      </x:c>
      <x:c r="E4648" s="0" t="s">
        <x:v>1796</x:v>
      </x:c>
      <x:c r="F4648" s="0" t="s">
        <x:v>1797</x:v>
      </x:c>
      <x:c r="G4648" s="0" t="s">
        <x:v>664</x:v>
      </x:c>
      <x:c r="H4648" s="0" t="s">
        <x:v>665</x:v>
      </x:c>
      <x:c r="I4648" s="0" t="s">
        <x:v>53</x:v>
      </x:c>
      <x:c r="J4648" s="0">
        <x:v>2094</x:v>
      </x:c>
    </x:row>
    <x:row r="4649" spans="1:10">
      <x:c r="A4649" s="0" t="s">
        <x:v>47</x:v>
      </x:c>
      <x:c r="B4649" s="0" t="s">
        <x:v>4</x:v>
      </x:c>
      <x:c r="C4649" s="0" t="s">
        <x:v>48</x:v>
      </x:c>
      <x:c r="D4649" s="0" t="s">
        <x:v>48</x:v>
      </x:c>
      <x:c r="E4649" s="0" t="s">
        <x:v>1796</x:v>
      </x:c>
      <x:c r="F4649" s="0" t="s">
        <x:v>1797</x:v>
      </x:c>
      <x:c r="G4649" s="0" t="s">
        <x:v>666</x:v>
      </x:c>
      <x:c r="H4649" s="0" t="s">
        <x:v>667</x:v>
      </x:c>
      <x:c r="I4649" s="0" t="s">
        <x:v>53</x:v>
      </x:c>
      <x:c r="J4649" s="0">
        <x:v>19</x:v>
      </x:c>
    </x:row>
    <x:row r="4650" spans="1:10">
      <x:c r="A4650" s="0" t="s">
        <x:v>47</x:v>
      </x:c>
      <x:c r="B4650" s="0" t="s">
        <x:v>4</x:v>
      </x:c>
      <x:c r="C4650" s="0" t="s">
        <x:v>48</x:v>
      </x:c>
      <x:c r="D4650" s="0" t="s">
        <x:v>48</x:v>
      </x:c>
      <x:c r="E4650" s="0" t="s">
        <x:v>1796</x:v>
      </x:c>
      <x:c r="F4650" s="0" t="s">
        <x:v>1797</x:v>
      </x:c>
      <x:c r="G4650" s="0" t="s">
        <x:v>668</x:v>
      </x:c>
      <x:c r="H4650" s="0" t="s">
        <x:v>669</x:v>
      </x:c>
      <x:c r="I4650" s="0" t="s">
        <x:v>53</x:v>
      </x:c>
      <x:c r="J4650" s="0">
        <x:v>97</x:v>
      </x:c>
    </x:row>
    <x:row r="4651" spans="1:10">
      <x:c r="A4651" s="0" t="s">
        <x:v>47</x:v>
      </x:c>
      <x:c r="B4651" s="0" t="s">
        <x:v>4</x:v>
      </x:c>
      <x:c r="C4651" s="0" t="s">
        <x:v>48</x:v>
      </x:c>
      <x:c r="D4651" s="0" t="s">
        <x:v>48</x:v>
      </x:c>
      <x:c r="E4651" s="0" t="s">
        <x:v>1796</x:v>
      </x:c>
      <x:c r="F4651" s="0" t="s">
        <x:v>1797</x:v>
      </x:c>
      <x:c r="G4651" s="0" t="s">
        <x:v>670</x:v>
      </x:c>
      <x:c r="H4651" s="0" t="s">
        <x:v>671</x:v>
      </x:c>
      <x:c r="I4651" s="0" t="s">
        <x:v>53</x:v>
      </x:c>
      <x:c r="J4651" s="0">
        <x:v>12</x:v>
      </x:c>
    </x:row>
    <x:row r="4652" spans="1:10">
      <x:c r="A4652" s="0" t="s">
        <x:v>47</x:v>
      </x:c>
      <x:c r="B4652" s="0" t="s">
        <x:v>4</x:v>
      </x:c>
      <x:c r="C4652" s="0" t="s">
        <x:v>48</x:v>
      </x:c>
      <x:c r="D4652" s="0" t="s">
        <x:v>48</x:v>
      </x:c>
      <x:c r="E4652" s="0" t="s">
        <x:v>1796</x:v>
      </x:c>
      <x:c r="F4652" s="0" t="s">
        <x:v>1797</x:v>
      </x:c>
      <x:c r="G4652" s="0" t="s">
        <x:v>672</x:v>
      </x:c>
      <x:c r="H4652" s="0" t="s">
        <x:v>673</x:v>
      </x:c>
      <x:c r="I4652" s="0" t="s">
        <x:v>53</x:v>
      </x:c>
      <x:c r="J4652" s="0">
        <x:v>46</x:v>
      </x:c>
    </x:row>
    <x:row r="4653" spans="1:10">
      <x:c r="A4653" s="0" t="s">
        <x:v>47</x:v>
      </x:c>
      <x:c r="B4653" s="0" t="s">
        <x:v>4</x:v>
      </x:c>
      <x:c r="C4653" s="0" t="s">
        <x:v>48</x:v>
      </x:c>
      <x:c r="D4653" s="0" t="s">
        <x:v>48</x:v>
      </x:c>
      <x:c r="E4653" s="0" t="s">
        <x:v>1796</x:v>
      </x:c>
      <x:c r="F4653" s="0" t="s">
        <x:v>1797</x:v>
      </x:c>
      <x:c r="G4653" s="0" t="s">
        <x:v>674</x:v>
      </x:c>
      <x:c r="H4653" s="0" t="s">
        <x:v>675</x:v>
      </x:c>
      <x:c r="I4653" s="0" t="s">
        <x:v>53</x:v>
      </x:c>
      <x:c r="J4653" s="0">
        <x:v>12</x:v>
      </x:c>
    </x:row>
    <x:row r="4654" spans="1:10">
      <x:c r="A4654" s="0" t="s">
        <x:v>47</x:v>
      </x:c>
      <x:c r="B4654" s="0" t="s">
        <x:v>4</x:v>
      </x:c>
      <x:c r="C4654" s="0" t="s">
        <x:v>48</x:v>
      </x:c>
      <x:c r="D4654" s="0" t="s">
        <x:v>48</x:v>
      </x:c>
      <x:c r="E4654" s="0" t="s">
        <x:v>1796</x:v>
      </x:c>
      <x:c r="F4654" s="0" t="s">
        <x:v>1797</x:v>
      </x:c>
      <x:c r="G4654" s="0" t="s">
        <x:v>676</x:v>
      </x:c>
      <x:c r="H4654" s="0" t="s">
        <x:v>677</x:v>
      </x:c>
      <x:c r="I4654" s="0" t="s">
        <x:v>53</x:v>
      </x:c>
      <x:c r="J4654" s="0">
        <x:v>8</x:v>
      </x:c>
    </x:row>
    <x:row r="4655" spans="1:10">
      <x:c r="A4655" s="0" t="s">
        <x:v>47</x:v>
      </x:c>
      <x:c r="B4655" s="0" t="s">
        <x:v>4</x:v>
      </x:c>
      <x:c r="C4655" s="0" t="s">
        <x:v>48</x:v>
      </x:c>
      <x:c r="D4655" s="0" t="s">
        <x:v>48</x:v>
      </x:c>
      <x:c r="E4655" s="0" t="s">
        <x:v>1796</x:v>
      </x:c>
      <x:c r="F4655" s="0" t="s">
        <x:v>1797</x:v>
      </x:c>
      <x:c r="G4655" s="0" t="s">
        <x:v>678</x:v>
      </x:c>
      <x:c r="H4655" s="0" t="s">
        <x:v>679</x:v>
      </x:c>
      <x:c r="I4655" s="0" t="s">
        <x:v>53</x:v>
      </x:c>
      <x:c r="J4655" s="0">
        <x:v>23</x:v>
      </x:c>
    </x:row>
    <x:row r="4656" spans="1:10">
      <x:c r="A4656" s="0" t="s">
        <x:v>47</x:v>
      </x:c>
      <x:c r="B4656" s="0" t="s">
        <x:v>4</x:v>
      </x:c>
      <x:c r="C4656" s="0" t="s">
        <x:v>48</x:v>
      </x:c>
      <x:c r="D4656" s="0" t="s">
        <x:v>48</x:v>
      </x:c>
      <x:c r="E4656" s="0" t="s">
        <x:v>1796</x:v>
      </x:c>
      <x:c r="F4656" s="0" t="s">
        <x:v>1797</x:v>
      </x:c>
      <x:c r="G4656" s="0" t="s">
        <x:v>680</x:v>
      </x:c>
      <x:c r="H4656" s="0" t="s">
        <x:v>681</x:v>
      </x:c>
      <x:c r="I4656" s="0" t="s">
        <x:v>53</x:v>
      </x:c>
      <x:c r="J4656" s="0">
        <x:v>22</x:v>
      </x:c>
    </x:row>
    <x:row r="4657" spans="1:10">
      <x:c r="A4657" s="0" t="s">
        <x:v>47</x:v>
      </x:c>
      <x:c r="B4657" s="0" t="s">
        <x:v>4</x:v>
      </x:c>
      <x:c r="C4657" s="0" t="s">
        <x:v>48</x:v>
      </x:c>
      <x:c r="D4657" s="0" t="s">
        <x:v>48</x:v>
      </x:c>
      <x:c r="E4657" s="0" t="s">
        <x:v>1796</x:v>
      </x:c>
      <x:c r="F4657" s="0" t="s">
        <x:v>1797</x:v>
      </x:c>
      <x:c r="G4657" s="0" t="s">
        <x:v>682</x:v>
      </x:c>
      <x:c r="H4657" s="0" t="s">
        <x:v>683</x:v>
      </x:c>
      <x:c r="I4657" s="0" t="s">
        <x:v>53</x:v>
      </x:c>
      <x:c r="J4657" s="0">
        <x:v>14</x:v>
      </x:c>
    </x:row>
    <x:row r="4658" spans="1:10">
      <x:c r="A4658" s="0" t="s">
        <x:v>47</x:v>
      </x:c>
      <x:c r="B4658" s="0" t="s">
        <x:v>4</x:v>
      </x:c>
      <x:c r="C4658" s="0" t="s">
        <x:v>48</x:v>
      </x:c>
      <x:c r="D4658" s="0" t="s">
        <x:v>48</x:v>
      </x:c>
      <x:c r="E4658" s="0" t="s">
        <x:v>1796</x:v>
      </x:c>
      <x:c r="F4658" s="0" t="s">
        <x:v>1797</x:v>
      </x:c>
      <x:c r="G4658" s="0" t="s">
        <x:v>684</x:v>
      </x:c>
      <x:c r="H4658" s="0" t="s">
        <x:v>685</x:v>
      </x:c>
      <x:c r="I4658" s="0" t="s">
        <x:v>53</x:v>
      </x:c>
      <x:c r="J4658" s="0">
        <x:v>15</x:v>
      </x:c>
    </x:row>
    <x:row r="4659" spans="1:10">
      <x:c r="A4659" s="0" t="s">
        <x:v>47</x:v>
      </x:c>
      <x:c r="B4659" s="0" t="s">
        <x:v>4</x:v>
      </x:c>
      <x:c r="C4659" s="0" t="s">
        <x:v>48</x:v>
      </x:c>
      <x:c r="D4659" s="0" t="s">
        <x:v>48</x:v>
      </x:c>
      <x:c r="E4659" s="0" t="s">
        <x:v>1796</x:v>
      </x:c>
      <x:c r="F4659" s="0" t="s">
        <x:v>1797</x:v>
      </x:c>
      <x:c r="G4659" s="0" t="s">
        <x:v>686</x:v>
      </x:c>
      <x:c r="H4659" s="0" t="s">
        <x:v>687</x:v>
      </x:c>
      <x:c r="I4659" s="0" t="s">
        <x:v>53</x:v>
      </x:c>
      <x:c r="J4659" s="0">
        <x:v>34</x:v>
      </x:c>
    </x:row>
    <x:row r="4660" spans="1:10">
      <x:c r="A4660" s="0" t="s">
        <x:v>47</x:v>
      </x:c>
      <x:c r="B4660" s="0" t="s">
        <x:v>4</x:v>
      </x:c>
      <x:c r="C4660" s="0" t="s">
        <x:v>48</x:v>
      </x:c>
      <x:c r="D4660" s="0" t="s">
        <x:v>48</x:v>
      </x:c>
      <x:c r="E4660" s="0" t="s">
        <x:v>1796</x:v>
      </x:c>
      <x:c r="F4660" s="0" t="s">
        <x:v>1797</x:v>
      </x:c>
      <x:c r="G4660" s="0" t="s">
        <x:v>688</x:v>
      </x:c>
      <x:c r="H4660" s="0" t="s">
        <x:v>689</x:v>
      </x:c>
      <x:c r="I4660" s="0" t="s">
        <x:v>53</x:v>
      </x:c>
      <x:c r="J4660" s="0">
        <x:v>45</x:v>
      </x:c>
    </x:row>
    <x:row r="4661" spans="1:10">
      <x:c r="A4661" s="0" t="s">
        <x:v>47</x:v>
      </x:c>
      <x:c r="B4661" s="0" t="s">
        <x:v>4</x:v>
      </x:c>
      <x:c r="C4661" s="0" t="s">
        <x:v>48</x:v>
      </x:c>
      <x:c r="D4661" s="0" t="s">
        <x:v>48</x:v>
      </x:c>
      <x:c r="E4661" s="0" t="s">
        <x:v>1796</x:v>
      </x:c>
      <x:c r="F4661" s="0" t="s">
        <x:v>1797</x:v>
      </x:c>
      <x:c r="G4661" s="0" t="s">
        <x:v>690</x:v>
      </x:c>
      <x:c r="H4661" s="0" t="s">
        <x:v>691</x:v>
      </x:c>
      <x:c r="I4661" s="0" t="s">
        <x:v>53</x:v>
      </x:c>
      <x:c r="J4661" s="0">
        <x:v>19</x:v>
      </x:c>
    </x:row>
    <x:row r="4662" spans="1:10">
      <x:c r="A4662" s="0" t="s">
        <x:v>47</x:v>
      </x:c>
      <x:c r="B4662" s="0" t="s">
        <x:v>4</x:v>
      </x:c>
      <x:c r="C4662" s="0" t="s">
        <x:v>48</x:v>
      </x:c>
      <x:c r="D4662" s="0" t="s">
        <x:v>48</x:v>
      </x:c>
      <x:c r="E4662" s="0" t="s">
        <x:v>1796</x:v>
      </x:c>
      <x:c r="F4662" s="0" t="s">
        <x:v>1797</x:v>
      </x:c>
      <x:c r="G4662" s="0" t="s">
        <x:v>692</x:v>
      </x:c>
      <x:c r="H4662" s="0" t="s">
        <x:v>693</x:v>
      </x:c>
      <x:c r="I4662" s="0" t="s">
        <x:v>53</x:v>
      </x:c>
      <x:c r="J4662" s="0">
        <x:v>1067</x:v>
      </x:c>
    </x:row>
    <x:row r="4663" spans="1:10">
      <x:c r="A4663" s="0" t="s">
        <x:v>47</x:v>
      </x:c>
      <x:c r="B4663" s="0" t="s">
        <x:v>4</x:v>
      </x:c>
      <x:c r="C4663" s="0" t="s">
        <x:v>48</x:v>
      </x:c>
      <x:c r="D4663" s="0" t="s">
        <x:v>48</x:v>
      </x:c>
      <x:c r="E4663" s="0" t="s">
        <x:v>1796</x:v>
      </x:c>
      <x:c r="F4663" s="0" t="s">
        <x:v>1797</x:v>
      </x:c>
      <x:c r="G4663" s="0" t="s">
        <x:v>694</x:v>
      </x:c>
      <x:c r="H4663" s="0" t="s">
        <x:v>695</x:v>
      </x:c>
      <x:c r="I4663" s="0" t="s">
        <x:v>53</x:v>
      </x:c>
      <x:c r="J4663" s="0">
        <x:v>494</x:v>
      </x:c>
    </x:row>
    <x:row r="4664" spans="1:10">
      <x:c r="A4664" s="0" t="s">
        <x:v>47</x:v>
      </x:c>
      <x:c r="B4664" s="0" t="s">
        <x:v>4</x:v>
      </x:c>
      <x:c r="C4664" s="0" t="s">
        <x:v>48</x:v>
      </x:c>
      <x:c r="D4664" s="0" t="s">
        <x:v>48</x:v>
      </x:c>
      <x:c r="E4664" s="0" t="s">
        <x:v>1796</x:v>
      </x:c>
      <x:c r="F4664" s="0" t="s">
        <x:v>1797</x:v>
      </x:c>
      <x:c r="G4664" s="0" t="s">
        <x:v>696</x:v>
      </x:c>
      <x:c r="H4664" s="0" t="s">
        <x:v>697</x:v>
      </x:c>
      <x:c r="I4664" s="0" t="s">
        <x:v>53</x:v>
      </x:c>
      <x:c r="J4664" s="0">
        <x:v>79</x:v>
      </x:c>
    </x:row>
    <x:row r="4665" spans="1:10">
      <x:c r="A4665" s="0" t="s">
        <x:v>47</x:v>
      </x:c>
      <x:c r="B4665" s="0" t="s">
        <x:v>4</x:v>
      </x:c>
      <x:c r="C4665" s="0" t="s">
        <x:v>48</x:v>
      </x:c>
      <x:c r="D4665" s="0" t="s">
        <x:v>48</x:v>
      </x:c>
      <x:c r="E4665" s="0" t="s">
        <x:v>1796</x:v>
      </x:c>
      <x:c r="F4665" s="0" t="s">
        <x:v>1797</x:v>
      </x:c>
      <x:c r="G4665" s="0" t="s">
        <x:v>698</x:v>
      </x:c>
      <x:c r="H4665" s="0" t="s">
        <x:v>699</x:v>
      </x:c>
      <x:c r="I4665" s="0" t="s">
        <x:v>53</x:v>
      </x:c>
      <x:c r="J4665" s="0">
        <x:v>908</x:v>
      </x:c>
    </x:row>
    <x:row r="4666" spans="1:10">
      <x:c r="A4666" s="0" t="s">
        <x:v>47</x:v>
      </x:c>
      <x:c r="B4666" s="0" t="s">
        <x:v>4</x:v>
      </x:c>
      <x:c r="C4666" s="0" t="s">
        <x:v>48</x:v>
      </x:c>
      <x:c r="D4666" s="0" t="s">
        <x:v>48</x:v>
      </x:c>
      <x:c r="E4666" s="0" t="s">
        <x:v>1796</x:v>
      </x:c>
      <x:c r="F4666" s="0" t="s">
        <x:v>1797</x:v>
      </x:c>
      <x:c r="G4666" s="0" t="s">
        <x:v>700</x:v>
      </x:c>
      <x:c r="H4666" s="0" t="s">
        <x:v>701</x:v>
      </x:c>
      <x:c r="I4666" s="0" t="s">
        <x:v>53</x:v>
      </x:c>
      <x:c r="J4666" s="0">
        <x:v>35</x:v>
      </x:c>
    </x:row>
    <x:row r="4667" spans="1:10">
      <x:c r="A4667" s="0" t="s">
        <x:v>47</x:v>
      </x:c>
      <x:c r="B4667" s="0" t="s">
        <x:v>4</x:v>
      </x:c>
      <x:c r="C4667" s="0" t="s">
        <x:v>48</x:v>
      </x:c>
      <x:c r="D4667" s="0" t="s">
        <x:v>48</x:v>
      </x:c>
      <x:c r="E4667" s="0" t="s">
        <x:v>1796</x:v>
      </x:c>
      <x:c r="F4667" s="0" t="s">
        <x:v>1797</x:v>
      </x:c>
      <x:c r="G4667" s="0" t="s">
        <x:v>702</x:v>
      </x:c>
      <x:c r="H4667" s="0" t="s">
        <x:v>703</x:v>
      </x:c>
      <x:c r="I4667" s="0" t="s">
        <x:v>53</x:v>
      </x:c>
      <x:c r="J4667" s="0">
        <x:v>43</x:v>
      </x:c>
    </x:row>
    <x:row r="4668" spans="1:10">
      <x:c r="A4668" s="0" t="s">
        <x:v>47</x:v>
      </x:c>
      <x:c r="B4668" s="0" t="s">
        <x:v>4</x:v>
      </x:c>
      <x:c r="C4668" s="0" t="s">
        <x:v>48</x:v>
      </x:c>
      <x:c r="D4668" s="0" t="s">
        <x:v>48</x:v>
      </x:c>
      <x:c r="E4668" s="0" t="s">
        <x:v>1796</x:v>
      </x:c>
      <x:c r="F4668" s="0" t="s">
        <x:v>1797</x:v>
      </x:c>
      <x:c r="G4668" s="0" t="s">
        <x:v>704</x:v>
      </x:c>
      <x:c r="H4668" s="0" t="s">
        <x:v>705</x:v>
      </x:c>
      <x:c r="I4668" s="0" t="s">
        <x:v>53</x:v>
      </x:c>
      <x:c r="J4668" s="0">
        <x:v>9</x:v>
      </x:c>
    </x:row>
    <x:row r="4669" spans="1:10">
      <x:c r="A4669" s="0" t="s">
        <x:v>47</x:v>
      </x:c>
      <x:c r="B4669" s="0" t="s">
        <x:v>4</x:v>
      </x:c>
      <x:c r="C4669" s="0" t="s">
        <x:v>48</x:v>
      </x:c>
      <x:c r="D4669" s="0" t="s">
        <x:v>48</x:v>
      </x:c>
      <x:c r="E4669" s="0" t="s">
        <x:v>1796</x:v>
      </x:c>
      <x:c r="F4669" s="0" t="s">
        <x:v>1797</x:v>
      </x:c>
      <x:c r="G4669" s="0" t="s">
        <x:v>706</x:v>
      </x:c>
      <x:c r="H4669" s="0" t="s">
        <x:v>707</x:v>
      </x:c>
      <x:c r="I4669" s="0" t="s">
        <x:v>53</x:v>
      </x:c>
      <x:c r="J4669" s="0">
        <x:v>52</x:v>
      </x:c>
    </x:row>
    <x:row r="4670" spans="1:10">
      <x:c r="A4670" s="0" t="s">
        <x:v>47</x:v>
      </x:c>
      <x:c r="B4670" s="0" t="s">
        <x:v>4</x:v>
      </x:c>
      <x:c r="C4670" s="0" t="s">
        <x:v>48</x:v>
      </x:c>
      <x:c r="D4670" s="0" t="s">
        <x:v>48</x:v>
      </x:c>
      <x:c r="E4670" s="0" t="s">
        <x:v>1796</x:v>
      </x:c>
      <x:c r="F4670" s="0" t="s">
        <x:v>1797</x:v>
      </x:c>
      <x:c r="G4670" s="0" t="s">
        <x:v>708</x:v>
      </x:c>
      <x:c r="H4670" s="0" t="s">
        <x:v>709</x:v>
      </x:c>
      <x:c r="I4670" s="0" t="s">
        <x:v>53</x:v>
      </x:c>
      <x:c r="J4670" s="0">
        <x:v>399</x:v>
      </x:c>
    </x:row>
    <x:row r="4671" spans="1:10">
      <x:c r="A4671" s="0" t="s">
        <x:v>47</x:v>
      </x:c>
      <x:c r="B4671" s="0" t="s">
        <x:v>4</x:v>
      </x:c>
      <x:c r="C4671" s="0" t="s">
        <x:v>48</x:v>
      </x:c>
      <x:c r="D4671" s="0" t="s">
        <x:v>48</x:v>
      </x:c>
      <x:c r="E4671" s="0" t="s">
        <x:v>1796</x:v>
      </x:c>
      <x:c r="F4671" s="0" t="s">
        <x:v>1797</x:v>
      </x:c>
      <x:c r="G4671" s="0" t="s">
        <x:v>710</x:v>
      </x:c>
      <x:c r="H4671" s="0" t="s">
        <x:v>711</x:v>
      </x:c>
      <x:c r="I4671" s="0" t="s">
        <x:v>53</x:v>
      </x:c>
      <x:c r="J4671" s="0">
        <x:v>92</x:v>
      </x:c>
    </x:row>
    <x:row r="4672" spans="1:10">
      <x:c r="A4672" s="0" t="s">
        <x:v>47</x:v>
      </x:c>
      <x:c r="B4672" s="0" t="s">
        <x:v>4</x:v>
      </x:c>
      <x:c r="C4672" s="0" t="s">
        <x:v>48</x:v>
      </x:c>
      <x:c r="D4672" s="0" t="s">
        <x:v>48</x:v>
      </x:c>
      <x:c r="E4672" s="0" t="s">
        <x:v>1796</x:v>
      </x:c>
      <x:c r="F4672" s="0" t="s">
        <x:v>1797</x:v>
      </x:c>
      <x:c r="G4672" s="0" t="s">
        <x:v>712</x:v>
      </x:c>
      <x:c r="H4672" s="0" t="s">
        <x:v>713</x:v>
      </x:c>
      <x:c r="I4672" s="0" t="s">
        <x:v>53</x:v>
      </x:c>
      <x:c r="J4672" s="0">
        <x:v>176</x:v>
      </x:c>
    </x:row>
    <x:row r="4673" spans="1:10">
      <x:c r="A4673" s="0" t="s">
        <x:v>47</x:v>
      </x:c>
      <x:c r="B4673" s="0" t="s">
        <x:v>4</x:v>
      </x:c>
      <x:c r="C4673" s="0" t="s">
        <x:v>48</x:v>
      </x:c>
      <x:c r="D4673" s="0" t="s">
        <x:v>48</x:v>
      </x:c>
      <x:c r="E4673" s="0" t="s">
        <x:v>1796</x:v>
      </x:c>
      <x:c r="F4673" s="0" t="s">
        <x:v>1797</x:v>
      </x:c>
      <x:c r="G4673" s="0" t="s">
        <x:v>714</x:v>
      </x:c>
      <x:c r="H4673" s="0" t="s">
        <x:v>715</x:v>
      </x:c>
      <x:c r="I4673" s="0" t="s">
        <x:v>53</x:v>
      </x:c>
      <x:c r="J4673" s="0">
        <x:v>19</x:v>
      </x:c>
    </x:row>
    <x:row r="4674" spans="1:10">
      <x:c r="A4674" s="0" t="s">
        <x:v>47</x:v>
      </x:c>
      <x:c r="B4674" s="0" t="s">
        <x:v>4</x:v>
      </x:c>
      <x:c r="C4674" s="0" t="s">
        <x:v>48</x:v>
      </x:c>
      <x:c r="D4674" s="0" t="s">
        <x:v>48</x:v>
      </x:c>
      <x:c r="E4674" s="0" t="s">
        <x:v>1796</x:v>
      </x:c>
      <x:c r="F4674" s="0" t="s">
        <x:v>1797</x:v>
      </x:c>
      <x:c r="G4674" s="0" t="s">
        <x:v>716</x:v>
      </x:c>
      <x:c r="H4674" s="0" t="s">
        <x:v>717</x:v>
      </x:c>
      <x:c r="I4674" s="0" t="s">
        <x:v>53</x:v>
      </x:c>
      <x:c r="J4674" s="0">
        <x:v>10</x:v>
      </x:c>
    </x:row>
    <x:row r="4675" spans="1:10">
      <x:c r="A4675" s="0" t="s">
        <x:v>47</x:v>
      </x:c>
      <x:c r="B4675" s="0" t="s">
        <x:v>4</x:v>
      </x:c>
      <x:c r="C4675" s="0" t="s">
        <x:v>48</x:v>
      </x:c>
      <x:c r="D4675" s="0" t="s">
        <x:v>48</x:v>
      </x:c>
      <x:c r="E4675" s="0" t="s">
        <x:v>1796</x:v>
      </x:c>
      <x:c r="F4675" s="0" t="s">
        <x:v>1797</x:v>
      </x:c>
      <x:c r="G4675" s="0" t="s">
        <x:v>718</x:v>
      </x:c>
      <x:c r="H4675" s="0" t="s">
        <x:v>719</x:v>
      </x:c>
      <x:c r="I4675" s="0" t="s">
        <x:v>53</x:v>
      </x:c>
      <x:c r="J4675" s="0">
        <x:v>27</x:v>
      </x:c>
    </x:row>
    <x:row r="4676" spans="1:10">
      <x:c r="A4676" s="0" t="s">
        <x:v>47</x:v>
      </x:c>
      <x:c r="B4676" s="0" t="s">
        <x:v>4</x:v>
      </x:c>
      <x:c r="C4676" s="0" t="s">
        <x:v>48</x:v>
      </x:c>
      <x:c r="D4676" s="0" t="s">
        <x:v>48</x:v>
      </x:c>
      <x:c r="E4676" s="0" t="s">
        <x:v>1796</x:v>
      </x:c>
      <x:c r="F4676" s="0" t="s">
        <x:v>1797</x:v>
      </x:c>
      <x:c r="G4676" s="0" t="s">
        <x:v>720</x:v>
      </x:c>
      <x:c r="H4676" s="0" t="s">
        <x:v>721</x:v>
      </x:c>
      <x:c r="I4676" s="0" t="s">
        <x:v>53</x:v>
      </x:c>
      <x:c r="J4676" s="0">
        <x:v>86</x:v>
      </x:c>
    </x:row>
    <x:row r="4677" spans="1:10">
      <x:c r="A4677" s="0" t="s">
        <x:v>47</x:v>
      </x:c>
      <x:c r="B4677" s="0" t="s">
        <x:v>4</x:v>
      </x:c>
      <x:c r="C4677" s="0" t="s">
        <x:v>48</x:v>
      </x:c>
      <x:c r="D4677" s="0" t="s">
        <x:v>48</x:v>
      </x:c>
      <x:c r="E4677" s="0" t="s">
        <x:v>1796</x:v>
      </x:c>
      <x:c r="F4677" s="0" t="s">
        <x:v>1797</x:v>
      </x:c>
      <x:c r="G4677" s="0" t="s">
        <x:v>722</x:v>
      </x:c>
      <x:c r="H4677" s="0" t="s">
        <x:v>723</x:v>
      </x:c>
      <x:c r="I4677" s="0" t="s">
        <x:v>53</x:v>
      </x:c>
      <x:c r="J4677" s="0">
        <x:v>8</x:v>
      </x:c>
    </x:row>
    <x:row r="4678" spans="1:10">
      <x:c r="A4678" s="0" t="s">
        <x:v>47</x:v>
      </x:c>
      <x:c r="B4678" s="0" t="s">
        <x:v>4</x:v>
      </x:c>
      <x:c r="C4678" s="0" t="s">
        <x:v>48</x:v>
      </x:c>
      <x:c r="D4678" s="0" t="s">
        <x:v>48</x:v>
      </x:c>
      <x:c r="E4678" s="0" t="s">
        <x:v>1796</x:v>
      </x:c>
      <x:c r="F4678" s="0" t="s">
        <x:v>1797</x:v>
      </x:c>
      <x:c r="G4678" s="0" t="s">
        <x:v>724</x:v>
      </x:c>
      <x:c r="H4678" s="0" t="s">
        <x:v>725</x:v>
      </x:c>
      <x:c r="I4678" s="0" t="s">
        <x:v>53</x:v>
      </x:c>
      <x:c r="J4678" s="0">
        <x:v>17</x:v>
      </x:c>
    </x:row>
    <x:row r="4679" spans="1:10">
      <x:c r="A4679" s="0" t="s">
        <x:v>47</x:v>
      </x:c>
      <x:c r="B4679" s="0" t="s">
        <x:v>4</x:v>
      </x:c>
      <x:c r="C4679" s="0" t="s">
        <x:v>48</x:v>
      </x:c>
      <x:c r="D4679" s="0" t="s">
        <x:v>48</x:v>
      </x:c>
      <x:c r="E4679" s="0" t="s">
        <x:v>1796</x:v>
      </x:c>
      <x:c r="F4679" s="0" t="s">
        <x:v>1797</x:v>
      </x:c>
      <x:c r="G4679" s="0" t="s">
        <x:v>726</x:v>
      </x:c>
      <x:c r="H4679" s="0" t="s">
        <x:v>727</x:v>
      </x:c>
      <x:c r="I4679" s="0" t="s">
        <x:v>53</x:v>
      </x:c>
      <x:c r="J4679" s="0">
        <x:v>27</x:v>
      </x:c>
    </x:row>
    <x:row r="4680" spans="1:10">
      <x:c r="A4680" s="0" t="s">
        <x:v>47</x:v>
      </x:c>
      <x:c r="B4680" s="0" t="s">
        <x:v>4</x:v>
      </x:c>
      <x:c r="C4680" s="0" t="s">
        <x:v>48</x:v>
      </x:c>
      <x:c r="D4680" s="0" t="s">
        <x:v>48</x:v>
      </x:c>
      <x:c r="E4680" s="0" t="s">
        <x:v>1796</x:v>
      </x:c>
      <x:c r="F4680" s="0" t="s">
        <x:v>1797</x:v>
      </x:c>
      <x:c r="G4680" s="0" t="s">
        <x:v>728</x:v>
      </x:c>
      <x:c r="H4680" s="0" t="s">
        <x:v>729</x:v>
      </x:c>
      <x:c r="I4680" s="0" t="s">
        <x:v>53</x:v>
      </x:c>
      <x:c r="J4680" s="0">
        <x:v>6</x:v>
      </x:c>
    </x:row>
    <x:row r="4681" spans="1:10">
      <x:c r="A4681" s="0" t="s">
        <x:v>47</x:v>
      </x:c>
      <x:c r="B4681" s="0" t="s">
        <x:v>4</x:v>
      </x:c>
      <x:c r="C4681" s="0" t="s">
        <x:v>48</x:v>
      </x:c>
      <x:c r="D4681" s="0" t="s">
        <x:v>48</x:v>
      </x:c>
      <x:c r="E4681" s="0" t="s">
        <x:v>1796</x:v>
      </x:c>
      <x:c r="F4681" s="0" t="s">
        <x:v>1797</x:v>
      </x:c>
      <x:c r="G4681" s="0" t="s">
        <x:v>730</x:v>
      </x:c>
      <x:c r="H4681" s="0" t="s">
        <x:v>731</x:v>
      </x:c>
      <x:c r="I4681" s="0" t="s">
        <x:v>53</x:v>
      </x:c>
      <x:c r="J4681" s="0">
        <x:v>66</x:v>
      </x:c>
    </x:row>
    <x:row r="4682" spans="1:10">
      <x:c r="A4682" s="0" t="s">
        <x:v>47</x:v>
      </x:c>
      <x:c r="B4682" s="0" t="s">
        <x:v>4</x:v>
      </x:c>
      <x:c r="C4682" s="0" t="s">
        <x:v>48</x:v>
      </x:c>
      <x:c r="D4682" s="0" t="s">
        <x:v>48</x:v>
      </x:c>
      <x:c r="E4682" s="0" t="s">
        <x:v>1796</x:v>
      </x:c>
      <x:c r="F4682" s="0" t="s">
        <x:v>1797</x:v>
      </x:c>
      <x:c r="G4682" s="0" t="s">
        <x:v>732</x:v>
      </x:c>
      <x:c r="H4682" s="0" t="s">
        <x:v>733</x:v>
      </x:c>
      <x:c r="I4682" s="0" t="s">
        <x:v>53</x:v>
      </x:c>
      <x:c r="J4682" s="0">
        <x:v>599</x:v>
      </x:c>
    </x:row>
    <x:row r="4683" spans="1:10">
      <x:c r="A4683" s="0" t="s">
        <x:v>47</x:v>
      </x:c>
      <x:c r="B4683" s="0" t="s">
        <x:v>4</x:v>
      </x:c>
      <x:c r="C4683" s="0" t="s">
        <x:v>48</x:v>
      </x:c>
      <x:c r="D4683" s="0" t="s">
        <x:v>48</x:v>
      </x:c>
      <x:c r="E4683" s="0" t="s">
        <x:v>1796</x:v>
      </x:c>
      <x:c r="F4683" s="0" t="s">
        <x:v>1797</x:v>
      </x:c>
      <x:c r="G4683" s="0" t="s">
        <x:v>734</x:v>
      </x:c>
      <x:c r="H4683" s="0" t="s">
        <x:v>735</x:v>
      </x:c>
      <x:c r="I4683" s="0" t="s">
        <x:v>53</x:v>
      </x:c>
      <x:c r="J4683" s="0">
        <x:v>68</x:v>
      </x:c>
    </x:row>
    <x:row r="4684" spans="1:10">
      <x:c r="A4684" s="0" t="s">
        <x:v>47</x:v>
      </x:c>
      <x:c r="B4684" s="0" t="s">
        <x:v>4</x:v>
      </x:c>
      <x:c r="C4684" s="0" t="s">
        <x:v>48</x:v>
      </x:c>
      <x:c r="D4684" s="0" t="s">
        <x:v>48</x:v>
      </x:c>
      <x:c r="E4684" s="0" t="s">
        <x:v>1796</x:v>
      </x:c>
      <x:c r="F4684" s="0" t="s">
        <x:v>1797</x:v>
      </x:c>
      <x:c r="G4684" s="0" t="s">
        <x:v>736</x:v>
      </x:c>
      <x:c r="H4684" s="0" t="s">
        <x:v>737</x:v>
      </x:c>
      <x:c r="I4684" s="0" t="s">
        <x:v>53</x:v>
      </x:c>
      <x:c r="J4684" s="0">
        <x:v>553</x:v>
      </x:c>
    </x:row>
    <x:row r="4685" spans="1:10">
      <x:c r="A4685" s="0" t="s">
        <x:v>47</x:v>
      </x:c>
      <x:c r="B4685" s="0" t="s">
        <x:v>4</x:v>
      </x:c>
      <x:c r="C4685" s="0" t="s">
        <x:v>48</x:v>
      </x:c>
      <x:c r="D4685" s="0" t="s">
        <x:v>48</x:v>
      </x:c>
      <x:c r="E4685" s="0" t="s">
        <x:v>1796</x:v>
      </x:c>
      <x:c r="F4685" s="0" t="s">
        <x:v>1797</x:v>
      </x:c>
      <x:c r="G4685" s="0" t="s">
        <x:v>738</x:v>
      </x:c>
      <x:c r="H4685" s="0" t="s">
        <x:v>739</x:v>
      </x:c>
      <x:c r="I4685" s="0" t="s">
        <x:v>53</x:v>
      </x:c>
      <x:c r="J4685" s="0">
        <x:v>30</x:v>
      </x:c>
    </x:row>
    <x:row r="4686" spans="1:10">
      <x:c r="A4686" s="0" t="s">
        <x:v>47</x:v>
      </x:c>
      <x:c r="B4686" s="0" t="s">
        <x:v>4</x:v>
      </x:c>
      <x:c r="C4686" s="0" t="s">
        <x:v>48</x:v>
      </x:c>
      <x:c r="D4686" s="0" t="s">
        <x:v>48</x:v>
      </x:c>
      <x:c r="E4686" s="0" t="s">
        <x:v>1796</x:v>
      </x:c>
      <x:c r="F4686" s="0" t="s">
        <x:v>1797</x:v>
      </x:c>
      <x:c r="G4686" s="0" t="s">
        <x:v>740</x:v>
      </x:c>
      <x:c r="H4686" s="0" t="s">
        <x:v>741</x:v>
      </x:c>
      <x:c r="I4686" s="0" t="s">
        <x:v>53</x:v>
      </x:c>
      <x:c r="J4686" s="0">
        <x:v>20</x:v>
      </x:c>
    </x:row>
    <x:row r="4687" spans="1:10">
      <x:c r="A4687" s="0" t="s">
        <x:v>47</x:v>
      </x:c>
      <x:c r="B4687" s="0" t="s">
        <x:v>4</x:v>
      </x:c>
      <x:c r="C4687" s="0" t="s">
        <x:v>48</x:v>
      </x:c>
      <x:c r="D4687" s="0" t="s">
        <x:v>48</x:v>
      </x:c>
      <x:c r="E4687" s="0" t="s">
        <x:v>1796</x:v>
      </x:c>
      <x:c r="F4687" s="0" t="s">
        <x:v>1797</x:v>
      </x:c>
      <x:c r="G4687" s="0" t="s">
        <x:v>742</x:v>
      </x:c>
      <x:c r="H4687" s="0" t="s">
        <x:v>743</x:v>
      </x:c>
      <x:c r="I4687" s="0" t="s">
        <x:v>53</x:v>
      </x:c>
      <x:c r="J4687" s="0">
        <x:v>71</x:v>
      </x:c>
    </x:row>
    <x:row r="4688" spans="1:10">
      <x:c r="A4688" s="0" t="s">
        <x:v>47</x:v>
      </x:c>
      <x:c r="B4688" s="0" t="s">
        <x:v>4</x:v>
      </x:c>
      <x:c r="C4688" s="0" t="s">
        <x:v>48</x:v>
      </x:c>
      <x:c r="D4688" s="0" t="s">
        <x:v>48</x:v>
      </x:c>
      <x:c r="E4688" s="0" t="s">
        <x:v>1796</x:v>
      </x:c>
      <x:c r="F4688" s="0" t="s">
        <x:v>1797</x:v>
      </x:c>
      <x:c r="G4688" s="0" t="s">
        <x:v>744</x:v>
      </x:c>
      <x:c r="H4688" s="0" t="s">
        <x:v>745</x:v>
      </x:c>
      <x:c r="I4688" s="0" t="s">
        <x:v>53</x:v>
      </x:c>
      <x:c r="J4688" s="0">
        <x:v>23</x:v>
      </x:c>
    </x:row>
    <x:row r="4689" spans="1:10">
      <x:c r="A4689" s="0" t="s">
        <x:v>47</x:v>
      </x:c>
      <x:c r="B4689" s="0" t="s">
        <x:v>4</x:v>
      </x:c>
      <x:c r="C4689" s="0" t="s">
        <x:v>48</x:v>
      </x:c>
      <x:c r="D4689" s="0" t="s">
        <x:v>48</x:v>
      </x:c>
      <x:c r="E4689" s="0" t="s">
        <x:v>1796</x:v>
      </x:c>
      <x:c r="F4689" s="0" t="s">
        <x:v>1797</x:v>
      </x:c>
      <x:c r="G4689" s="0" t="s">
        <x:v>746</x:v>
      </x:c>
      <x:c r="H4689" s="0" t="s">
        <x:v>747</x:v>
      </x:c>
      <x:c r="I4689" s="0" t="s">
        <x:v>53</x:v>
      </x:c>
      <x:c r="J4689" s="0">
        <x:v>228</x:v>
      </x:c>
    </x:row>
    <x:row r="4690" spans="1:10">
      <x:c r="A4690" s="0" t="s">
        <x:v>47</x:v>
      </x:c>
      <x:c r="B4690" s="0" t="s">
        <x:v>4</x:v>
      </x:c>
      <x:c r="C4690" s="0" t="s">
        <x:v>48</x:v>
      </x:c>
      <x:c r="D4690" s="0" t="s">
        <x:v>48</x:v>
      </x:c>
      <x:c r="E4690" s="0" t="s">
        <x:v>1796</x:v>
      </x:c>
      <x:c r="F4690" s="0" t="s">
        <x:v>1797</x:v>
      </x:c>
      <x:c r="G4690" s="0" t="s">
        <x:v>748</x:v>
      </x:c>
      <x:c r="H4690" s="0" t="s">
        <x:v>749</x:v>
      </x:c>
      <x:c r="I4690" s="0" t="s">
        <x:v>53</x:v>
      </x:c>
      <x:c r="J4690" s="0">
        <x:v>197</x:v>
      </x:c>
    </x:row>
    <x:row r="4691" spans="1:10">
      <x:c r="A4691" s="0" t="s">
        <x:v>47</x:v>
      </x:c>
      <x:c r="B4691" s="0" t="s">
        <x:v>4</x:v>
      </x:c>
      <x:c r="C4691" s="0" t="s">
        <x:v>48</x:v>
      </x:c>
      <x:c r="D4691" s="0" t="s">
        <x:v>48</x:v>
      </x:c>
      <x:c r="E4691" s="0" t="s">
        <x:v>1796</x:v>
      </x:c>
      <x:c r="F4691" s="0" t="s">
        <x:v>1797</x:v>
      </x:c>
      <x:c r="G4691" s="0" t="s">
        <x:v>750</x:v>
      </x:c>
      <x:c r="H4691" s="0" t="s">
        <x:v>751</x:v>
      </x:c>
      <x:c r="I4691" s="0" t="s">
        <x:v>53</x:v>
      </x:c>
      <x:c r="J4691" s="0">
        <x:v>12</x:v>
      </x:c>
    </x:row>
    <x:row r="4692" spans="1:10">
      <x:c r="A4692" s="0" t="s">
        <x:v>47</x:v>
      </x:c>
      <x:c r="B4692" s="0" t="s">
        <x:v>4</x:v>
      </x:c>
      <x:c r="C4692" s="0" t="s">
        <x:v>48</x:v>
      </x:c>
      <x:c r="D4692" s="0" t="s">
        <x:v>48</x:v>
      </x:c>
      <x:c r="E4692" s="0" t="s">
        <x:v>1796</x:v>
      </x:c>
      <x:c r="F4692" s="0" t="s">
        <x:v>1797</x:v>
      </x:c>
      <x:c r="G4692" s="0" t="s">
        <x:v>752</x:v>
      </x:c>
      <x:c r="H4692" s="0" t="s">
        <x:v>753</x:v>
      </x:c>
      <x:c r="I4692" s="0" t="s">
        <x:v>53</x:v>
      </x:c>
      <x:c r="J4692" s="0">
        <x:v>48</x:v>
      </x:c>
    </x:row>
    <x:row r="4693" spans="1:10">
      <x:c r="A4693" s="0" t="s">
        <x:v>47</x:v>
      </x:c>
      <x:c r="B4693" s="0" t="s">
        <x:v>4</x:v>
      </x:c>
      <x:c r="C4693" s="0" t="s">
        <x:v>48</x:v>
      </x:c>
      <x:c r="D4693" s="0" t="s">
        <x:v>48</x:v>
      </x:c>
      <x:c r="E4693" s="0" t="s">
        <x:v>1796</x:v>
      </x:c>
      <x:c r="F4693" s="0" t="s">
        <x:v>1797</x:v>
      </x:c>
      <x:c r="G4693" s="0" t="s">
        <x:v>754</x:v>
      </x:c>
      <x:c r="H4693" s="0" t="s">
        <x:v>755</x:v>
      </x:c>
      <x:c r="I4693" s="0" t="s">
        <x:v>53</x:v>
      </x:c>
      <x:c r="J4693" s="0">
        <x:v>14</x:v>
      </x:c>
    </x:row>
    <x:row r="4694" spans="1:10">
      <x:c r="A4694" s="0" t="s">
        <x:v>47</x:v>
      </x:c>
      <x:c r="B4694" s="0" t="s">
        <x:v>4</x:v>
      </x:c>
      <x:c r="C4694" s="0" t="s">
        <x:v>48</x:v>
      </x:c>
      <x:c r="D4694" s="0" t="s">
        <x:v>48</x:v>
      </x:c>
      <x:c r="E4694" s="0" t="s">
        <x:v>1796</x:v>
      </x:c>
      <x:c r="F4694" s="0" t="s">
        <x:v>1797</x:v>
      </x:c>
      <x:c r="G4694" s="0" t="s">
        <x:v>756</x:v>
      </x:c>
      <x:c r="H4694" s="0" t="s">
        <x:v>757</x:v>
      </x:c>
      <x:c r="I4694" s="0" t="s">
        <x:v>53</x:v>
      </x:c>
      <x:c r="J4694" s="0">
        <x:v>32</x:v>
      </x:c>
    </x:row>
    <x:row r="4695" spans="1:10">
      <x:c r="A4695" s="0" t="s">
        <x:v>47</x:v>
      </x:c>
      <x:c r="B4695" s="0" t="s">
        <x:v>4</x:v>
      </x:c>
      <x:c r="C4695" s="0" t="s">
        <x:v>48</x:v>
      </x:c>
      <x:c r="D4695" s="0" t="s">
        <x:v>48</x:v>
      </x:c>
      <x:c r="E4695" s="0" t="s">
        <x:v>1796</x:v>
      </x:c>
      <x:c r="F4695" s="0" t="s">
        <x:v>1797</x:v>
      </x:c>
      <x:c r="G4695" s="0" t="s">
        <x:v>758</x:v>
      </x:c>
      <x:c r="H4695" s="0" t="s">
        <x:v>759</x:v>
      </x:c>
      <x:c r="I4695" s="0" t="s">
        <x:v>53</x:v>
      </x:c>
      <x:c r="J4695" s="0">
        <x:v>8</x:v>
      </x:c>
    </x:row>
    <x:row r="4696" spans="1:10">
      <x:c r="A4696" s="0" t="s">
        <x:v>47</x:v>
      </x:c>
      <x:c r="B4696" s="0" t="s">
        <x:v>4</x:v>
      </x:c>
      <x:c r="C4696" s="0" t="s">
        <x:v>48</x:v>
      </x:c>
      <x:c r="D4696" s="0" t="s">
        <x:v>48</x:v>
      </x:c>
      <x:c r="E4696" s="0" t="s">
        <x:v>1796</x:v>
      </x:c>
      <x:c r="F4696" s="0" t="s">
        <x:v>1797</x:v>
      </x:c>
      <x:c r="G4696" s="0" t="s">
        <x:v>760</x:v>
      </x:c>
      <x:c r="H4696" s="0" t="s">
        <x:v>761</x:v>
      </x:c>
      <x:c r="I4696" s="0" t="s">
        <x:v>53</x:v>
      </x:c>
      <x:c r="J4696" s="0">
        <x:v>31</x:v>
      </x:c>
    </x:row>
    <x:row r="4697" spans="1:10">
      <x:c r="A4697" s="0" t="s">
        <x:v>47</x:v>
      </x:c>
      <x:c r="B4697" s="0" t="s">
        <x:v>4</x:v>
      </x:c>
      <x:c r="C4697" s="0" t="s">
        <x:v>48</x:v>
      </x:c>
      <x:c r="D4697" s="0" t="s">
        <x:v>48</x:v>
      </x:c>
      <x:c r="E4697" s="0" t="s">
        <x:v>1796</x:v>
      </x:c>
      <x:c r="F4697" s="0" t="s">
        <x:v>1797</x:v>
      </x:c>
      <x:c r="G4697" s="0" t="s">
        <x:v>762</x:v>
      </x:c>
      <x:c r="H4697" s="0" t="s">
        <x:v>763</x:v>
      </x:c>
      <x:c r="I4697" s="0" t="s">
        <x:v>53</x:v>
      </x:c>
      <x:c r="J4697" s="0">
        <x:v>307</x:v>
      </x:c>
    </x:row>
    <x:row r="4698" spans="1:10">
      <x:c r="A4698" s="0" t="s">
        <x:v>47</x:v>
      </x:c>
      <x:c r="B4698" s="0" t="s">
        <x:v>4</x:v>
      </x:c>
      <x:c r="C4698" s="0" t="s">
        <x:v>48</x:v>
      </x:c>
      <x:c r="D4698" s="0" t="s">
        <x:v>48</x:v>
      </x:c>
      <x:c r="E4698" s="0" t="s">
        <x:v>1796</x:v>
      </x:c>
      <x:c r="F4698" s="0" t="s">
        <x:v>1797</x:v>
      </x:c>
      <x:c r="G4698" s="0" t="s">
        <x:v>764</x:v>
      </x:c>
      <x:c r="H4698" s="0" t="s">
        <x:v>765</x:v>
      </x:c>
      <x:c r="I4698" s="0" t="s">
        <x:v>53</x:v>
      </x:c>
      <x:c r="J4698" s="0">
        <x:v>16</x:v>
      </x:c>
    </x:row>
    <x:row r="4699" spans="1:10">
      <x:c r="A4699" s="0" t="s">
        <x:v>47</x:v>
      </x:c>
      <x:c r="B4699" s="0" t="s">
        <x:v>4</x:v>
      </x:c>
      <x:c r="C4699" s="0" t="s">
        <x:v>48</x:v>
      </x:c>
      <x:c r="D4699" s="0" t="s">
        <x:v>48</x:v>
      </x:c>
      <x:c r="E4699" s="0" t="s">
        <x:v>1796</x:v>
      </x:c>
      <x:c r="F4699" s="0" t="s">
        <x:v>1797</x:v>
      </x:c>
      <x:c r="G4699" s="0" t="s">
        <x:v>766</x:v>
      </x:c>
      <x:c r="H4699" s="0" t="s">
        <x:v>767</x:v>
      </x:c>
      <x:c r="I4699" s="0" t="s">
        <x:v>53</x:v>
      </x:c>
      <x:c r="J4699" s="0">
        <x:v>62</x:v>
      </x:c>
    </x:row>
    <x:row r="4700" spans="1:10">
      <x:c r="A4700" s="0" t="s">
        <x:v>47</x:v>
      </x:c>
      <x:c r="B4700" s="0" t="s">
        <x:v>4</x:v>
      </x:c>
      <x:c r="C4700" s="0" t="s">
        <x:v>48</x:v>
      </x:c>
      <x:c r="D4700" s="0" t="s">
        <x:v>48</x:v>
      </x:c>
      <x:c r="E4700" s="0" t="s">
        <x:v>1796</x:v>
      </x:c>
      <x:c r="F4700" s="0" t="s">
        <x:v>1797</x:v>
      </x:c>
      <x:c r="G4700" s="0" t="s">
        <x:v>768</x:v>
      </x:c>
      <x:c r="H4700" s="0" t="s">
        <x:v>769</x:v>
      </x:c>
      <x:c r="I4700" s="0" t="s">
        <x:v>53</x:v>
      </x:c>
      <x:c r="J4700" s="0">
        <x:v>523</x:v>
      </x:c>
    </x:row>
    <x:row r="4701" spans="1:10">
      <x:c r="A4701" s="0" t="s">
        <x:v>47</x:v>
      </x:c>
      <x:c r="B4701" s="0" t="s">
        <x:v>4</x:v>
      </x:c>
      <x:c r="C4701" s="0" t="s">
        <x:v>48</x:v>
      </x:c>
      <x:c r="D4701" s="0" t="s">
        <x:v>48</x:v>
      </x:c>
      <x:c r="E4701" s="0" t="s">
        <x:v>1796</x:v>
      </x:c>
      <x:c r="F4701" s="0" t="s">
        <x:v>1797</x:v>
      </x:c>
      <x:c r="G4701" s="0" t="s">
        <x:v>770</x:v>
      </x:c>
      <x:c r="H4701" s="0" t="s">
        <x:v>771</x:v>
      </x:c>
      <x:c r="I4701" s="0" t="s">
        <x:v>53</x:v>
      </x:c>
      <x:c r="J4701" s="0">
        <x:v>3661</x:v>
      </x:c>
    </x:row>
    <x:row r="4702" spans="1:10">
      <x:c r="A4702" s="0" t="s">
        <x:v>47</x:v>
      </x:c>
      <x:c r="B4702" s="0" t="s">
        <x:v>4</x:v>
      </x:c>
      <x:c r="C4702" s="0" t="s">
        <x:v>48</x:v>
      </x:c>
      <x:c r="D4702" s="0" t="s">
        <x:v>48</x:v>
      </x:c>
      <x:c r="E4702" s="0" t="s">
        <x:v>1796</x:v>
      </x:c>
      <x:c r="F4702" s="0" t="s">
        <x:v>1797</x:v>
      </x:c>
      <x:c r="G4702" s="0" t="s">
        <x:v>772</x:v>
      </x:c>
      <x:c r="H4702" s="0" t="s">
        <x:v>773</x:v>
      </x:c>
      <x:c r="I4702" s="0" t="s">
        <x:v>53</x:v>
      </x:c>
      <x:c r="J4702" s="0">
        <x:v>655</x:v>
      </x:c>
    </x:row>
    <x:row r="4703" spans="1:10">
      <x:c r="A4703" s="0" t="s">
        <x:v>47</x:v>
      </x:c>
      <x:c r="B4703" s="0" t="s">
        <x:v>4</x:v>
      </x:c>
      <x:c r="C4703" s="0" t="s">
        <x:v>48</x:v>
      </x:c>
      <x:c r="D4703" s="0" t="s">
        <x:v>48</x:v>
      </x:c>
      <x:c r="E4703" s="0" t="s">
        <x:v>1796</x:v>
      </x:c>
      <x:c r="F4703" s="0" t="s">
        <x:v>1797</x:v>
      </x:c>
      <x:c r="G4703" s="0" t="s">
        <x:v>774</x:v>
      </x:c>
      <x:c r="H4703" s="0" t="s">
        <x:v>775</x:v>
      </x:c>
      <x:c r="I4703" s="0" t="s">
        <x:v>53</x:v>
      </x:c>
      <x:c r="J4703" s="0">
        <x:v>90</x:v>
      </x:c>
    </x:row>
    <x:row r="4704" spans="1:10">
      <x:c r="A4704" s="0" t="s">
        <x:v>47</x:v>
      </x:c>
      <x:c r="B4704" s="0" t="s">
        <x:v>4</x:v>
      </x:c>
      <x:c r="C4704" s="0" t="s">
        <x:v>48</x:v>
      </x:c>
      <x:c r="D4704" s="0" t="s">
        <x:v>48</x:v>
      </x:c>
      <x:c r="E4704" s="0" t="s">
        <x:v>1796</x:v>
      </x:c>
      <x:c r="F4704" s="0" t="s">
        <x:v>1797</x:v>
      </x:c>
      <x:c r="G4704" s="0" t="s">
        <x:v>776</x:v>
      </x:c>
      <x:c r="H4704" s="0" t="s">
        <x:v>777</x:v>
      </x:c>
      <x:c r="I4704" s="0" t="s">
        <x:v>53</x:v>
      </x:c>
      <x:c r="J4704" s="0">
        <x:v>86</x:v>
      </x:c>
    </x:row>
    <x:row r="4705" spans="1:10">
      <x:c r="A4705" s="0" t="s">
        <x:v>47</x:v>
      </x:c>
      <x:c r="B4705" s="0" t="s">
        <x:v>4</x:v>
      </x:c>
      <x:c r="C4705" s="0" t="s">
        <x:v>48</x:v>
      </x:c>
      <x:c r="D4705" s="0" t="s">
        <x:v>48</x:v>
      </x:c>
      <x:c r="E4705" s="0" t="s">
        <x:v>1796</x:v>
      </x:c>
      <x:c r="F4705" s="0" t="s">
        <x:v>1797</x:v>
      </x:c>
      <x:c r="G4705" s="0" t="s">
        <x:v>778</x:v>
      </x:c>
      <x:c r="H4705" s="0" t="s">
        <x:v>779</x:v>
      </x:c>
      <x:c r="I4705" s="0" t="s">
        <x:v>53</x:v>
      </x:c>
      <x:c r="J4705" s="0">
        <x:v>12</x:v>
      </x:c>
    </x:row>
    <x:row r="4706" spans="1:10">
      <x:c r="A4706" s="0" t="s">
        <x:v>47</x:v>
      </x:c>
      <x:c r="B4706" s="0" t="s">
        <x:v>4</x:v>
      </x:c>
      <x:c r="C4706" s="0" t="s">
        <x:v>48</x:v>
      </x:c>
      <x:c r="D4706" s="0" t="s">
        <x:v>48</x:v>
      </x:c>
      <x:c r="E4706" s="0" t="s">
        <x:v>1796</x:v>
      </x:c>
      <x:c r="F4706" s="0" t="s">
        <x:v>1797</x:v>
      </x:c>
      <x:c r="G4706" s="0" t="s">
        <x:v>780</x:v>
      </x:c>
      <x:c r="H4706" s="0" t="s">
        <x:v>781</x:v>
      </x:c>
      <x:c r="I4706" s="0" t="s">
        <x:v>53</x:v>
      </x:c>
      <x:c r="J4706" s="0">
        <x:v>23</x:v>
      </x:c>
    </x:row>
    <x:row r="4707" spans="1:10">
      <x:c r="A4707" s="0" t="s">
        <x:v>47</x:v>
      </x:c>
      <x:c r="B4707" s="0" t="s">
        <x:v>4</x:v>
      </x:c>
      <x:c r="C4707" s="0" t="s">
        <x:v>48</x:v>
      </x:c>
      <x:c r="D4707" s="0" t="s">
        <x:v>48</x:v>
      </x:c>
      <x:c r="E4707" s="0" t="s">
        <x:v>1796</x:v>
      </x:c>
      <x:c r="F4707" s="0" t="s">
        <x:v>1797</x:v>
      </x:c>
      <x:c r="G4707" s="0" t="s">
        <x:v>782</x:v>
      </x:c>
      <x:c r="H4707" s="0" t="s">
        <x:v>783</x:v>
      </x:c>
      <x:c r="I4707" s="0" t="s">
        <x:v>53</x:v>
      </x:c>
      <x:c r="J4707" s="0">
        <x:v>8</x:v>
      </x:c>
    </x:row>
    <x:row r="4708" spans="1:10">
      <x:c r="A4708" s="0" t="s">
        <x:v>47</x:v>
      </x:c>
      <x:c r="B4708" s="0" t="s">
        <x:v>4</x:v>
      </x:c>
      <x:c r="C4708" s="0" t="s">
        <x:v>48</x:v>
      </x:c>
      <x:c r="D4708" s="0" t="s">
        <x:v>48</x:v>
      </x:c>
      <x:c r="E4708" s="0" t="s">
        <x:v>1796</x:v>
      </x:c>
      <x:c r="F4708" s="0" t="s">
        <x:v>1797</x:v>
      </x:c>
      <x:c r="G4708" s="0" t="s">
        <x:v>784</x:v>
      </x:c>
      <x:c r="H4708" s="0" t="s">
        <x:v>785</x:v>
      </x:c>
      <x:c r="I4708" s="0" t="s">
        <x:v>53</x:v>
      </x:c>
      <x:c r="J4708" s="0">
        <x:v>86</x:v>
      </x:c>
    </x:row>
    <x:row r="4709" spans="1:10">
      <x:c r="A4709" s="0" t="s">
        <x:v>47</x:v>
      </x:c>
      <x:c r="B4709" s="0" t="s">
        <x:v>4</x:v>
      </x:c>
      <x:c r="C4709" s="0" t="s">
        <x:v>48</x:v>
      </x:c>
      <x:c r="D4709" s="0" t="s">
        <x:v>48</x:v>
      </x:c>
      <x:c r="E4709" s="0" t="s">
        <x:v>1796</x:v>
      </x:c>
      <x:c r="F4709" s="0" t="s">
        <x:v>1797</x:v>
      </x:c>
      <x:c r="G4709" s="0" t="s">
        <x:v>786</x:v>
      </x:c>
      <x:c r="H4709" s="0" t="s">
        <x:v>787</x:v>
      </x:c>
      <x:c r="I4709" s="0" t="s">
        <x:v>53</x:v>
      </x:c>
      <x:c r="J4709" s="0">
        <x:v>48</x:v>
      </x:c>
    </x:row>
    <x:row r="4710" spans="1:10">
      <x:c r="A4710" s="0" t="s">
        <x:v>47</x:v>
      </x:c>
      <x:c r="B4710" s="0" t="s">
        <x:v>4</x:v>
      </x:c>
      <x:c r="C4710" s="0" t="s">
        <x:v>48</x:v>
      </x:c>
      <x:c r="D4710" s="0" t="s">
        <x:v>48</x:v>
      </x:c>
      <x:c r="E4710" s="0" t="s">
        <x:v>1796</x:v>
      </x:c>
      <x:c r="F4710" s="0" t="s">
        <x:v>1797</x:v>
      </x:c>
      <x:c r="G4710" s="0" t="s">
        <x:v>788</x:v>
      </x:c>
      <x:c r="H4710" s="0" t="s">
        <x:v>789</x:v>
      </x:c>
      <x:c r="I4710" s="0" t="s">
        <x:v>53</x:v>
      </x:c>
      <x:c r="J4710" s="0">
        <x:v>5076</x:v>
      </x:c>
    </x:row>
    <x:row r="4711" spans="1:10">
      <x:c r="A4711" s="0" t="s">
        <x:v>47</x:v>
      </x:c>
      <x:c r="B4711" s="0" t="s">
        <x:v>4</x:v>
      </x:c>
      <x:c r="C4711" s="0" t="s">
        <x:v>48</x:v>
      </x:c>
      <x:c r="D4711" s="0" t="s">
        <x:v>48</x:v>
      </x:c>
      <x:c r="E4711" s="0" t="s">
        <x:v>1796</x:v>
      </x:c>
      <x:c r="F4711" s="0" t="s">
        <x:v>1797</x:v>
      </x:c>
      <x:c r="G4711" s="0" t="s">
        <x:v>790</x:v>
      </x:c>
      <x:c r="H4711" s="0" t="s">
        <x:v>791</x:v>
      </x:c>
      <x:c r="I4711" s="0" t="s">
        <x:v>53</x:v>
      </x:c>
      <x:c r="J4711" s="0">
        <x:v>23</x:v>
      </x:c>
    </x:row>
    <x:row r="4712" spans="1:10">
      <x:c r="A4712" s="0" t="s">
        <x:v>47</x:v>
      </x:c>
      <x:c r="B4712" s="0" t="s">
        <x:v>4</x:v>
      </x:c>
      <x:c r="C4712" s="0" t="s">
        <x:v>48</x:v>
      </x:c>
      <x:c r="D4712" s="0" t="s">
        <x:v>48</x:v>
      </x:c>
      <x:c r="E4712" s="0" t="s">
        <x:v>1796</x:v>
      </x:c>
      <x:c r="F4712" s="0" t="s">
        <x:v>1797</x:v>
      </x:c>
      <x:c r="G4712" s="0" t="s">
        <x:v>792</x:v>
      </x:c>
      <x:c r="H4712" s="0" t="s">
        <x:v>793</x:v>
      </x:c>
      <x:c r="I4712" s="0" t="s">
        <x:v>53</x:v>
      </x:c>
      <x:c r="J4712" s="0">
        <x:v>202</x:v>
      </x:c>
    </x:row>
    <x:row r="4713" spans="1:10">
      <x:c r="A4713" s="0" t="s">
        <x:v>47</x:v>
      </x:c>
      <x:c r="B4713" s="0" t="s">
        <x:v>4</x:v>
      </x:c>
      <x:c r="C4713" s="0" t="s">
        <x:v>48</x:v>
      </x:c>
      <x:c r="D4713" s="0" t="s">
        <x:v>48</x:v>
      </x:c>
      <x:c r="E4713" s="0" t="s">
        <x:v>1796</x:v>
      </x:c>
      <x:c r="F4713" s="0" t="s">
        <x:v>1797</x:v>
      </x:c>
      <x:c r="G4713" s="0" t="s">
        <x:v>794</x:v>
      </x:c>
      <x:c r="H4713" s="0" t="s">
        <x:v>795</x:v>
      </x:c>
      <x:c r="I4713" s="0" t="s">
        <x:v>53</x:v>
      </x:c>
      <x:c r="J4713" s="0">
        <x:v>10</x:v>
      </x:c>
    </x:row>
    <x:row r="4714" spans="1:10">
      <x:c r="A4714" s="0" t="s">
        <x:v>47</x:v>
      </x:c>
      <x:c r="B4714" s="0" t="s">
        <x:v>4</x:v>
      </x:c>
      <x:c r="C4714" s="0" t="s">
        <x:v>48</x:v>
      </x:c>
      <x:c r="D4714" s="0" t="s">
        <x:v>48</x:v>
      </x:c>
      <x:c r="E4714" s="0" t="s">
        <x:v>1796</x:v>
      </x:c>
      <x:c r="F4714" s="0" t="s">
        <x:v>1797</x:v>
      </x:c>
      <x:c r="G4714" s="0" t="s">
        <x:v>796</x:v>
      </x:c>
      <x:c r="H4714" s="0" t="s">
        <x:v>797</x:v>
      </x:c>
      <x:c r="I4714" s="0" t="s">
        <x:v>53</x:v>
      </x:c>
      <x:c r="J4714" s="0">
        <x:v>61</x:v>
      </x:c>
    </x:row>
    <x:row r="4715" spans="1:10">
      <x:c r="A4715" s="0" t="s">
        <x:v>47</x:v>
      </x:c>
      <x:c r="B4715" s="0" t="s">
        <x:v>4</x:v>
      </x:c>
      <x:c r="C4715" s="0" t="s">
        <x:v>48</x:v>
      </x:c>
      <x:c r="D4715" s="0" t="s">
        <x:v>48</x:v>
      </x:c>
      <x:c r="E4715" s="0" t="s">
        <x:v>1796</x:v>
      </x:c>
      <x:c r="F4715" s="0" t="s">
        <x:v>1797</x:v>
      </x:c>
      <x:c r="G4715" s="0" t="s">
        <x:v>798</x:v>
      </x:c>
      <x:c r="H4715" s="0" t="s">
        <x:v>799</x:v>
      </x:c>
      <x:c r="I4715" s="0" t="s">
        <x:v>53</x:v>
      </x:c>
      <x:c r="J4715" s="0">
        <x:v>17</x:v>
      </x:c>
    </x:row>
    <x:row r="4716" spans="1:10">
      <x:c r="A4716" s="0" t="s">
        <x:v>47</x:v>
      </x:c>
      <x:c r="B4716" s="0" t="s">
        <x:v>4</x:v>
      </x:c>
      <x:c r="C4716" s="0" t="s">
        <x:v>48</x:v>
      </x:c>
      <x:c r="D4716" s="0" t="s">
        <x:v>48</x:v>
      </x:c>
      <x:c r="E4716" s="0" t="s">
        <x:v>1796</x:v>
      </x:c>
      <x:c r="F4716" s="0" t="s">
        <x:v>1797</x:v>
      </x:c>
      <x:c r="G4716" s="0" t="s">
        <x:v>800</x:v>
      </x:c>
      <x:c r="H4716" s="0" t="s">
        <x:v>801</x:v>
      </x:c>
      <x:c r="I4716" s="0" t="s">
        <x:v>53</x:v>
      </x:c>
      <x:c r="J4716" s="0">
        <x:v>339</x:v>
      </x:c>
    </x:row>
    <x:row r="4717" spans="1:10">
      <x:c r="A4717" s="0" t="s">
        <x:v>47</x:v>
      </x:c>
      <x:c r="B4717" s="0" t="s">
        <x:v>4</x:v>
      </x:c>
      <x:c r="C4717" s="0" t="s">
        <x:v>48</x:v>
      </x:c>
      <x:c r="D4717" s="0" t="s">
        <x:v>48</x:v>
      </x:c>
      <x:c r="E4717" s="0" t="s">
        <x:v>1796</x:v>
      </x:c>
      <x:c r="F4717" s="0" t="s">
        <x:v>1797</x:v>
      </x:c>
      <x:c r="G4717" s="0" t="s">
        <x:v>802</x:v>
      </x:c>
      <x:c r="H4717" s="0" t="s">
        <x:v>803</x:v>
      </x:c>
      <x:c r="I4717" s="0" t="s">
        <x:v>53</x:v>
      </x:c>
      <x:c r="J4717" s="0">
        <x:v>23</x:v>
      </x:c>
    </x:row>
    <x:row r="4718" spans="1:10">
      <x:c r="A4718" s="0" t="s">
        <x:v>47</x:v>
      </x:c>
      <x:c r="B4718" s="0" t="s">
        <x:v>4</x:v>
      </x:c>
      <x:c r="C4718" s="0" t="s">
        <x:v>48</x:v>
      </x:c>
      <x:c r="D4718" s="0" t="s">
        <x:v>48</x:v>
      </x:c>
      <x:c r="E4718" s="0" t="s">
        <x:v>1796</x:v>
      </x:c>
      <x:c r="F4718" s="0" t="s">
        <x:v>1797</x:v>
      </x:c>
      <x:c r="G4718" s="0" t="s">
        <x:v>804</x:v>
      </x:c>
      <x:c r="H4718" s="0" t="s">
        <x:v>805</x:v>
      </x:c>
      <x:c r="I4718" s="0" t="s">
        <x:v>53</x:v>
      </x:c>
      <x:c r="J4718" s="0">
        <x:v>40</x:v>
      </x:c>
    </x:row>
    <x:row r="4719" spans="1:10">
      <x:c r="A4719" s="0" t="s">
        <x:v>47</x:v>
      </x:c>
      <x:c r="B4719" s="0" t="s">
        <x:v>4</x:v>
      </x:c>
      <x:c r="C4719" s="0" t="s">
        <x:v>48</x:v>
      </x:c>
      <x:c r="D4719" s="0" t="s">
        <x:v>48</x:v>
      </x:c>
      <x:c r="E4719" s="0" t="s">
        <x:v>1796</x:v>
      </x:c>
      <x:c r="F4719" s="0" t="s">
        <x:v>1797</x:v>
      </x:c>
      <x:c r="G4719" s="0" t="s">
        <x:v>806</x:v>
      </x:c>
      <x:c r="H4719" s="0" t="s">
        <x:v>807</x:v>
      </x:c>
      <x:c r="I4719" s="0" t="s">
        <x:v>53</x:v>
      </x:c>
      <x:c r="J4719" s="0">
        <x:v>14</x:v>
      </x:c>
    </x:row>
    <x:row r="4720" spans="1:10">
      <x:c r="A4720" s="0" t="s">
        <x:v>47</x:v>
      </x:c>
      <x:c r="B4720" s="0" t="s">
        <x:v>4</x:v>
      </x:c>
      <x:c r="C4720" s="0" t="s">
        <x:v>48</x:v>
      </x:c>
      <x:c r="D4720" s="0" t="s">
        <x:v>48</x:v>
      </x:c>
      <x:c r="E4720" s="0" t="s">
        <x:v>1796</x:v>
      </x:c>
      <x:c r="F4720" s="0" t="s">
        <x:v>1797</x:v>
      </x:c>
      <x:c r="G4720" s="0" t="s">
        <x:v>808</x:v>
      </x:c>
      <x:c r="H4720" s="0" t="s">
        <x:v>809</x:v>
      </x:c>
      <x:c r="I4720" s="0" t="s">
        <x:v>53</x:v>
      </x:c>
      <x:c r="J4720" s="0">
        <x:v>94</x:v>
      </x:c>
    </x:row>
    <x:row r="4721" spans="1:10">
      <x:c r="A4721" s="0" t="s">
        <x:v>47</x:v>
      </x:c>
      <x:c r="B4721" s="0" t="s">
        <x:v>4</x:v>
      </x:c>
      <x:c r="C4721" s="0" t="s">
        <x:v>48</x:v>
      </x:c>
      <x:c r="D4721" s="0" t="s">
        <x:v>48</x:v>
      </x:c>
      <x:c r="E4721" s="0" t="s">
        <x:v>1796</x:v>
      </x:c>
      <x:c r="F4721" s="0" t="s">
        <x:v>1797</x:v>
      </x:c>
      <x:c r="G4721" s="0" t="s">
        <x:v>810</x:v>
      </x:c>
      <x:c r="H4721" s="0" t="s">
        <x:v>811</x:v>
      </x:c>
      <x:c r="I4721" s="0" t="s">
        <x:v>53</x:v>
      </x:c>
      <x:c r="J4721" s="0">
        <x:v>21</x:v>
      </x:c>
    </x:row>
    <x:row r="4722" spans="1:10">
      <x:c r="A4722" s="0" t="s">
        <x:v>47</x:v>
      </x:c>
      <x:c r="B4722" s="0" t="s">
        <x:v>4</x:v>
      </x:c>
      <x:c r="C4722" s="0" t="s">
        <x:v>48</x:v>
      </x:c>
      <x:c r="D4722" s="0" t="s">
        <x:v>48</x:v>
      </x:c>
      <x:c r="E4722" s="0" t="s">
        <x:v>1796</x:v>
      </x:c>
      <x:c r="F4722" s="0" t="s">
        <x:v>1797</x:v>
      </x:c>
      <x:c r="G4722" s="0" t="s">
        <x:v>812</x:v>
      </x:c>
      <x:c r="H4722" s="0" t="s">
        <x:v>813</x:v>
      </x:c>
      <x:c r="I4722" s="0" t="s">
        <x:v>53</x:v>
      </x:c>
      <x:c r="J4722" s="0">
        <x:v>25</x:v>
      </x:c>
    </x:row>
    <x:row r="4723" spans="1:10">
      <x:c r="A4723" s="0" t="s">
        <x:v>47</x:v>
      </x:c>
      <x:c r="B4723" s="0" t="s">
        <x:v>4</x:v>
      </x:c>
      <x:c r="C4723" s="0" t="s">
        <x:v>48</x:v>
      </x:c>
      <x:c r="D4723" s="0" t="s">
        <x:v>48</x:v>
      </x:c>
      <x:c r="E4723" s="0" t="s">
        <x:v>1796</x:v>
      </x:c>
      <x:c r="F4723" s="0" t="s">
        <x:v>1797</x:v>
      </x:c>
      <x:c r="G4723" s="0" t="s">
        <x:v>814</x:v>
      </x:c>
      <x:c r="H4723" s="0" t="s">
        <x:v>815</x:v>
      </x:c>
      <x:c r="I4723" s="0" t="s">
        <x:v>53</x:v>
      </x:c>
      <x:c r="J4723" s="0">
        <x:v>26</x:v>
      </x:c>
    </x:row>
    <x:row r="4724" spans="1:10">
      <x:c r="A4724" s="0" t="s">
        <x:v>47</x:v>
      </x:c>
      <x:c r="B4724" s="0" t="s">
        <x:v>4</x:v>
      </x:c>
      <x:c r="C4724" s="0" t="s">
        <x:v>48</x:v>
      </x:c>
      <x:c r="D4724" s="0" t="s">
        <x:v>48</x:v>
      </x:c>
      <x:c r="E4724" s="0" t="s">
        <x:v>1796</x:v>
      </x:c>
      <x:c r="F4724" s="0" t="s">
        <x:v>1797</x:v>
      </x:c>
      <x:c r="G4724" s="0" t="s">
        <x:v>816</x:v>
      </x:c>
      <x:c r="H4724" s="0" t="s">
        <x:v>817</x:v>
      </x:c>
      <x:c r="I4724" s="0" t="s">
        <x:v>53</x:v>
      </x:c>
      <x:c r="J4724" s="0">
        <x:v>45</x:v>
      </x:c>
    </x:row>
    <x:row r="4725" spans="1:10">
      <x:c r="A4725" s="0" t="s">
        <x:v>47</x:v>
      </x:c>
      <x:c r="B4725" s="0" t="s">
        <x:v>4</x:v>
      </x:c>
      <x:c r="C4725" s="0" t="s">
        <x:v>48</x:v>
      </x:c>
      <x:c r="D4725" s="0" t="s">
        <x:v>48</x:v>
      </x:c>
      <x:c r="E4725" s="0" t="s">
        <x:v>1796</x:v>
      </x:c>
      <x:c r="F4725" s="0" t="s">
        <x:v>1797</x:v>
      </x:c>
      <x:c r="G4725" s="0" t="s">
        <x:v>818</x:v>
      </x:c>
      <x:c r="H4725" s="0" t="s">
        <x:v>819</x:v>
      </x:c>
      <x:c r="I4725" s="0" t="s">
        <x:v>53</x:v>
      </x:c>
      <x:c r="J4725" s="0">
        <x:v>264</x:v>
      </x:c>
    </x:row>
    <x:row r="4726" spans="1:10">
      <x:c r="A4726" s="0" t="s">
        <x:v>47</x:v>
      </x:c>
      <x:c r="B4726" s="0" t="s">
        <x:v>4</x:v>
      </x:c>
      <x:c r="C4726" s="0" t="s">
        <x:v>48</x:v>
      </x:c>
      <x:c r="D4726" s="0" t="s">
        <x:v>48</x:v>
      </x:c>
      <x:c r="E4726" s="0" t="s">
        <x:v>1796</x:v>
      </x:c>
      <x:c r="F4726" s="0" t="s">
        <x:v>1797</x:v>
      </x:c>
      <x:c r="G4726" s="0" t="s">
        <x:v>820</x:v>
      </x:c>
      <x:c r="H4726" s="0" t="s">
        <x:v>821</x:v>
      </x:c>
      <x:c r="I4726" s="0" t="s">
        <x:v>53</x:v>
      </x:c>
      <x:c r="J4726" s="0">
        <x:v>193</x:v>
      </x:c>
    </x:row>
    <x:row r="4727" spans="1:10">
      <x:c r="A4727" s="0" t="s">
        <x:v>47</x:v>
      </x:c>
      <x:c r="B4727" s="0" t="s">
        <x:v>4</x:v>
      </x:c>
      <x:c r="C4727" s="0" t="s">
        <x:v>48</x:v>
      </x:c>
      <x:c r="D4727" s="0" t="s">
        <x:v>48</x:v>
      </x:c>
      <x:c r="E4727" s="0" t="s">
        <x:v>1796</x:v>
      </x:c>
      <x:c r="F4727" s="0" t="s">
        <x:v>1797</x:v>
      </x:c>
      <x:c r="G4727" s="0" t="s">
        <x:v>822</x:v>
      </x:c>
      <x:c r="H4727" s="0" t="s">
        <x:v>823</x:v>
      </x:c>
      <x:c r="I4727" s="0" t="s">
        <x:v>53</x:v>
      </x:c>
      <x:c r="J4727" s="0">
        <x:v>22</x:v>
      </x:c>
    </x:row>
    <x:row r="4728" spans="1:10">
      <x:c r="A4728" s="0" t="s">
        <x:v>47</x:v>
      </x:c>
      <x:c r="B4728" s="0" t="s">
        <x:v>4</x:v>
      </x:c>
      <x:c r="C4728" s="0" t="s">
        <x:v>48</x:v>
      </x:c>
      <x:c r="D4728" s="0" t="s">
        <x:v>48</x:v>
      </x:c>
      <x:c r="E4728" s="0" t="s">
        <x:v>1796</x:v>
      </x:c>
      <x:c r="F4728" s="0" t="s">
        <x:v>1797</x:v>
      </x:c>
      <x:c r="G4728" s="0" t="s">
        <x:v>824</x:v>
      </x:c>
      <x:c r="H4728" s="0" t="s">
        <x:v>825</x:v>
      </x:c>
      <x:c r="I4728" s="0" t="s">
        <x:v>53</x:v>
      </x:c>
      <x:c r="J4728" s="0">
        <x:v>14</x:v>
      </x:c>
    </x:row>
    <x:row r="4729" spans="1:10">
      <x:c r="A4729" s="0" t="s">
        <x:v>47</x:v>
      </x:c>
      <x:c r="B4729" s="0" t="s">
        <x:v>4</x:v>
      </x:c>
      <x:c r="C4729" s="0" t="s">
        <x:v>48</x:v>
      </x:c>
      <x:c r="D4729" s="0" t="s">
        <x:v>48</x:v>
      </x:c>
      <x:c r="E4729" s="0" t="s">
        <x:v>1796</x:v>
      </x:c>
      <x:c r="F4729" s="0" t="s">
        <x:v>1797</x:v>
      </x:c>
      <x:c r="G4729" s="0" t="s">
        <x:v>826</x:v>
      </x:c>
      <x:c r="H4729" s="0" t="s">
        <x:v>827</x:v>
      </x:c>
      <x:c r="I4729" s="0" t="s">
        <x:v>53</x:v>
      </x:c>
      <x:c r="J4729" s="0">
        <x:v>17171</x:v>
      </x:c>
    </x:row>
    <x:row r="4730" spans="1:10">
      <x:c r="A4730" s="0" t="s">
        <x:v>47</x:v>
      </x:c>
      <x:c r="B4730" s="0" t="s">
        <x:v>4</x:v>
      </x:c>
      <x:c r="C4730" s="0" t="s">
        <x:v>48</x:v>
      </x:c>
      <x:c r="D4730" s="0" t="s">
        <x:v>48</x:v>
      </x:c>
      <x:c r="E4730" s="0" t="s">
        <x:v>1796</x:v>
      </x:c>
      <x:c r="F4730" s="0" t="s">
        <x:v>1797</x:v>
      </x:c>
      <x:c r="G4730" s="0" t="s">
        <x:v>828</x:v>
      </x:c>
      <x:c r="H4730" s="0" t="s">
        <x:v>829</x:v>
      </x:c>
      <x:c r="I4730" s="0" t="s">
        <x:v>53</x:v>
      </x:c>
      <x:c r="J4730" s="0">
        <x:v>34</x:v>
      </x:c>
    </x:row>
    <x:row r="4731" spans="1:10">
      <x:c r="A4731" s="0" t="s">
        <x:v>47</x:v>
      </x:c>
      <x:c r="B4731" s="0" t="s">
        <x:v>4</x:v>
      </x:c>
      <x:c r="C4731" s="0" t="s">
        <x:v>48</x:v>
      </x:c>
      <x:c r="D4731" s="0" t="s">
        <x:v>48</x:v>
      </x:c>
      <x:c r="E4731" s="0" t="s">
        <x:v>1796</x:v>
      </x:c>
      <x:c r="F4731" s="0" t="s">
        <x:v>1797</x:v>
      </x:c>
      <x:c r="G4731" s="0" t="s">
        <x:v>830</x:v>
      </x:c>
      <x:c r="H4731" s="0" t="s">
        <x:v>831</x:v>
      </x:c>
      <x:c r="I4731" s="0" t="s">
        <x:v>53</x:v>
      </x:c>
      <x:c r="J4731" s="0">
        <x:v>10</x:v>
      </x:c>
    </x:row>
    <x:row r="4732" spans="1:10">
      <x:c r="A4732" s="0" t="s">
        <x:v>47</x:v>
      </x:c>
      <x:c r="B4732" s="0" t="s">
        <x:v>4</x:v>
      </x:c>
      <x:c r="C4732" s="0" t="s">
        <x:v>48</x:v>
      </x:c>
      <x:c r="D4732" s="0" t="s">
        <x:v>48</x:v>
      </x:c>
      <x:c r="E4732" s="0" t="s">
        <x:v>1796</x:v>
      </x:c>
      <x:c r="F4732" s="0" t="s">
        <x:v>1797</x:v>
      </x:c>
      <x:c r="G4732" s="0" t="s">
        <x:v>832</x:v>
      </x:c>
      <x:c r="H4732" s="0" t="s">
        <x:v>833</x:v>
      </x:c>
      <x:c r="I4732" s="0" t="s">
        <x:v>53</x:v>
      </x:c>
      <x:c r="J4732" s="0">
        <x:v>13</x:v>
      </x:c>
    </x:row>
    <x:row r="4733" spans="1:10">
      <x:c r="A4733" s="0" t="s">
        <x:v>47</x:v>
      </x:c>
      <x:c r="B4733" s="0" t="s">
        <x:v>4</x:v>
      </x:c>
      <x:c r="C4733" s="0" t="s">
        <x:v>48</x:v>
      </x:c>
      <x:c r="D4733" s="0" t="s">
        <x:v>48</x:v>
      </x:c>
      <x:c r="E4733" s="0" t="s">
        <x:v>1796</x:v>
      </x:c>
      <x:c r="F4733" s="0" t="s">
        <x:v>1797</x:v>
      </x:c>
      <x:c r="G4733" s="0" t="s">
        <x:v>834</x:v>
      </x:c>
      <x:c r="H4733" s="0" t="s">
        <x:v>835</x:v>
      </x:c>
      <x:c r="I4733" s="0" t="s">
        <x:v>53</x:v>
      </x:c>
      <x:c r="J4733" s="0">
        <x:v>54</x:v>
      </x:c>
    </x:row>
    <x:row r="4734" spans="1:10">
      <x:c r="A4734" s="0" t="s">
        <x:v>47</x:v>
      </x:c>
      <x:c r="B4734" s="0" t="s">
        <x:v>4</x:v>
      </x:c>
      <x:c r="C4734" s="0" t="s">
        <x:v>48</x:v>
      </x:c>
      <x:c r="D4734" s="0" t="s">
        <x:v>48</x:v>
      </x:c>
      <x:c r="E4734" s="0" t="s">
        <x:v>1796</x:v>
      </x:c>
      <x:c r="F4734" s="0" t="s">
        <x:v>1797</x:v>
      </x:c>
      <x:c r="G4734" s="0" t="s">
        <x:v>836</x:v>
      </x:c>
      <x:c r="H4734" s="0" t="s">
        <x:v>837</x:v>
      </x:c>
      <x:c r="I4734" s="0" t="s">
        <x:v>53</x:v>
      </x:c>
      <x:c r="J4734" s="0">
        <x:v>12</x:v>
      </x:c>
    </x:row>
    <x:row r="4735" spans="1:10">
      <x:c r="A4735" s="0" t="s">
        <x:v>47</x:v>
      </x:c>
      <x:c r="B4735" s="0" t="s">
        <x:v>4</x:v>
      </x:c>
      <x:c r="C4735" s="0" t="s">
        <x:v>48</x:v>
      </x:c>
      <x:c r="D4735" s="0" t="s">
        <x:v>48</x:v>
      </x:c>
      <x:c r="E4735" s="0" t="s">
        <x:v>1796</x:v>
      </x:c>
      <x:c r="F4735" s="0" t="s">
        <x:v>1797</x:v>
      </x:c>
      <x:c r="G4735" s="0" t="s">
        <x:v>838</x:v>
      </x:c>
      <x:c r="H4735" s="0" t="s">
        <x:v>839</x:v>
      </x:c>
      <x:c r="I4735" s="0" t="s">
        <x:v>53</x:v>
      </x:c>
      <x:c r="J4735" s="0">
        <x:v>34</x:v>
      </x:c>
    </x:row>
    <x:row r="4736" spans="1:10">
      <x:c r="A4736" s="0" t="s">
        <x:v>47</x:v>
      </x:c>
      <x:c r="B4736" s="0" t="s">
        <x:v>4</x:v>
      </x:c>
      <x:c r="C4736" s="0" t="s">
        <x:v>48</x:v>
      </x:c>
      <x:c r="D4736" s="0" t="s">
        <x:v>48</x:v>
      </x:c>
      <x:c r="E4736" s="0" t="s">
        <x:v>1796</x:v>
      </x:c>
      <x:c r="F4736" s="0" t="s">
        <x:v>1797</x:v>
      </x:c>
      <x:c r="G4736" s="0" t="s">
        <x:v>840</x:v>
      </x:c>
      <x:c r="H4736" s="0" t="s">
        <x:v>841</x:v>
      </x:c>
      <x:c r="I4736" s="0" t="s">
        <x:v>53</x:v>
      </x:c>
      <x:c r="J4736" s="0">
        <x:v>1</x:v>
      </x:c>
    </x:row>
    <x:row r="4737" spans="1:10">
      <x:c r="A4737" s="0" t="s">
        <x:v>47</x:v>
      </x:c>
      <x:c r="B4737" s="0" t="s">
        <x:v>4</x:v>
      </x:c>
      <x:c r="C4737" s="0" t="s">
        <x:v>48</x:v>
      </x:c>
      <x:c r="D4737" s="0" t="s">
        <x:v>48</x:v>
      </x:c>
      <x:c r="E4737" s="0" t="s">
        <x:v>1796</x:v>
      </x:c>
      <x:c r="F4737" s="0" t="s">
        <x:v>1797</x:v>
      </x:c>
      <x:c r="G4737" s="0" t="s">
        <x:v>842</x:v>
      </x:c>
      <x:c r="H4737" s="0" t="s">
        <x:v>843</x:v>
      </x:c>
      <x:c r="I4737" s="0" t="s">
        <x:v>53</x:v>
      </x:c>
      <x:c r="J4737" s="0">
        <x:v>212</x:v>
      </x:c>
    </x:row>
    <x:row r="4738" spans="1:10">
      <x:c r="A4738" s="0" t="s">
        <x:v>47</x:v>
      </x:c>
      <x:c r="B4738" s="0" t="s">
        <x:v>4</x:v>
      </x:c>
      <x:c r="C4738" s="0" t="s">
        <x:v>48</x:v>
      </x:c>
      <x:c r="D4738" s="0" t="s">
        <x:v>48</x:v>
      </x:c>
      <x:c r="E4738" s="0" t="s">
        <x:v>1796</x:v>
      </x:c>
      <x:c r="F4738" s="0" t="s">
        <x:v>1797</x:v>
      </x:c>
      <x:c r="G4738" s="0" t="s">
        <x:v>844</x:v>
      </x:c>
      <x:c r="H4738" s="0" t="s">
        <x:v>845</x:v>
      </x:c>
      <x:c r="I4738" s="0" t="s">
        <x:v>53</x:v>
      </x:c>
      <x:c r="J4738" s="0">
        <x:v>10</x:v>
      </x:c>
    </x:row>
    <x:row r="4739" spans="1:10">
      <x:c r="A4739" s="0" t="s">
        <x:v>47</x:v>
      </x:c>
      <x:c r="B4739" s="0" t="s">
        <x:v>4</x:v>
      </x:c>
      <x:c r="C4739" s="0" t="s">
        <x:v>48</x:v>
      </x:c>
      <x:c r="D4739" s="0" t="s">
        <x:v>48</x:v>
      </x:c>
      <x:c r="E4739" s="0" t="s">
        <x:v>1796</x:v>
      </x:c>
      <x:c r="F4739" s="0" t="s">
        <x:v>1797</x:v>
      </x:c>
      <x:c r="G4739" s="0" t="s">
        <x:v>846</x:v>
      </x:c>
      <x:c r="H4739" s="0" t="s">
        <x:v>847</x:v>
      </x:c>
      <x:c r="I4739" s="0" t="s">
        <x:v>53</x:v>
      </x:c>
      <x:c r="J4739" s="0">
        <x:v>45</x:v>
      </x:c>
    </x:row>
    <x:row r="4740" spans="1:10">
      <x:c r="A4740" s="0" t="s">
        <x:v>47</x:v>
      </x:c>
      <x:c r="B4740" s="0" t="s">
        <x:v>4</x:v>
      </x:c>
      <x:c r="C4740" s="0" t="s">
        <x:v>48</x:v>
      </x:c>
      <x:c r="D4740" s="0" t="s">
        <x:v>48</x:v>
      </x:c>
      <x:c r="E4740" s="0" t="s">
        <x:v>1796</x:v>
      </x:c>
      <x:c r="F4740" s="0" t="s">
        <x:v>1797</x:v>
      </x:c>
      <x:c r="G4740" s="0" t="s">
        <x:v>848</x:v>
      </x:c>
      <x:c r="H4740" s="0" t="s">
        <x:v>849</x:v>
      </x:c>
      <x:c r="I4740" s="0" t="s">
        <x:v>53</x:v>
      </x:c>
      <x:c r="J4740" s="0">
        <x:v>198</x:v>
      </x:c>
    </x:row>
    <x:row r="4741" spans="1:10">
      <x:c r="A4741" s="0" t="s">
        <x:v>47</x:v>
      </x:c>
      <x:c r="B4741" s="0" t="s">
        <x:v>4</x:v>
      </x:c>
      <x:c r="C4741" s="0" t="s">
        <x:v>48</x:v>
      </x:c>
      <x:c r="D4741" s="0" t="s">
        <x:v>48</x:v>
      </x:c>
      <x:c r="E4741" s="0" t="s">
        <x:v>1796</x:v>
      </x:c>
      <x:c r="F4741" s="0" t="s">
        <x:v>1797</x:v>
      </x:c>
      <x:c r="G4741" s="0" t="s">
        <x:v>850</x:v>
      </x:c>
      <x:c r="H4741" s="0" t="s">
        <x:v>851</x:v>
      </x:c>
      <x:c r="I4741" s="0" t="s">
        <x:v>53</x:v>
      </x:c>
      <x:c r="J4741" s="0">
        <x:v>50</x:v>
      </x:c>
    </x:row>
    <x:row r="4742" spans="1:10">
      <x:c r="A4742" s="0" t="s">
        <x:v>47</x:v>
      </x:c>
      <x:c r="B4742" s="0" t="s">
        <x:v>4</x:v>
      </x:c>
      <x:c r="C4742" s="0" t="s">
        <x:v>48</x:v>
      </x:c>
      <x:c r="D4742" s="0" t="s">
        <x:v>48</x:v>
      </x:c>
      <x:c r="E4742" s="0" t="s">
        <x:v>1796</x:v>
      </x:c>
      <x:c r="F4742" s="0" t="s">
        <x:v>1797</x:v>
      </x:c>
      <x:c r="G4742" s="0" t="s">
        <x:v>852</x:v>
      </x:c>
      <x:c r="H4742" s="0" t="s">
        <x:v>853</x:v>
      </x:c>
      <x:c r="I4742" s="0" t="s">
        <x:v>53</x:v>
      </x:c>
      <x:c r="J4742" s="0">
        <x:v>326</x:v>
      </x:c>
    </x:row>
    <x:row r="4743" spans="1:10">
      <x:c r="A4743" s="0" t="s">
        <x:v>47</x:v>
      </x:c>
      <x:c r="B4743" s="0" t="s">
        <x:v>4</x:v>
      </x:c>
      <x:c r="C4743" s="0" t="s">
        <x:v>48</x:v>
      </x:c>
      <x:c r="D4743" s="0" t="s">
        <x:v>48</x:v>
      </x:c>
      <x:c r="E4743" s="0" t="s">
        <x:v>1796</x:v>
      </x:c>
      <x:c r="F4743" s="0" t="s">
        <x:v>1797</x:v>
      </x:c>
      <x:c r="G4743" s="0" t="s">
        <x:v>854</x:v>
      </x:c>
      <x:c r="H4743" s="0" t="s">
        <x:v>855</x:v>
      </x:c>
      <x:c r="I4743" s="0" t="s">
        <x:v>53</x:v>
      </x:c>
      <x:c r="J4743" s="0">
        <x:v>540</x:v>
      </x:c>
    </x:row>
    <x:row r="4744" spans="1:10">
      <x:c r="A4744" s="0" t="s">
        <x:v>47</x:v>
      </x:c>
      <x:c r="B4744" s="0" t="s">
        <x:v>4</x:v>
      </x:c>
      <x:c r="C4744" s="0" t="s">
        <x:v>48</x:v>
      </x:c>
      <x:c r="D4744" s="0" t="s">
        <x:v>48</x:v>
      </x:c>
      <x:c r="E4744" s="0" t="s">
        <x:v>1796</x:v>
      </x:c>
      <x:c r="F4744" s="0" t="s">
        <x:v>1797</x:v>
      </x:c>
      <x:c r="G4744" s="0" t="s">
        <x:v>856</x:v>
      </x:c>
      <x:c r="H4744" s="0" t="s">
        <x:v>857</x:v>
      </x:c>
      <x:c r="I4744" s="0" t="s">
        <x:v>53</x:v>
      </x:c>
      <x:c r="J4744" s="0">
        <x:v>17</x:v>
      </x:c>
    </x:row>
    <x:row r="4745" spans="1:10">
      <x:c r="A4745" s="0" t="s">
        <x:v>47</x:v>
      </x:c>
      <x:c r="B4745" s="0" t="s">
        <x:v>4</x:v>
      </x:c>
      <x:c r="C4745" s="0" t="s">
        <x:v>48</x:v>
      </x:c>
      <x:c r="D4745" s="0" t="s">
        <x:v>48</x:v>
      </x:c>
      <x:c r="E4745" s="0" t="s">
        <x:v>1796</x:v>
      </x:c>
      <x:c r="F4745" s="0" t="s">
        <x:v>1797</x:v>
      </x:c>
      <x:c r="G4745" s="0" t="s">
        <x:v>858</x:v>
      </x:c>
      <x:c r="H4745" s="0" t="s">
        <x:v>859</x:v>
      </x:c>
      <x:c r="I4745" s="0" t="s">
        <x:v>53</x:v>
      </x:c>
      <x:c r="J4745" s="0">
        <x:v>66</x:v>
      </x:c>
    </x:row>
    <x:row r="4746" spans="1:10">
      <x:c r="A4746" s="0" t="s">
        <x:v>47</x:v>
      </x:c>
      <x:c r="B4746" s="0" t="s">
        <x:v>4</x:v>
      </x:c>
      <x:c r="C4746" s="0" t="s">
        <x:v>48</x:v>
      </x:c>
      <x:c r="D4746" s="0" t="s">
        <x:v>48</x:v>
      </x:c>
      <x:c r="E4746" s="0" t="s">
        <x:v>1796</x:v>
      </x:c>
      <x:c r="F4746" s="0" t="s">
        <x:v>1797</x:v>
      </x:c>
      <x:c r="G4746" s="0" t="s">
        <x:v>860</x:v>
      </x:c>
      <x:c r="H4746" s="0" t="s">
        <x:v>861</x:v>
      </x:c>
      <x:c r="I4746" s="0" t="s">
        <x:v>53</x:v>
      </x:c>
      <x:c r="J4746" s="0">
        <x:v>189</x:v>
      </x:c>
    </x:row>
    <x:row r="4747" spans="1:10">
      <x:c r="A4747" s="0" t="s">
        <x:v>47</x:v>
      </x:c>
      <x:c r="B4747" s="0" t="s">
        <x:v>4</x:v>
      </x:c>
      <x:c r="C4747" s="0" t="s">
        <x:v>48</x:v>
      </x:c>
      <x:c r="D4747" s="0" t="s">
        <x:v>48</x:v>
      </x:c>
      <x:c r="E4747" s="0" t="s">
        <x:v>1796</x:v>
      </x:c>
      <x:c r="F4747" s="0" t="s">
        <x:v>1797</x:v>
      </x:c>
      <x:c r="G4747" s="0" t="s">
        <x:v>862</x:v>
      </x:c>
      <x:c r="H4747" s="0" t="s">
        <x:v>863</x:v>
      </x:c>
      <x:c r="I4747" s="0" t="s">
        <x:v>53</x:v>
      </x:c>
      <x:c r="J4747" s="0">
        <x:v>62</x:v>
      </x:c>
    </x:row>
    <x:row r="4748" spans="1:10">
      <x:c r="A4748" s="0" t="s">
        <x:v>47</x:v>
      </x:c>
      <x:c r="B4748" s="0" t="s">
        <x:v>4</x:v>
      </x:c>
      <x:c r="C4748" s="0" t="s">
        <x:v>48</x:v>
      </x:c>
      <x:c r="D4748" s="0" t="s">
        <x:v>48</x:v>
      </x:c>
      <x:c r="E4748" s="0" t="s">
        <x:v>1796</x:v>
      </x:c>
      <x:c r="F4748" s="0" t="s">
        <x:v>1797</x:v>
      </x:c>
      <x:c r="G4748" s="0" t="s">
        <x:v>864</x:v>
      </x:c>
      <x:c r="H4748" s="0" t="s">
        <x:v>865</x:v>
      </x:c>
      <x:c r="I4748" s="0" t="s">
        <x:v>53</x:v>
      </x:c>
      <x:c r="J4748" s="0">
        <x:v>90</x:v>
      </x:c>
    </x:row>
    <x:row r="4749" spans="1:10">
      <x:c r="A4749" s="0" t="s">
        <x:v>47</x:v>
      </x:c>
      <x:c r="B4749" s="0" t="s">
        <x:v>4</x:v>
      </x:c>
      <x:c r="C4749" s="0" t="s">
        <x:v>48</x:v>
      </x:c>
      <x:c r="D4749" s="0" t="s">
        <x:v>48</x:v>
      </x:c>
      <x:c r="E4749" s="0" t="s">
        <x:v>1796</x:v>
      </x:c>
      <x:c r="F4749" s="0" t="s">
        <x:v>1797</x:v>
      </x:c>
      <x:c r="G4749" s="0" t="s">
        <x:v>866</x:v>
      </x:c>
      <x:c r="H4749" s="0" t="s">
        <x:v>867</x:v>
      </x:c>
      <x:c r="I4749" s="0" t="s">
        <x:v>53</x:v>
      </x:c>
      <x:c r="J4749" s="0">
        <x:v>28</x:v>
      </x:c>
    </x:row>
    <x:row r="4750" spans="1:10">
      <x:c r="A4750" s="0" t="s">
        <x:v>47</x:v>
      </x:c>
      <x:c r="B4750" s="0" t="s">
        <x:v>4</x:v>
      </x:c>
      <x:c r="C4750" s="0" t="s">
        <x:v>48</x:v>
      </x:c>
      <x:c r="D4750" s="0" t="s">
        <x:v>48</x:v>
      </x:c>
      <x:c r="E4750" s="0" t="s">
        <x:v>1796</x:v>
      </x:c>
      <x:c r="F4750" s="0" t="s">
        <x:v>1797</x:v>
      </x:c>
      <x:c r="G4750" s="0" t="s">
        <x:v>868</x:v>
      </x:c>
      <x:c r="H4750" s="0" t="s">
        <x:v>869</x:v>
      </x:c>
      <x:c r="I4750" s="0" t="s">
        <x:v>53</x:v>
      </x:c>
      <x:c r="J4750" s="0">
        <x:v>76</x:v>
      </x:c>
    </x:row>
    <x:row r="4751" spans="1:10">
      <x:c r="A4751" s="0" t="s">
        <x:v>47</x:v>
      </x:c>
      <x:c r="B4751" s="0" t="s">
        <x:v>4</x:v>
      </x:c>
      <x:c r="C4751" s="0" t="s">
        <x:v>48</x:v>
      </x:c>
      <x:c r="D4751" s="0" t="s">
        <x:v>48</x:v>
      </x:c>
      <x:c r="E4751" s="0" t="s">
        <x:v>1796</x:v>
      </x:c>
      <x:c r="F4751" s="0" t="s">
        <x:v>1797</x:v>
      </x:c>
      <x:c r="G4751" s="0" t="s">
        <x:v>870</x:v>
      </x:c>
      <x:c r="H4751" s="0" t="s">
        <x:v>871</x:v>
      </x:c>
      <x:c r="I4751" s="0" t="s">
        <x:v>53</x:v>
      </x:c>
      <x:c r="J4751" s="0">
        <x:v>84</x:v>
      </x:c>
    </x:row>
    <x:row r="4752" spans="1:10">
      <x:c r="A4752" s="0" t="s">
        <x:v>47</x:v>
      </x:c>
      <x:c r="B4752" s="0" t="s">
        <x:v>4</x:v>
      </x:c>
      <x:c r="C4752" s="0" t="s">
        <x:v>48</x:v>
      </x:c>
      <x:c r="D4752" s="0" t="s">
        <x:v>48</x:v>
      </x:c>
      <x:c r="E4752" s="0" t="s">
        <x:v>1796</x:v>
      </x:c>
      <x:c r="F4752" s="0" t="s">
        <x:v>1797</x:v>
      </x:c>
      <x:c r="G4752" s="0" t="s">
        <x:v>872</x:v>
      </x:c>
      <x:c r="H4752" s="0" t="s">
        <x:v>873</x:v>
      </x:c>
      <x:c r="I4752" s="0" t="s">
        <x:v>53</x:v>
      </x:c>
      <x:c r="J4752" s="0">
        <x:v>60</x:v>
      </x:c>
    </x:row>
    <x:row r="4753" spans="1:10">
      <x:c r="A4753" s="0" t="s">
        <x:v>47</x:v>
      </x:c>
      <x:c r="B4753" s="0" t="s">
        <x:v>4</x:v>
      </x:c>
      <x:c r="C4753" s="0" t="s">
        <x:v>48</x:v>
      </x:c>
      <x:c r="D4753" s="0" t="s">
        <x:v>48</x:v>
      </x:c>
      <x:c r="E4753" s="0" t="s">
        <x:v>1796</x:v>
      </x:c>
      <x:c r="F4753" s="0" t="s">
        <x:v>1797</x:v>
      </x:c>
      <x:c r="G4753" s="0" t="s">
        <x:v>874</x:v>
      </x:c>
      <x:c r="H4753" s="0" t="s">
        <x:v>875</x:v>
      </x:c>
      <x:c r="I4753" s="0" t="s">
        <x:v>53</x:v>
      </x:c>
      <x:c r="J4753" s="0">
        <x:v>4</x:v>
      </x:c>
    </x:row>
    <x:row r="4754" spans="1:10">
      <x:c r="A4754" s="0" t="s">
        <x:v>47</x:v>
      </x:c>
      <x:c r="B4754" s="0" t="s">
        <x:v>4</x:v>
      </x:c>
      <x:c r="C4754" s="0" t="s">
        <x:v>48</x:v>
      </x:c>
      <x:c r="D4754" s="0" t="s">
        <x:v>48</x:v>
      </x:c>
      <x:c r="E4754" s="0" t="s">
        <x:v>1796</x:v>
      </x:c>
      <x:c r="F4754" s="0" t="s">
        <x:v>1797</x:v>
      </x:c>
      <x:c r="G4754" s="0" t="s">
        <x:v>876</x:v>
      </x:c>
      <x:c r="H4754" s="0" t="s">
        <x:v>877</x:v>
      </x:c>
      <x:c r="I4754" s="0" t="s">
        <x:v>53</x:v>
      </x:c>
      <x:c r="J4754" s="0">
        <x:v>144</x:v>
      </x:c>
    </x:row>
    <x:row r="4755" spans="1:10">
      <x:c r="A4755" s="0" t="s">
        <x:v>47</x:v>
      </x:c>
      <x:c r="B4755" s="0" t="s">
        <x:v>4</x:v>
      </x:c>
      <x:c r="C4755" s="0" t="s">
        <x:v>48</x:v>
      </x:c>
      <x:c r="D4755" s="0" t="s">
        <x:v>48</x:v>
      </x:c>
      <x:c r="E4755" s="0" t="s">
        <x:v>1796</x:v>
      </x:c>
      <x:c r="F4755" s="0" t="s">
        <x:v>1797</x:v>
      </x:c>
      <x:c r="G4755" s="0" t="s">
        <x:v>878</x:v>
      </x:c>
      <x:c r="H4755" s="0" t="s">
        <x:v>879</x:v>
      </x:c>
      <x:c r="I4755" s="0" t="s">
        <x:v>53</x:v>
      </x:c>
      <x:c r="J4755" s="0">
        <x:v>28</x:v>
      </x:c>
    </x:row>
    <x:row r="4756" spans="1:10">
      <x:c r="A4756" s="0" t="s">
        <x:v>47</x:v>
      </x:c>
      <x:c r="B4756" s="0" t="s">
        <x:v>4</x:v>
      </x:c>
      <x:c r="C4756" s="0" t="s">
        <x:v>48</x:v>
      </x:c>
      <x:c r="D4756" s="0" t="s">
        <x:v>48</x:v>
      </x:c>
      <x:c r="E4756" s="0" t="s">
        <x:v>1796</x:v>
      </x:c>
      <x:c r="F4756" s="0" t="s">
        <x:v>1797</x:v>
      </x:c>
      <x:c r="G4756" s="0" t="s">
        <x:v>880</x:v>
      </x:c>
      <x:c r="H4756" s="0" t="s">
        <x:v>881</x:v>
      </x:c>
      <x:c r="I4756" s="0" t="s">
        <x:v>53</x:v>
      </x:c>
      <x:c r="J4756" s="0">
        <x:v>29</x:v>
      </x:c>
    </x:row>
    <x:row r="4757" spans="1:10">
      <x:c r="A4757" s="0" t="s">
        <x:v>47</x:v>
      </x:c>
      <x:c r="B4757" s="0" t="s">
        <x:v>4</x:v>
      </x:c>
      <x:c r="C4757" s="0" t="s">
        <x:v>48</x:v>
      </x:c>
      <x:c r="D4757" s="0" t="s">
        <x:v>48</x:v>
      </x:c>
      <x:c r="E4757" s="0" t="s">
        <x:v>1796</x:v>
      </x:c>
      <x:c r="F4757" s="0" t="s">
        <x:v>1797</x:v>
      </x:c>
      <x:c r="G4757" s="0" t="s">
        <x:v>882</x:v>
      </x:c>
      <x:c r="H4757" s="0" t="s">
        <x:v>883</x:v>
      </x:c>
      <x:c r="I4757" s="0" t="s">
        <x:v>53</x:v>
      </x:c>
      <x:c r="J4757" s="0">
        <x:v>34</x:v>
      </x:c>
    </x:row>
    <x:row r="4758" spans="1:10">
      <x:c r="A4758" s="0" t="s">
        <x:v>47</x:v>
      </x:c>
      <x:c r="B4758" s="0" t="s">
        <x:v>4</x:v>
      </x:c>
      <x:c r="C4758" s="0" t="s">
        <x:v>48</x:v>
      </x:c>
      <x:c r="D4758" s="0" t="s">
        <x:v>48</x:v>
      </x:c>
      <x:c r="E4758" s="0" t="s">
        <x:v>1796</x:v>
      </x:c>
      <x:c r="F4758" s="0" t="s">
        <x:v>1797</x:v>
      </x:c>
      <x:c r="G4758" s="0" t="s">
        <x:v>884</x:v>
      </x:c>
      <x:c r="H4758" s="0" t="s">
        <x:v>885</x:v>
      </x:c>
      <x:c r="I4758" s="0" t="s">
        <x:v>53</x:v>
      </x:c>
      <x:c r="J4758" s="0">
        <x:v>28</x:v>
      </x:c>
    </x:row>
    <x:row r="4759" spans="1:10">
      <x:c r="A4759" s="0" t="s">
        <x:v>47</x:v>
      </x:c>
      <x:c r="B4759" s="0" t="s">
        <x:v>4</x:v>
      </x:c>
      <x:c r="C4759" s="0" t="s">
        <x:v>48</x:v>
      </x:c>
      <x:c r="D4759" s="0" t="s">
        <x:v>48</x:v>
      </x:c>
      <x:c r="E4759" s="0" t="s">
        <x:v>1796</x:v>
      </x:c>
      <x:c r="F4759" s="0" t="s">
        <x:v>1797</x:v>
      </x:c>
      <x:c r="G4759" s="0" t="s">
        <x:v>886</x:v>
      </x:c>
      <x:c r="H4759" s="0" t="s">
        <x:v>887</x:v>
      </x:c>
      <x:c r="I4759" s="0" t="s">
        <x:v>53</x:v>
      </x:c>
      <x:c r="J4759" s="0">
        <x:v>104</x:v>
      </x:c>
    </x:row>
    <x:row r="4760" spans="1:10">
      <x:c r="A4760" s="0" t="s">
        <x:v>47</x:v>
      </x:c>
      <x:c r="B4760" s="0" t="s">
        <x:v>4</x:v>
      </x:c>
      <x:c r="C4760" s="0" t="s">
        <x:v>48</x:v>
      </x:c>
      <x:c r="D4760" s="0" t="s">
        <x:v>48</x:v>
      </x:c>
      <x:c r="E4760" s="0" t="s">
        <x:v>1796</x:v>
      </x:c>
      <x:c r="F4760" s="0" t="s">
        <x:v>1797</x:v>
      </x:c>
      <x:c r="G4760" s="0" t="s">
        <x:v>888</x:v>
      </x:c>
      <x:c r="H4760" s="0" t="s">
        <x:v>889</x:v>
      </x:c>
      <x:c r="I4760" s="0" t="s">
        <x:v>53</x:v>
      </x:c>
      <x:c r="J4760" s="0">
        <x:v>100</x:v>
      </x:c>
    </x:row>
    <x:row r="4761" spans="1:10">
      <x:c r="A4761" s="0" t="s">
        <x:v>47</x:v>
      </x:c>
      <x:c r="B4761" s="0" t="s">
        <x:v>4</x:v>
      </x:c>
      <x:c r="C4761" s="0" t="s">
        <x:v>48</x:v>
      </x:c>
      <x:c r="D4761" s="0" t="s">
        <x:v>48</x:v>
      </x:c>
      <x:c r="E4761" s="0" t="s">
        <x:v>1796</x:v>
      </x:c>
      <x:c r="F4761" s="0" t="s">
        <x:v>1797</x:v>
      </x:c>
      <x:c r="G4761" s="0" t="s">
        <x:v>890</x:v>
      </x:c>
      <x:c r="H4761" s="0" t="s">
        <x:v>891</x:v>
      </x:c>
      <x:c r="I4761" s="0" t="s">
        <x:v>53</x:v>
      </x:c>
      <x:c r="J4761" s="0">
        <x:v>19</x:v>
      </x:c>
    </x:row>
    <x:row r="4762" spans="1:10">
      <x:c r="A4762" s="0" t="s">
        <x:v>47</x:v>
      </x:c>
      <x:c r="B4762" s="0" t="s">
        <x:v>4</x:v>
      </x:c>
      <x:c r="C4762" s="0" t="s">
        <x:v>48</x:v>
      </x:c>
      <x:c r="D4762" s="0" t="s">
        <x:v>48</x:v>
      </x:c>
      <x:c r="E4762" s="0" t="s">
        <x:v>1796</x:v>
      </x:c>
      <x:c r="F4762" s="0" t="s">
        <x:v>1797</x:v>
      </x:c>
      <x:c r="G4762" s="0" t="s">
        <x:v>892</x:v>
      </x:c>
      <x:c r="H4762" s="0" t="s">
        <x:v>893</x:v>
      </x:c>
      <x:c r="I4762" s="0" t="s">
        <x:v>53</x:v>
      </x:c>
      <x:c r="J4762" s="0">
        <x:v>1896</x:v>
      </x:c>
    </x:row>
    <x:row r="4763" spans="1:10">
      <x:c r="A4763" s="0" t="s">
        <x:v>47</x:v>
      </x:c>
      <x:c r="B4763" s="0" t="s">
        <x:v>4</x:v>
      </x:c>
      <x:c r="C4763" s="0" t="s">
        <x:v>48</x:v>
      </x:c>
      <x:c r="D4763" s="0" t="s">
        <x:v>48</x:v>
      </x:c>
      <x:c r="E4763" s="0" t="s">
        <x:v>1796</x:v>
      </x:c>
      <x:c r="F4763" s="0" t="s">
        <x:v>1797</x:v>
      </x:c>
      <x:c r="G4763" s="0" t="s">
        <x:v>894</x:v>
      </x:c>
      <x:c r="H4763" s="0" t="s">
        <x:v>895</x:v>
      </x:c>
      <x:c r="I4763" s="0" t="s">
        <x:v>53</x:v>
      </x:c>
      <x:c r="J4763" s="0">
        <x:v>19</x:v>
      </x:c>
    </x:row>
    <x:row r="4764" spans="1:10">
      <x:c r="A4764" s="0" t="s">
        <x:v>47</x:v>
      </x:c>
      <x:c r="B4764" s="0" t="s">
        <x:v>4</x:v>
      </x:c>
      <x:c r="C4764" s="0" t="s">
        <x:v>48</x:v>
      </x:c>
      <x:c r="D4764" s="0" t="s">
        <x:v>48</x:v>
      </x:c>
      <x:c r="E4764" s="0" t="s">
        <x:v>1796</x:v>
      </x:c>
      <x:c r="F4764" s="0" t="s">
        <x:v>1797</x:v>
      </x:c>
      <x:c r="G4764" s="0" t="s">
        <x:v>896</x:v>
      </x:c>
      <x:c r="H4764" s="0" t="s">
        <x:v>897</x:v>
      </x:c>
      <x:c r="I4764" s="0" t="s">
        <x:v>53</x:v>
      </x:c>
      <x:c r="J4764" s="0">
        <x:v>23</x:v>
      </x:c>
    </x:row>
    <x:row r="4765" spans="1:10">
      <x:c r="A4765" s="0" t="s">
        <x:v>47</x:v>
      </x:c>
      <x:c r="B4765" s="0" t="s">
        <x:v>4</x:v>
      </x:c>
      <x:c r="C4765" s="0" t="s">
        <x:v>48</x:v>
      </x:c>
      <x:c r="D4765" s="0" t="s">
        <x:v>48</x:v>
      </x:c>
      <x:c r="E4765" s="0" t="s">
        <x:v>1796</x:v>
      </x:c>
      <x:c r="F4765" s="0" t="s">
        <x:v>1797</x:v>
      </x:c>
      <x:c r="G4765" s="0" t="s">
        <x:v>898</x:v>
      </x:c>
      <x:c r="H4765" s="0" t="s">
        <x:v>899</x:v>
      </x:c>
      <x:c r="I4765" s="0" t="s">
        <x:v>53</x:v>
      </x:c>
      <x:c r="J4765" s="0">
        <x:v>9</x:v>
      </x:c>
    </x:row>
    <x:row r="4766" spans="1:10">
      <x:c r="A4766" s="0" t="s">
        <x:v>47</x:v>
      </x:c>
      <x:c r="B4766" s="0" t="s">
        <x:v>4</x:v>
      </x:c>
      <x:c r="C4766" s="0" t="s">
        <x:v>48</x:v>
      </x:c>
      <x:c r="D4766" s="0" t="s">
        <x:v>48</x:v>
      </x:c>
      <x:c r="E4766" s="0" t="s">
        <x:v>1796</x:v>
      </x:c>
      <x:c r="F4766" s="0" t="s">
        <x:v>1797</x:v>
      </x:c>
      <x:c r="G4766" s="0" t="s">
        <x:v>900</x:v>
      </x:c>
      <x:c r="H4766" s="0" t="s">
        <x:v>901</x:v>
      </x:c>
      <x:c r="I4766" s="0" t="s">
        <x:v>53</x:v>
      </x:c>
      <x:c r="J4766" s="0">
        <x:v>7</x:v>
      </x:c>
    </x:row>
    <x:row r="4767" spans="1:10">
      <x:c r="A4767" s="0" t="s">
        <x:v>47</x:v>
      </x:c>
      <x:c r="B4767" s="0" t="s">
        <x:v>4</x:v>
      </x:c>
      <x:c r="C4767" s="0" t="s">
        <x:v>48</x:v>
      </x:c>
      <x:c r="D4767" s="0" t="s">
        <x:v>48</x:v>
      </x:c>
      <x:c r="E4767" s="0" t="s">
        <x:v>1796</x:v>
      </x:c>
      <x:c r="F4767" s="0" t="s">
        <x:v>1797</x:v>
      </x:c>
      <x:c r="G4767" s="0" t="s">
        <x:v>902</x:v>
      </x:c>
      <x:c r="H4767" s="0" t="s">
        <x:v>903</x:v>
      </x:c>
      <x:c r="I4767" s="0" t="s">
        <x:v>53</x:v>
      </x:c>
      <x:c r="J4767" s="0">
        <x:v>13</x:v>
      </x:c>
    </x:row>
    <x:row r="4768" spans="1:10">
      <x:c r="A4768" s="0" t="s">
        <x:v>47</x:v>
      </x:c>
      <x:c r="B4768" s="0" t="s">
        <x:v>4</x:v>
      </x:c>
      <x:c r="C4768" s="0" t="s">
        <x:v>48</x:v>
      </x:c>
      <x:c r="D4768" s="0" t="s">
        <x:v>48</x:v>
      </x:c>
      <x:c r="E4768" s="0" t="s">
        <x:v>1796</x:v>
      </x:c>
      <x:c r="F4768" s="0" t="s">
        <x:v>1797</x:v>
      </x:c>
      <x:c r="G4768" s="0" t="s">
        <x:v>904</x:v>
      </x:c>
      <x:c r="H4768" s="0" t="s">
        <x:v>905</x:v>
      </x:c>
      <x:c r="I4768" s="0" t="s">
        <x:v>53</x:v>
      </x:c>
      <x:c r="J4768" s="0">
        <x:v>13</x:v>
      </x:c>
    </x:row>
    <x:row r="4769" spans="1:10">
      <x:c r="A4769" s="0" t="s">
        <x:v>47</x:v>
      </x:c>
      <x:c r="B4769" s="0" t="s">
        <x:v>4</x:v>
      </x:c>
      <x:c r="C4769" s="0" t="s">
        <x:v>48</x:v>
      </x:c>
      <x:c r="D4769" s="0" t="s">
        <x:v>48</x:v>
      </x:c>
      <x:c r="E4769" s="0" t="s">
        <x:v>1796</x:v>
      </x:c>
      <x:c r="F4769" s="0" t="s">
        <x:v>1797</x:v>
      </x:c>
      <x:c r="G4769" s="0" t="s">
        <x:v>906</x:v>
      </x:c>
      <x:c r="H4769" s="0" t="s">
        <x:v>907</x:v>
      </x:c>
      <x:c r="I4769" s="0" t="s">
        <x:v>53</x:v>
      </x:c>
      <x:c r="J4769" s="0">
        <x:v>7</x:v>
      </x:c>
    </x:row>
    <x:row r="4770" spans="1:10">
      <x:c r="A4770" s="0" t="s">
        <x:v>47</x:v>
      </x:c>
      <x:c r="B4770" s="0" t="s">
        <x:v>4</x:v>
      </x:c>
      <x:c r="C4770" s="0" t="s">
        <x:v>48</x:v>
      </x:c>
      <x:c r="D4770" s="0" t="s">
        <x:v>48</x:v>
      </x:c>
      <x:c r="E4770" s="0" t="s">
        <x:v>1796</x:v>
      </x:c>
      <x:c r="F4770" s="0" t="s">
        <x:v>1797</x:v>
      </x:c>
      <x:c r="G4770" s="0" t="s">
        <x:v>908</x:v>
      </x:c>
      <x:c r="H4770" s="0" t="s">
        <x:v>909</x:v>
      </x:c>
      <x:c r="I4770" s="0" t="s">
        <x:v>53</x:v>
      </x:c>
      <x:c r="J4770" s="0">
        <x:v>87</x:v>
      </x:c>
    </x:row>
    <x:row r="4771" spans="1:10">
      <x:c r="A4771" s="0" t="s">
        <x:v>47</x:v>
      </x:c>
      <x:c r="B4771" s="0" t="s">
        <x:v>4</x:v>
      </x:c>
      <x:c r="C4771" s="0" t="s">
        <x:v>48</x:v>
      </x:c>
      <x:c r="D4771" s="0" t="s">
        <x:v>48</x:v>
      </x:c>
      <x:c r="E4771" s="0" t="s">
        <x:v>1796</x:v>
      </x:c>
      <x:c r="F4771" s="0" t="s">
        <x:v>1797</x:v>
      </x:c>
      <x:c r="G4771" s="0" t="s">
        <x:v>910</x:v>
      </x:c>
      <x:c r="H4771" s="0" t="s">
        <x:v>911</x:v>
      </x:c>
      <x:c r="I4771" s="0" t="s">
        <x:v>53</x:v>
      </x:c>
      <x:c r="J4771" s="0">
        <x:v>19</x:v>
      </x:c>
    </x:row>
    <x:row r="4772" spans="1:10">
      <x:c r="A4772" s="0" t="s">
        <x:v>47</x:v>
      </x:c>
      <x:c r="B4772" s="0" t="s">
        <x:v>4</x:v>
      </x:c>
      <x:c r="C4772" s="0" t="s">
        <x:v>48</x:v>
      </x:c>
      <x:c r="D4772" s="0" t="s">
        <x:v>48</x:v>
      </x:c>
      <x:c r="E4772" s="0" t="s">
        <x:v>1796</x:v>
      </x:c>
      <x:c r="F4772" s="0" t="s">
        <x:v>1797</x:v>
      </x:c>
      <x:c r="G4772" s="0" t="s">
        <x:v>912</x:v>
      </x:c>
      <x:c r="H4772" s="0" t="s">
        <x:v>913</x:v>
      </x:c>
      <x:c r="I4772" s="0" t="s">
        <x:v>53</x:v>
      </x:c>
      <x:c r="J4772" s="0">
        <x:v>217</x:v>
      </x:c>
    </x:row>
    <x:row r="4773" spans="1:10">
      <x:c r="A4773" s="0" t="s">
        <x:v>47</x:v>
      </x:c>
      <x:c r="B4773" s="0" t="s">
        <x:v>4</x:v>
      </x:c>
      <x:c r="C4773" s="0" t="s">
        <x:v>48</x:v>
      </x:c>
      <x:c r="D4773" s="0" t="s">
        <x:v>48</x:v>
      </x:c>
      <x:c r="E4773" s="0" t="s">
        <x:v>1796</x:v>
      </x:c>
      <x:c r="F4773" s="0" t="s">
        <x:v>1797</x:v>
      </x:c>
      <x:c r="G4773" s="0" t="s">
        <x:v>914</x:v>
      </x:c>
      <x:c r="H4773" s="0" t="s">
        <x:v>915</x:v>
      </x:c>
      <x:c r="I4773" s="0" t="s">
        <x:v>53</x:v>
      </x:c>
      <x:c r="J4773" s="0">
        <x:v>10</x:v>
      </x:c>
    </x:row>
    <x:row r="4774" spans="1:10">
      <x:c r="A4774" s="0" t="s">
        <x:v>47</x:v>
      </x:c>
      <x:c r="B4774" s="0" t="s">
        <x:v>4</x:v>
      </x:c>
      <x:c r="C4774" s="0" t="s">
        <x:v>48</x:v>
      </x:c>
      <x:c r="D4774" s="0" t="s">
        <x:v>48</x:v>
      </x:c>
      <x:c r="E4774" s="0" t="s">
        <x:v>1796</x:v>
      </x:c>
      <x:c r="F4774" s="0" t="s">
        <x:v>1797</x:v>
      </x:c>
      <x:c r="G4774" s="0" t="s">
        <x:v>916</x:v>
      </x:c>
      <x:c r="H4774" s="0" t="s">
        <x:v>917</x:v>
      </x:c>
      <x:c r="I4774" s="0" t="s">
        <x:v>53</x:v>
      </x:c>
      <x:c r="J4774" s="0">
        <x:v>2</x:v>
      </x:c>
    </x:row>
    <x:row r="4775" spans="1:10">
      <x:c r="A4775" s="0" t="s">
        <x:v>47</x:v>
      </x:c>
      <x:c r="B4775" s="0" t="s">
        <x:v>4</x:v>
      </x:c>
      <x:c r="C4775" s="0" t="s">
        <x:v>48</x:v>
      </x:c>
      <x:c r="D4775" s="0" t="s">
        <x:v>48</x:v>
      </x:c>
      <x:c r="E4775" s="0" t="s">
        <x:v>1796</x:v>
      </x:c>
      <x:c r="F4775" s="0" t="s">
        <x:v>1797</x:v>
      </x:c>
      <x:c r="G4775" s="0" t="s">
        <x:v>918</x:v>
      </x:c>
      <x:c r="H4775" s="0" t="s">
        <x:v>919</x:v>
      </x:c>
      <x:c r="I4775" s="0" t="s">
        <x:v>53</x:v>
      </x:c>
      <x:c r="J4775" s="0">
        <x:v>21</x:v>
      </x:c>
    </x:row>
    <x:row r="4776" spans="1:10">
      <x:c r="A4776" s="0" t="s">
        <x:v>47</x:v>
      </x:c>
      <x:c r="B4776" s="0" t="s">
        <x:v>4</x:v>
      </x:c>
      <x:c r="C4776" s="0" t="s">
        <x:v>48</x:v>
      </x:c>
      <x:c r="D4776" s="0" t="s">
        <x:v>48</x:v>
      </x:c>
      <x:c r="E4776" s="0" t="s">
        <x:v>1796</x:v>
      </x:c>
      <x:c r="F4776" s="0" t="s">
        <x:v>1797</x:v>
      </x:c>
      <x:c r="G4776" s="0" t="s">
        <x:v>920</x:v>
      </x:c>
      <x:c r="H4776" s="0" t="s">
        <x:v>921</x:v>
      </x:c>
      <x:c r="I4776" s="0" t="s">
        <x:v>53</x:v>
      </x:c>
      <x:c r="J4776" s="0">
        <x:v>1067</x:v>
      </x:c>
    </x:row>
    <x:row r="4777" spans="1:10">
      <x:c r="A4777" s="0" t="s">
        <x:v>47</x:v>
      </x:c>
      <x:c r="B4777" s="0" t="s">
        <x:v>4</x:v>
      </x:c>
      <x:c r="C4777" s="0" t="s">
        <x:v>48</x:v>
      </x:c>
      <x:c r="D4777" s="0" t="s">
        <x:v>48</x:v>
      </x:c>
      <x:c r="E4777" s="0" t="s">
        <x:v>1796</x:v>
      </x:c>
      <x:c r="F4777" s="0" t="s">
        <x:v>1797</x:v>
      </x:c>
      <x:c r="G4777" s="0" t="s">
        <x:v>922</x:v>
      </x:c>
      <x:c r="H4777" s="0" t="s">
        <x:v>923</x:v>
      </x:c>
      <x:c r="I4777" s="0" t="s">
        <x:v>53</x:v>
      </x:c>
      <x:c r="J4777" s="0">
        <x:v>1058</x:v>
      </x:c>
    </x:row>
    <x:row r="4778" spans="1:10">
      <x:c r="A4778" s="0" t="s">
        <x:v>47</x:v>
      </x:c>
      <x:c r="B4778" s="0" t="s">
        <x:v>4</x:v>
      </x:c>
      <x:c r="C4778" s="0" t="s">
        <x:v>48</x:v>
      </x:c>
      <x:c r="D4778" s="0" t="s">
        <x:v>48</x:v>
      </x:c>
      <x:c r="E4778" s="0" t="s">
        <x:v>1796</x:v>
      </x:c>
      <x:c r="F4778" s="0" t="s">
        <x:v>1797</x:v>
      </x:c>
      <x:c r="G4778" s="0" t="s">
        <x:v>924</x:v>
      </x:c>
      <x:c r="H4778" s="0" t="s">
        <x:v>925</x:v>
      </x:c>
      <x:c r="I4778" s="0" t="s">
        <x:v>53</x:v>
      </x:c>
      <x:c r="J4778" s="0">
        <x:v>206</x:v>
      </x:c>
    </x:row>
    <x:row r="4779" spans="1:10">
      <x:c r="A4779" s="0" t="s">
        <x:v>47</x:v>
      </x:c>
      <x:c r="B4779" s="0" t="s">
        <x:v>4</x:v>
      </x:c>
      <x:c r="C4779" s="0" t="s">
        <x:v>48</x:v>
      </x:c>
      <x:c r="D4779" s="0" t="s">
        <x:v>48</x:v>
      </x:c>
      <x:c r="E4779" s="0" t="s">
        <x:v>1796</x:v>
      </x:c>
      <x:c r="F4779" s="0" t="s">
        <x:v>1797</x:v>
      </x:c>
      <x:c r="G4779" s="0" t="s">
        <x:v>926</x:v>
      </x:c>
      <x:c r="H4779" s="0" t="s">
        <x:v>927</x:v>
      </x:c>
      <x:c r="I4779" s="0" t="s">
        <x:v>53</x:v>
      </x:c>
      <x:c r="J4779" s="0">
        <x:v>39</x:v>
      </x:c>
    </x:row>
    <x:row r="4780" spans="1:10">
      <x:c r="A4780" s="0" t="s">
        <x:v>47</x:v>
      </x:c>
      <x:c r="B4780" s="0" t="s">
        <x:v>4</x:v>
      </x:c>
      <x:c r="C4780" s="0" t="s">
        <x:v>48</x:v>
      </x:c>
      <x:c r="D4780" s="0" t="s">
        <x:v>48</x:v>
      </x:c>
      <x:c r="E4780" s="0" t="s">
        <x:v>1796</x:v>
      </x:c>
      <x:c r="F4780" s="0" t="s">
        <x:v>1797</x:v>
      </x:c>
      <x:c r="G4780" s="0" t="s">
        <x:v>928</x:v>
      </x:c>
      <x:c r="H4780" s="0" t="s">
        <x:v>929</x:v>
      </x:c>
      <x:c r="I4780" s="0" t="s">
        <x:v>53</x:v>
      </x:c>
      <x:c r="J4780" s="0">
        <x:v>69</x:v>
      </x:c>
    </x:row>
    <x:row r="4781" spans="1:10">
      <x:c r="A4781" s="0" t="s">
        <x:v>47</x:v>
      </x:c>
      <x:c r="B4781" s="0" t="s">
        <x:v>4</x:v>
      </x:c>
      <x:c r="C4781" s="0" t="s">
        <x:v>48</x:v>
      </x:c>
      <x:c r="D4781" s="0" t="s">
        <x:v>48</x:v>
      </x:c>
      <x:c r="E4781" s="0" t="s">
        <x:v>1796</x:v>
      </x:c>
      <x:c r="F4781" s="0" t="s">
        <x:v>1797</x:v>
      </x:c>
      <x:c r="G4781" s="0" t="s">
        <x:v>930</x:v>
      </x:c>
      <x:c r="H4781" s="0" t="s">
        <x:v>931</x:v>
      </x:c>
      <x:c r="I4781" s="0" t="s">
        <x:v>53</x:v>
      </x:c>
      <x:c r="J4781" s="0">
        <x:v>12</x:v>
      </x:c>
    </x:row>
    <x:row r="4782" spans="1:10">
      <x:c r="A4782" s="0" t="s">
        <x:v>47</x:v>
      </x:c>
      <x:c r="B4782" s="0" t="s">
        <x:v>4</x:v>
      </x:c>
      <x:c r="C4782" s="0" t="s">
        <x:v>48</x:v>
      </x:c>
      <x:c r="D4782" s="0" t="s">
        <x:v>48</x:v>
      </x:c>
      <x:c r="E4782" s="0" t="s">
        <x:v>1796</x:v>
      </x:c>
      <x:c r="F4782" s="0" t="s">
        <x:v>1797</x:v>
      </x:c>
      <x:c r="G4782" s="0" t="s">
        <x:v>932</x:v>
      </x:c>
      <x:c r="H4782" s="0" t="s">
        <x:v>933</x:v>
      </x:c>
      <x:c r="I4782" s="0" t="s">
        <x:v>53</x:v>
      </x:c>
      <x:c r="J4782" s="0">
        <x:v>71</x:v>
      </x:c>
    </x:row>
    <x:row r="4783" spans="1:10">
      <x:c r="A4783" s="0" t="s">
        <x:v>47</x:v>
      </x:c>
      <x:c r="B4783" s="0" t="s">
        <x:v>4</x:v>
      </x:c>
      <x:c r="C4783" s="0" t="s">
        <x:v>48</x:v>
      </x:c>
      <x:c r="D4783" s="0" t="s">
        <x:v>48</x:v>
      </x:c>
      <x:c r="E4783" s="0" t="s">
        <x:v>1796</x:v>
      </x:c>
      <x:c r="F4783" s="0" t="s">
        <x:v>1797</x:v>
      </x:c>
      <x:c r="G4783" s="0" t="s">
        <x:v>934</x:v>
      </x:c>
      <x:c r="H4783" s="0" t="s">
        <x:v>935</x:v>
      </x:c>
      <x:c r="I4783" s="0" t="s">
        <x:v>53</x:v>
      </x:c>
      <x:c r="J4783" s="0">
        <x:v>138</x:v>
      </x:c>
    </x:row>
    <x:row r="4784" spans="1:10">
      <x:c r="A4784" s="0" t="s">
        <x:v>47</x:v>
      </x:c>
      <x:c r="B4784" s="0" t="s">
        <x:v>4</x:v>
      </x:c>
      <x:c r="C4784" s="0" t="s">
        <x:v>48</x:v>
      </x:c>
      <x:c r="D4784" s="0" t="s">
        <x:v>48</x:v>
      </x:c>
      <x:c r="E4784" s="0" t="s">
        <x:v>1796</x:v>
      </x:c>
      <x:c r="F4784" s="0" t="s">
        <x:v>1797</x:v>
      </x:c>
      <x:c r="G4784" s="0" t="s">
        <x:v>936</x:v>
      </x:c>
      <x:c r="H4784" s="0" t="s">
        <x:v>937</x:v>
      </x:c>
      <x:c r="I4784" s="0" t="s">
        <x:v>53</x:v>
      </x:c>
      <x:c r="J4784" s="0">
        <x:v>2622</x:v>
      </x:c>
    </x:row>
    <x:row r="4785" spans="1:10">
      <x:c r="A4785" s="0" t="s">
        <x:v>47</x:v>
      </x:c>
      <x:c r="B4785" s="0" t="s">
        <x:v>4</x:v>
      </x:c>
      <x:c r="C4785" s="0" t="s">
        <x:v>48</x:v>
      </x:c>
      <x:c r="D4785" s="0" t="s">
        <x:v>48</x:v>
      </x:c>
      <x:c r="E4785" s="0" t="s">
        <x:v>1796</x:v>
      </x:c>
      <x:c r="F4785" s="0" t="s">
        <x:v>1797</x:v>
      </x:c>
      <x:c r="G4785" s="0" t="s">
        <x:v>938</x:v>
      </x:c>
      <x:c r="H4785" s="0" t="s">
        <x:v>939</x:v>
      </x:c>
      <x:c r="I4785" s="0" t="s">
        <x:v>53</x:v>
      </x:c>
      <x:c r="J4785" s="0">
        <x:v>10</x:v>
      </x:c>
    </x:row>
    <x:row r="4786" spans="1:10">
      <x:c r="A4786" s="0" t="s">
        <x:v>47</x:v>
      </x:c>
      <x:c r="B4786" s="0" t="s">
        <x:v>4</x:v>
      </x:c>
      <x:c r="C4786" s="0" t="s">
        <x:v>48</x:v>
      </x:c>
      <x:c r="D4786" s="0" t="s">
        <x:v>48</x:v>
      </x:c>
      <x:c r="E4786" s="0" t="s">
        <x:v>1796</x:v>
      </x:c>
      <x:c r="F4786" s="0" t="s">
        <x:v>1797</x:v>
      </x:c>
      <x:c r="G4786" s="0" t="s">
        <x:v>940</x:v>
      </x:c>
      <x:c r="H4786" s="0" t="s">
        <x:v>941</x:v>
      </x:c>
      <x:c r="I4786" s="0" t="s">
        <x:v>53</x:v>
      </x:c>
      <x:c r="J4786" s="0">
        <x:v>8</x:v>
      </x:c>
    </x:row>
    <x:row r="4787" spans="1:10">
      <x:c r="A4787" s="0" t="s">
        <x:v>47</x:v>
      </x:c>
      <x:c r="B4787" s="0" t="s">
        <x:v>4</x:v>
      </x:c>
      <x:c r="C4787" s="0" t="s">
        <x:v>48</x:v>
      </x:c>
      <x:c r="D4787" s="0" t="s">
        <x:v>48</x:v>
      </x:c>
      <x:c r="E4787" s="0" t="s">
        <x:v>1796</x:v>
      </x:c>
      <x:c r="F4787" s="0" t="s">
        <x:v>1797</x:v>
      </x:c>
      <x:c r="G4787" s="0" t="s">
        <x:v>942</x:v>
      </x:c>
      <x:c r="H4787" s="0" t="s">
        <x:v>943</x:v>
      </x:c>
      <x:c r="I4787" s="0" t="s">
        <x:v>53</x:v>
      </x:c>
      <x:c r="J4787" s="0">
        <x:v>14</x:v>
      </x:c>
    </x:row>
    <x:row r="4788" spans="1:10">
      <x:c r="A4788" s="0" t="s">
        <x:v>47</x:v>
      </x:c>
      <x:c r="B4788" s="0" t="s">
        <x:v>4</x:v>
      </x:c>
      <x:c r="C4788" s="0" t="s">
        <x:v>48</x:v>
      </x:c>
      <x:c r="D4788" s="0" t="s">
        <x:v>48</x:v>
      </x:c>
      <x:c r="E4788" s="0" t="s">
        <x:v>1796</x:v>
      </x:c>
      <x:c r="F4788" s="0" t="s">
        <x:v>1797</x:v>
      </x:c>
      <x:c r="G4788" s="0" t="s">
        <x:v>944</x:v>
      </x:c>
      <x:c r="H4788" s="0" t="s">
        <x:v>945</x:v>
      </x:c>
      <x:c r="I4788" s="0" t="s">
        <x:v>53</x:v>
      </x:c>
      <x:c r="J4788" s="0">
        <x:v>14</x:v>
      </x:c>
    </x:row>
    <x:row r="4789" spans="1:10">
      <x:c r="A4789" s="0" t="s">
        <x:v>47</x:v>
      </x:c>
      <x:c r="B4789" s="0" t="s">
        <x:v>4</x:v>
      </x:c>
      <x:c r="C4789" s="0" t="s">
        <x:v>48</x:v>
      </x:c>
      <x:c r="D4789" s="0" t="s">
        <x:v>48</x:v>
      </x:c>
      <x:c r="E4789" s="0" t="s">
        <x:v>1796</x:v>
      </x:c>
      <x:c r="F4789" s="0" t="s">
        <x:v>1797</x:v>
      </x:c>
      <x:c r="G4789" s="0" t="s">
        <x:v>946</x:v>
      </x:c>
      <x:c r="H4789" s="0" t="s">
        <x:v>947</x:v>
      </x:c>
      <x:c r="I4789" s="0" t="s">
        <x:v>53</x:v>
      </x:c>
      <x:c r="J4789" s="0">
        <x:v>21</x:v>
      </x:c>
    </x:row>
    <x:row r="4790" spans="1:10">
      <x:c r="A4790" s="0" t="s">
        <x:v>47</x:v>
      </x:c>
      <x:c r="B4790" s="0" t="s">
        <x:v>4</x:v>
      </x:c>
      <x:c r="C4790" s="0" t="s">
        <x:v>48</x:v>
      </x:c>
      <x:c r="D4790" s="0" t="s">
        <x:v>48</x:v>
      </x:c>
      <x:c r="E4790" s="0" t="s">
        <x:v>1796</x:v>
      </x:c>
      <x:c r="F4790" s="0" t="s">
        <x:v>1797</x:v>
      </x:c>
      <x:c r="G4790" s="0" t="s">
        <x:v>948</x:v>
      </x:c>
      <x:c r="H4790" s="0" t="s">
        <x:v>949</x:v>
      </x:c>
      <x:c r="I4790" s="0" t="s">
        <x:v>53</x:v>
      </x:c>
      <x:c r="J4790" s="0">
        <x:v>24</x:v>
      </x:c>
    </x:row>
    <x:row r="4791" spans="1:10">
      <x:c r="A4791" s="0" t="s">
        <x:v>47</x:v>
      </x:c>
      <x:c r="B4791" s="0" t="s">
        <x:v>4</x:v>
      </x:c>
      <x:c r="C4791" s="0" t="s">
        <x:v>48</x:v>
      </x:c>
      <x:c r="D4791" s="0" t="s">
        <x:v>48</x:v>
      </x:c>
      <x:c r="E4791" s="0" t="s">
        <x:v>1796</x:v>
      </x:c>
      <x:c r="F4791" s="0" t="s">
        <x:v>1797</x:v>
      </x:c>
      <x:c r="G4791" s="0" t="s">
        <x:v>950</x:v>
      </x:c>
      <x:c r="H4791" s="0" t="s">
        <x:v>951</x:v>
      </x:c>
      <x:c r="I4791" s="0" t="s">
        <x:v>53</x:v>
      </x:c>
      <x:c r="J4791" s="0">
        <x:v>233</x:v>
      </x:c>
    </x:row>
    <x:row r="4792" spans="1:10">
      <x:c r="A4792" s="0" t="s">
        <x:v>47</x:v>
      </x:c>
      <x:c r="B4792" s="0" t="s">
        <x:v>4</x:v>
      </x:c>
      <x:c r="C4792" s="0" t="s">
        <x:v>48</x:v>
      </x:c>
      <x:c r="D4792" s="0" t="s">
        <x:v>48</x:v>
      </x:c>
      <x:c r="E4792" s="0" t="s">
        <x:v>1796</x:v>
      </x:c>
      <x:c r="F4792" s="0" t="s">
        <x:v>1797</x:v>
      </x:c>
      <x:c r="G4792" s="0" t="s">
        <x:v>952</x:v>
      </x:c>
      <x:c r="H4792" s="0" t="s">
        <x:v>953</x:v>
      </x:c>
      <x:c r="I4792" s="0" t="s">
        <x:v>53</x:v>
      </x:c>
      <x:c r="J4792" s="0">
        <x:v>315</x:v>
      </x:c>
    </x:row>
    <x:row r="4793" spans="1:10">
      <x:c r="A4793" s="0" t="s">
        <x:v>47</x:v>
      </x:c>
      <x:c r="B4793" s="0" t="s">
        <x:v>4</x:v>
      </x:c>
      <x:c r="C4793" s="0" t="s">
        <x:v>48</x:v>
      </x:c>
      <x:c r="D4793" s="0" t="s">
        <x:v>48</x:v>
      </x:c>
      <x:c r="E4793" s="0" t="s">
        <x:v>1796</x:v>
      </x:c>
      <x:c r="F4793" s="0" t="s">
        <x:v>1797</x:v>
      </x:c>
      <x:c r="G4793" s="0" t="s">
        <x:v>954</x:v>
      </x:c>
      <x:c r="H4793" s="0" t="s">
        <x:v>955</x:v>
      </x:c>
      <x:c r="I4793" s="0" t="s">
        <x:v>53</x:v>
      </x:c>
      <x:c r="J4793" s="0">
        <x:v>261430</x:v>
      </x:c>
    </x:row>
    <x:row r="4794" spans="1:10">
      <x:c r="A4794" s="0" t="s">
        <x:v>47</x:v>
      </x:c>
      <x:c r="B4794" s="0" t="s">
        <x:v>4</x:v>
      </x:c>
      <x:c r="C4794" s="0" t="s">
        <x:v>48</x:v>
      </x:c>
      <x:c r="D4794" s="0" t="s">
        <x:v>48</x:v>
      </x:c>
      <x:c r="E4794" s="0" t="s">
        <x:v>1796</x:v>
      </x:c>
      <x:c r="F4794" s="0" t="s">
        <x:v>1797</x:v>
      </x:c>
      <x:c r="G4794" s="0" t="s">
        <x:v>956</x:v>
      </x:c>
      <x:c r="H4794" s="0" t="s">
        <x:v>957</x:v>
      </x:c>
      <x:c r="I4794" s="0" t="s">
        <x:v>53</x:v>
      </x:c>
      <x:c r="J4794" s="0">
        <x:v>550</x:v>
      </x:c>
    </x:row>
    <x:row r="4795" spans="1:10">
      <x:c r="A4795" s="0" t="s">
        <x:v>47</x:v>
      </x:c>
      <x:c r="B4795" s="0" t="s">
        <x:v>4</x:v>
      </x:c>
      <x:c r="C4795" s="0" t="s">
        <x:v>48</x:v>
      </x:c>
      <x:c r="D4795" s="0" t="s">
        <x:v>48</x:v>
      </x:c>
      <x:c r="E4795" s="0" t="s">
        <x:v>1796</x:v>
      </x:c>
      <x:c r="F4795" s="0" t="s">
        <x:v>1797</x:v>
      </x:c>
      <x:c r="G4795" s="0" t="s">
        <x:v>958</x:v>
      </x:c>
      <x:c r="H4795" s="0" t="s">
        <x:v>959</x:v>
      </x:c>
      <x:c r="I4795" s="0" t="s">
        <x:v>53</x:v>
      </x:c>
      <x:c r="J4795" s="0">
        <x:v>12</x:v>
      </x:c>
    </x:row>
    <x:row r="4796" spans="1:10">
      <x:c r="A4796" s="0" t="s">
        <x:v>47</x:v>
      </x:c>
      <x:c r="B4796" s="0" t="s">
        <x:v>4</x:v>
      </x:c>
      <x:c r="C4796" s="0" t="s">
        <x:v>48</x:v>
      </x:c>
      <x:c r="D4796" s="0" t="s">
        <x:v>48</x:v>
      </x:c>
      <x:c r="E4796" s="0" t="s">
        <x:v>1796</x:v>
      </x:c>
      <x:c r="F4796" s="0" t="s">
        <x:v>1797</x:v>
      </x:c>
      <x:c r="G4796" s="0" t="s">
        <x:v>960</x:v>
      </x:c>
      <x:c r="H4796" s="0" t="s">
        <x:v>961</x:v>
      </x:c>
      <x:c r="I4796" s="0" t="s">
        <x:v>53</x:v>
      </x:c>
      <x:c r="J4796" s="0">
        <x:v>16</x:v>
      </x:c>
    </x:row>
    <x:row r="4797" spans="1:10">
      <x:c r="A4797" s="0" t="s">
        <x:v>47</x:v>
      </x:c>
      <x:c r="B4797" s="0" t="s">
        <x:v>4</x:v>
      </x:c>
      <x:c r="C4797" s="0" t="s">
        <x:v>48</x:v>
      </x:c>
      <x:c r="D4797" s="0" t="s">
        <x:v>48</x:v>
      </x:c>
      <x:c r="E4797" s="0" t="s">
        <x:v>1796</x:v>
      </x:c>
      <x:c r="F4797" s="0" t="s">
        <x:v>1797</x:v>
      </x:c>
      <x:c r="G4797" s="0" t="s">
        <x:v>962</x:v>
      </x:c>
      <x:c r="H4797" s="0" t="s">
        <x:v>963</x:v>
      </x:c>
      <x:c r="I4797" s="0" t="s">
        <x:v>53</x:v>
      </x:c>
      <x:c r="J4797" s="0">
        <x:v>5</x:v>
      </x:c>
    </x:row>
    <x:row r="4798" spans="1:10">
      <x:c r="A4798" s="0" t="s">
        <x:v>47</x:v>
      </x:c>
      <x:c r="B4798" s="0" t="s">
        <x:v>4</x:v>
      </x:c>
      <x:c r="C4798" s="0" t="s">
        <x:v>48</x:v>
      </x:c>
      <x:c r="D4798" s="0" t="s">
        <x:v>48</x:v>
      </x:c>
      <x:c r="E4798" s="0" t="s">
        <x:v>1796</x:v>
      </x:c>
      <x:c r="F4798" s="0" t="s">
        <x:v>1797</x:v>
      </x:c>
      <x:c r="G4798" s="0" t="s">
        <x:v>964</x:v>
      </x:c>
      <x:c r="H4798" s="0" t="s">
        <x:v>965</x:v>
      </x:c>
      <x:c r="I4798" s="0" t="s">
        <x:v>53</x:v>
      </x:c>
      <x:c r="J4798" s="0">
        <x:v>45</x:v>
      </x:c>
    </x:row>
    <x:row r="4799" spans="1:10">
      <x:c r="A4799" s="0" t="s">
        <x:v>47</x:v>
      </x:c>
      <x:c r="B4799" s="0" t="s">
        <x:v>4</x:v>
      </x:c>
      <x:c r="C4799" s="0" t="s">
        <x:v>48</x:v>
      </x:c>
      <x:c r="D4799" s="0" t="s">
        <x:v>48</x:v>
      </x:c>
      <x:c r="E4799" s="0" t="s">
        <x:v>1796</x:v>
      </x:c>
      <x:c r="F4799" s="0" t="s">
        <x:v>1797</x:v>
      </x:c>
      <x:c r="G4799" s="0" t="s">
        <x:v>966</x:v>
      </x:c>
      <x:c r="H4799" s="0" t="s">
        <x:v>967</x:v>
      </x:c>
      <x:c r="I4799" s="0" t="s">
        <x:v>53</x:v>
      </x:c>
      <x:c r="J4799" s="0">
        <x:v>2</x:v>
      </x:c>
    </x:row>
    <x:row r="4800" spans="1:10">
      <x:c r="A4800" s="0" t="s">
        <x:v>47</x:v>
      </x:c>
      <x:c r="B4800" s="0" t="s">
        <x:v>4</x:v>
      </x:c>
      <x:c r="C4800" s="0" t="s">
        <x:v>48</x:v>
      </x:c>
      <x:c r="D4800" s="0" t="s">
        <x:v>48</x:v>
      </x:c>
      <x:c r="E4800" s="0" t="s">
        <x:v>1796</x:v>
      </x:c>
      <x:c r="F4800" s="0" t="s">
        <x:v>1797</x:v>
      </x:c>
      <x:c r="G4800" s="0" t="s">
        <x:v>968</x:v>
      </x:c>
      <x:c r="H4800" s="0" t="s">
        <x:v>969</x:v>
      </x:c>
      <x:c r="I4800" s="0" t="s">
        <x:v>53</x:v>
      </x:c>
      <x:c r="J4800" s="0">
        <x:v>7</x:v>
      </x:c>
    </x:row>
    <x:row r="4801" spans="1:10">
      <x:c r="A4801" s="0" t="s">
        <x:v>47</x:v>
      </x:c>
      <x:c r="B4801" s="0" t="s">
        <x:v>4</x:v>
      </x:c>
      <x:c r="C4801" s="0" t="s">
        <x:v>48</x:v>
      </x:c>
      <x:c r="D4801" s="0" t="s">
        <x:v>48</x:v>
      </x:c>
      <x:c r="E4801" s="0" t="s">
        <x:v>1796</x:v>
      </x:c>
      <x:c r="F4801" s="0" t="s">
        <x:v>1797</x:v>
      </x:c>
      <x:c r="G4801" s="0" t="s">
        <x:v>970</x:v>
      </x:c>
      <x:c r="H4801" s="0" t="s">
        <x:v>971</x:v>
      </x:c>
      <x:c r="I4801" s="0" t="s">
        <x:v>53</x:v>
      </x:c>
      <x:c r="J4801" s="0">
        <x:v>49</x:v>
      </x:c>
    </x:row>
    <x:row r="4802" spans="1:10">
      <x:c r="A4802" s="0" t="s">
        <x:v>47</x:v>
      </x:c>
      <x:c r="B4802" s="0" t="s">
        <x:v>4</x:v>
      </x:c>
      <x:c r="C4802" s="0" t="s">
        <x:v>48</x:v>
      </x:c>
      <x:c r="D4802" s="0" t="s">
        <x:v>48</x:v>
      </x:c>
      <x:c r="E4802" s="0" t="s">
        <x:v>1796</x:v>
      </x:c>
      <x:c r="F4802" s="0" t="s">
        <x:v>1797</x:v>
      </x:c>
      <x:c r="G4802" s="0" t="s">
        <x:v>972</x:v>
      </x:c>
      <x:c r="H4802" s="0" t="s">
        <x:v>973</x:v>
      </x:c>
      <x:c r="I4802" s="0" t="s">
        <x:v>53</x:v>
      </x:c>
      <x:c r="J4802" s="0">
        <x:v>134</x:v>
      </x:c>
    </x:row>
    <x:row r="4803" spans="1:10">
      <x:c r="A4803" s="0" t="s">
        <x:v>47</x:v>
      </x:c>
      <x:c r="B4803" s="0" t="s">
        <x:v>4</x:v>
      </x:c>
      <x:c r="C4803" s="0" t="s">
        <x:v>48</x:v>
      </x:c>
      <x:c r="D4803" s="0" t="s">
        <x:v>48</x:v>
      </x:c>
      <x:c r="E4803" s="0" t="s">
        <x:v>1796</x:v>
      </x:c>
      <x:c r="F4803" s="0" t="s">
        <x:v>1797</x:v>
      </x:c>
      <x:c r="G4803" s="0" t="s">
        <x:v>974</x:v>
      </x:c>
      <x:c r="H4803" s="0" t="s">
        <x:v>975</x:v>
      </x:c>
      <x:c r="I4803" s="0" t="s">
        <x:v>53</x:v>
      </x:c>
      <x:c r="J4803" s="0">
        <x:v>2981</x:v>
      </x:c>
    </x:row>
    <x:row r="4804" spans="1:10">
      <x:c r="A4804" s="0" t="s">
        <x:v>47</x:v>
      </x:c>
      <x:c r="B4804" s="0" t="s">
        <x:v>4</x:v>
      </x:c>
      <x:c r="C4804" s="0" t="s">
        <x:v>48</x:v>
      </x:c>
      <x:c r="D4804" s="0" t="s">
        <x:v>48</x:v>
      </x:c>
      <x:c r="E4804" s="0" t="s">
        <x:v>1796</x:v>
      </x:c>
      <x:c r="F4804" s="0" t="s">
        <x:v>1797</x:v>
      </x:c>
      <x:c r="G4804" s="0" t="s">
        <x:v>976</x:v>
      </x:c>
      <x:c r="H4804" s="0" t="s">
        <x:v>977</x:v>
      </x:c>
      <x:c r="I4804" s="0" t="s">
        <x:v>53</x:v>
      </x:c>
      <x:c r="J4804" s="0">
        <x:v>8</x:v>
      </x:c>
    </x:row>
    <x:row r="4805" spans="1:10">
      <x:c r="A4805" s="0" t="s">
        <x:v>47</x:v>
      </x:c>
      <x:c r="B4805" s="0" t="s">
        <x:v>4</x:v>
      </x:c>
      <x:c r="C4805" s="0" t="s">
        <x:v>48</x:v>
      </x:c>
      <x:c r="D4805" s="0" t="s">
        <x:v>48</x:v>
      </x:c>
      <x:c r="E4805" s="0" t="s">
        <x:v>1796</x:v>
      </x:c>
      <x:c r="F4805" s="0" t="s">
        <x:v>1797</x:v>
      </x:c>
      <x:c r="G4805" s="0" t="s">
        <x:v>978</x:v>
      </x:c>
      <x:c r="H4805" s="0" t="s">
        <x:v>979</x:v>
      </x:c>
      <x:c r="I4805" s="0" t="s">
        <x:v>53</x:v>
      </x:c>
      <x:c r="J4805" s="0">
        <x:v>48</x:v>
      </x:c>
    </x:row>
    <x:row r="4806" spans="1:10">
      <x:c r="A4806" s="0" t="s">
        <x:v>47</x:v>
      </x:c>
      <x:c r="B4806" s="0" t="s">
        <x:v>4</x:v>
      </x:c>
      <x:c r="C4806" s="0" t="s">
        <x:v>48</x:v>
      </x:c>
      <x:c r="D4806" s="0" t="s">
        <x:v>48</x:v>
      </x:c>
      <x:c r="E4806" s="0" t="s">
        <x:v>1796</x:v>
      </x:c>
      <x:c r="F4806" s="0" t="s">
        <x:v>1797</x:v>
      </x:c>
      <x:c r="G4806" s="0" t="s">
        <x:v>980</x:v>
      </x:c>
      <x:c r="H4806" s="0" t="s">
        <x:v>981</x:v>
      </x:c>
      <x:c r="I4806" s="0" t="s">
        <x:v>53</x:v>
      </x:c>
      <x:c r="J4806" s="0">
        <x:v>16</x:v>
      </x:c>
    </x:row>
    <x:row r="4807" spans="1:10">
      <x:c r="A4807" s="0" t="s">
        <x:v>47</x:v>
      </x:c>
      <x:c r="B4807" s="0" t="s">
        <x:v>4</x:v>
      </x:c>
      <x:c r="C4807" s="0" t="s">
        <x:v>48</x:v>
      </x:c>
      <x:c r="D4807" s="0" t="s">
        <x:v>48</x:v>
      </x:c>
      <x:c r="E4807" s="0" t="s">
        <x:v>1796</x:v>
      </x:c>
      <x:c r="F4807" s="0" t="s">
        <x:v>1797</x:v>
      </x:c>
      <x:c r="G4807" s="0" t="s">
        <x:v>982</x:v>
      </x:c>
      <x:c r="H4807" s="0" t="s">
        <x:v>983</x:v>
      </x:c>
      <x:c r="I4807" s="0" t="s">
        <x:v>53</x:v>
      </x:c>
      <x:c r="J4807" s="0">
        <x:v>23</x:v>
      </x:c>
    </x:row>
    <x:row r="4808" spans="1:10">
      <x:c r="A4808" s="0" t="s">
        <x:v>47</x:v>
      </x:c>
      <x:c r="B4808" s="0" t="s">
        <x:v>4</x:v>
      </x:c>
      <x:c r="C4808" s="0" t="s">
        <x:v>48</x:v>
      </x:c>
      <x:c r="D4808" s="0" t="s">
        <x:v>48</x:v>
      </x:c>
      <x:c r="E4808" s="0" t="s">
        <x:v>1796</x:v>
      </x:c>
      <x:c r="F4808" s="0" t="s">
        <x:v>1797</x:v>
      </x:c>
      <x:c r="G4808" s="0" t="s">
        <x:v>984</x:v>
      </x:c>
      <x:c r="H4808" s="0" t="s">
        <x:v>985</x:v>
      </x:c>
      <x:c r="I4808" s="0" t="s">
        <x:v>53</x:v>
      </x:c>
      <x:c r="J4808" s="0">
        <x:v>52</x:v>
      </x:c>
    </x:row>
    <x:row r="4809" spans="1:10">
      <x:c r="A4809" s="0" t="s">
        <x:v>47</x:v>
      </x:c>
      <x:c r="B4809" s="0" t="s">
        <x:v>4</x:v>
      </x:c>
      <x:c r="C4809" s="0" t="s">
        <x:v>48</x:v>
      </x:c>
      <x:c r="D4809" s="0" t="s">
        <x:v>48</x:v>
      </x:c>
      <x:c r="E4809" s="0" t="s">
        <x:v>1796</x:v>
      </x:c>
      <x:c r="F4809" s="0" t="s">
        <x:v>1797</x:v>
      </x:c>
      <x:c r="G4809" s="0" t="s">
        <x:v>986</x:v>
      </x:c>
      <x:c r="H4809" s="0" t="s">
        <x:v>987</x:v>
      </x:c>
      <x:c r="I4809" s="0" t="s">
        <x:v>53</x:v>
      </x:c>
      <x:c r="J4809" s="0">
        <x:v>1076</x:v>
      </x:c>
    </x:row>
    <x:row r="4810" spans="1:10">
      <x:c r="A4810" s="0" t="s">
        <x:v>47</x:v>
      </x:c>
      <x:c r="B4810" s="0" t="s">
        <x:v>4</x:v>
      </x:c>
      <x:c r="C4810" s="0" t="s">
        <x:v>48</x:v>
      </x:c>
      <x:c r="D4810" s="0" t="s">
        <x:v>48</x:v>
      </x:c>
      <x:c r="E4810" s="0" t="s">
        <x:v>1796</x:v>
      </x:c>
      <x:c r="F4810" s="0" t="s">
        <x:v>1797</x:v>
      </x:c>
      <x:c r="G4810" s="0" t="s">
        <x:v>988</x:v>
      </x:c>
      <x:c r="H4810" s="0" t="s">
        <x:v>989</x:v>
      </x:c>
      <x:c r="I4810" s="0" t="s">
        <x:v>53</x:v>
      </x:c>
      <x:c r="J4810" s="0">
        <x:v>13</x:v>
      </x:c>
    </x:row>
    <x:row r="4811" spans="1:10">
      <x:c r="A4811" s="0" t="s">
        <x:v>47</x:v>
      </x:c>
      <x:c r="B4811" s="0" t="s">
        <x:v>4</x:v>
      </x:c>
      <x:c r="C4811" s="0" t="s">
        <x:v>48</x:v>
      </x:c>
      <x:c r="D4811" s="0" t="s">
        <x:v>48</x:v>
      </x:c>
      <x:c r="E4811" s="0" t="s">
        <x:v>1796</x:v>
      </x:c>
      <x:c r="F4811" s="0" t="s">
        <x:v>1797</x:v>
      </x:c>
      <x:c r="G4811" s="0" t="s">
        <x:v>990</x:v>
      </x:c>
      <x:c r="H4811" s="0" t="s">
        <x:v>991</x:v>
      </x:c>
      <x:c r="I4811" s="0" t="s">
        <x:v>53</x:v>
      </x:c>
      <x:c r="J4811" s="0">
        <x:v>1054</x:v>
      </x:c>
    </x:row>
    <x:row r="4812" spans="1:10">
      <x:c r="A4812" s="0" t="s">
        <x:v>47</x:v>
      </x:c>
      <x:c r="B4812" s="0" t="s">
        <x:v>4</x:v>
      </x:c>
      <x:c r="C4812" s="0" t="s">
        <x:v>48</x:v>
      </x:c>
      <x:c r="D4812" s="0" t="s">
        <x:v>48</x:v>
      </x:c>
      <x:c r="E4812" s="0" t="s">
        <x:v>1796</x:v>
      </x:c>
      <x:c r="F4812" s="0" t="s">
        <x:v>1797</x:v>
      </x:c>
      <x:c r="G4812" s="0" t="s">
        <x:v>992</x:v>
      </x:c>
      <x:c r="H4812" s="0" t="s">
        <x:v>993</x:v>
      </x:c>
      <x:c r="I4812" s="0" t="s">
        <x:v>53</x:v>
      </x:c>
      <x:c r="J4812" s="0">
        <x:v>35</x:v>
      </x:c>
    </x:row>
    <x:row r="4813" spans="1:10">
      <x:c r="A4813" s="0" t="s">
        <x:v>47</x:v>
      </x:c>
      <x:c r="B4813" s="0" t="s">
        <x:v>4</x:v>
      </x:c>
      <x:c r="C4813" s="0" t="s">
        <x:v>48</x:v>
      </x:c>
      <x:c r="D4813" s="0" t="s">
        <x:v>48</x:v>
      </x:c>
      <x:c r="E4813" s="0" t="s">
        <x:v>1796</x:v>
      </x:c>
      <x:c r="F4813" s="0" t="s">
        <x:v>1797</x:v>
      </x:c>
      <x:c r="G4813" s="0" t="s">
        <x:v>994</x:v>
      </x:c>
      <x:c r="H4813" s="0" t="s">
        <x:v>995</x:v>
      </x:c>
      <x:c r="I4813" s="0" t="s">
        <x:v>53</x:v>
      </x:c>
      <x:c r="J4813" s="0">
        <x:v>50</x:v>
      </x:c>
    </x:row>
    <x:row r="4814" spans="1:10">
      <x:c r="A4814" s="0" t="s">
        <x:v>47</x:v>
      </x:c>
      <x:c r="B4814" s="0" t="s">
        <x:v>4</x:v>
      </x:c>
      <x:c r="C4814" s="0" t="s">
        <x:v>48</x:v>
      </x:c>
      <x:c r="D4814" s="0" t="s">
        <x:v>48</x:v>
      </x:c>
      <x:c r="E4814" s="0" t="s">
        <x:v>1796</x:v>
      </x:c>
      <x:c r="F4814" s="0" t="s">
        <x:v>1797</x:v>
      </x:c>
      <x:c r="G4814" s="0" t="s">
        <x:v>996</x:v>
      </x:c>
      <x:c r="H4814" s="0" t="s">
        <x:v>997</x:v>
      </x:c>
      <x:c r="I4814" s="0" t="s">
        <x:v>53</x:v>
      </x:c>
      <x:c r="J4814" s="0">
        <x:v>15</x:v>
      </x:c>
    </x:row>
    <x:row r="4815" spans="1:10">
      <x:c r="A4815" s="0" t="s">
        <x:v>47</x:v>
      </x:c>
      <x:c r="B4815" s="0" t="s">
        <x:v>4</x:v>
      </x:c>
      <x:c r="C4815" s="0" t="s">
        <x:v>48</x:v>
      </x:c>
      <x:c r="D4815" s="0" t="s">
        <x:v>48</x:v>
      </x:c>
      <x:c r="E4815" s="0" t="s">
        <x:v>1796</x:v>
      </x:c>
      <x:c r="F4815" s="0" t="s">
        <x:v>1797</x:v>
      </x:c>
      <x:c r="G4815" s="0" t="s">
        <x:v>998</x:v>
      </x:c>
      <x:c r="H4815" s="0" t="s">
        <x:v>999</x:v>
      </x:c>
      <x:c r="I4815" s="0" t="s">
        <x:v>53</x:v>
      </x:c>
      <x:c r="J4815" s="0">
        <x:v>24</x:v>
      </x:c>
    </x:row>
    <x:row r="4816" spans="1:10">
      <x:c r="A4816" s="0" t="s">
        <x:v>47</x:v>
      </x:c>
      <x:c r="B4816" s="0" t="s">
        <x:v>4</x:v>
      </x:c>
      <x:c r="C4816" s="0" t="s">
        <x:v>48</x:v>
      </x:c>
      <x:c r="D4816" s="0" t="s">
        <x:v>48</x:v>
      </x:c>
      <x:c r="E4816" s="0" t="s">
        <x:v>1796</x:v>
      </x:c>
      <x:c r="F4816" s="0" t="s">
        <x:v>1797</x:v>
      </x:c>
      <x:c r="G4816" s="0" t="s">
        <x:v>1000</x:v>
      </x:c>
      <x:c r="H4816" s="0" t="s">
        <x:v>1001</x:v>
      </x:c>
      <x:c r="I4816" s="0" t="s">
        <x:v>53</x:v>
      </x:c>
      <x:c r="J4816" s="0">
        <x:v>4</x:v>
      </x:c>
    </x:row>
    <x:row r="4817" spans="1:10">
      <x:c r="A4817" s="0" t="s">
        <x:v>47</x:v>
      </x:c>
      <x:c r="B4817" s="0" t="s">
        <x:v>4</x:v>
      </x:c>
      <x:c r="C4817" s="0" t="s">
        <x:v>48</x:v>
      </x:c>
      <x:c r="D4817" s="0" t="s">
        <x:v>48</x:v>
      </x:c>
      <x:c r="E4817" s="0" t="s">
        <x:v>1796</x:v>
      </x:c>
      <x:c r="F4817" s="0" t="s">
        <x:v>1797</x:v>
      </x:c>
      <x:c r="G4817" s="0" t="s">
        <x:v>1002</x:v>
      </x:c>
      <x:c r="H4817" s="0" t="s">
        <x:v>1003</x:v>
      </x:c>
      <x:c r="I4817" s="0" t="s">
        <x:v>53</x:v>
      </x:c>
      <x:c r="J4817" s="0">
        <x:v>24</x:v>
      </x:c>
    </x:row>
    <x:row r="4818" spans="1:10">
      <x:c r="A4818" s="0" t="s">
        <x:v>47</x:v>
      </x:c>
      <x:c r="B4818" s="0" t="s">
        <x:v>4</x:v>
      </x:c>
      <x:c r="C4818" s="0" t="s">
        <x:v>48</x:v>
      </x:c>
      <x:c r="D4818" s="0" t="s">
        <x:v>48</x:v>
      </x:c>
      <x:c r="E4818" s="0" t="s">
        <x:v>1796</x:v>
      </x:c>
      <x:c r="F4818" s="0" t="s">
        <x:v>1797</x:v>
      </x:c>
      <x:c r="G4818" s="0" t="s">
        <x:v>1004</x:v>
      </x:c>
      <x:c r="H4818" s="0" t="s">
        <x:v>1005</x:v>
      </x:c>
      <x:c r="I4818" s="0" t="s">
        <x:v>53</x:v>
      </x:c>
      <x:c r="J4818" s="0">
        <x:v>1012</x:v>
      </x:c>
    </x:row>
    <x:row r="4819" spans="1:10">
      <x:c r="A4819" s="0" t="s">
        <x:v>47</x:v>
      </x:c>
      <x:c r="B4819" s="0" t="s">
        <x:v>4</x:v>
      </x:c>
      <x:c r="C4819" s="0" t="s">
        <x:v>48</x:v>
      </x:c>
      <x:c r="D4819" s="0" t="s">
        <x:v>48</x:v>
      </x:c>
      <x:c r="E4819" s="0" t="s">
        <x:v>1796</x:v>
      </x:c>
      <x:c r="F4819" s="0" t="s">
        <x:v>1797</x:v>
      </x:c>
      <x:c r="G4819" s="0" t="s">
        <x:v>1006</x:v>
      </x:c>
      <x:c r="H4819" s="0" t="s">
        <x:v>1007</x:v>
      </x:c>
      <x:c r="I4819" s="0" t="s">
        <x:v>53</x:v>
      </x:c>
      <x:c r="J4819" s="0">
        <x:v>7</x:v>
      </x:c>
    </x:row>
    <x:row r="4820" spans="1:10">
      <x:c r="A4820" s="0" t="s">
        <x:v>47</x:v>
      </x:c>
      <x:c r="B4820" s="0" t="s">
        <x:v>4</x:v>
      </x:c>
      <x:c r="C4820" s="0" t="s">
        <x:v>48</x:v>
      </x:c>
      <x:c r="D4820" s="0" t="s">
        <x:v>48</x:v>
      </x:c>
      <x:c r="E4820" s="0" t="s">
        <x:v>1796</x:v>
      </x:c>
      <x:c r="F4820" s="0" t="s">
        <x:v>1797</x:v>
      </x:c>
      <x:c r="G4820" s="0" t="s">
        <x:v>1008</x:v>
      </x:c>
      <x:c r="H4820" s="0" t="s">
        <x:v>1009</x:v>
      </x:c>
      <x:c r="I4820" s="0" t="s">
        <x:v>53</x:v>
      </x:c>
      <x:c r="J4820" s="0">
        <x:v>13</x:v>
      </x:c>
    </x:row>
    <x:row r="4821" spans="1:10">
      <x:c r="A4821" s="0" t="s">
        <x:v>47</x:v>
      </x:c>
      <x:c r="B4821" s="0" t="s">
        <x:v>4</x:v>
      </x:c>
      <x:c r="C4821" s="0" t="s">
        <x:v>48</x:v>
      </x:c>
      <x:c r="D4821" s="0" t="s">
        <x:v>48</x:v>
      </x:c>
      <x:c r="E4821" s="0" t="s">
        <x:v>1796</x:v>
      </x:c>
      <x:c r="F4821" s="0" t="s">
        <x:v>1797</x:v>
      </x:c>
      <x:c r="G4821" s="0" t="s">
        <x:v>1010</x:v>
      </x:c>
      <x:c r="H4821" s="0" t="s">
        <x:v>1011</x:v>
      </x:c>
      <x:c r="I4821" s="0" t="s">
        <x:v>53</x:v>
      </x:c>
      <x:c r="J4821" s="0">
        <x:v>14</x:v>
      </x:c>
    </x:row>
    <x:row r="4822" spans="1:10">
      <x:c r="A4822" s="0" t="s">
        <x:v>47</x:v>
      </x:c>
      <x:c r="B4822" s="0" t="s">
        <x:v>4</x:v>
      </x:c>
      <x:c r="C4822" s="0" t="s">
        <x:v>48</x:v>
      </x:c>
      <x:c r="D4822" s="0" t="s">
        <x:v>48</x:v>
      </x:c>
      <x:c r="E4822" s="0" t="s">
        <x:v>1796</x:v>
      </x:c>
      <x:c r="F4822" s="0" t="s">
        <x:v>1797</x:v>
      </x:c>
      <x:c r="G4822" s="0" t="s">
        <x:v>1012</x:v>
      </x:c>
      <x:c r="H4822" s="0" t="s">
        <x:v>1013</x:v>
      </x:c>
      <x:c r="I4822" s="0" t="s">
        <x:v>53</x:v>
      </x:c>
      <x:c r="J4822" s="0">
        <x:v>11980</x:v>
      </x:c>
    </x:row>
    <x:row r="4823" spans="1:10">
      <x:c r="A4823" s="0" t="s">
        <x:v>47</x:v>
      </x:c>
      <x:c r="B4823" s="0" t="s">
        <x:v>4</x:v>
      </x:c>
      <x:c r="C4823" s="0" t="s">
        <x:v>48</x:v>
      </x:c>
      <x:c r="D4823" s="0" t="s">
        <x:v>48</x:v>
      </x:c>
      <x:c r="E4823" s="0" t="s">
        <x:v>1796</x:v>
      </x:c>
      <x:c r="F4823" s="0" t="s">
        <x:v>1797</x:v>
      </x:c>
      <x:c r="G4823" s="0" t="s">
        <x:v>1014</x:v>
      </x:c>
      <x:c r="H4823" s="0" t="s">
        <x:v>1015</x:v>
      </x:c>
      <x:c r="I4823" s="0" t="s">
        <x:v>53</x:v>
      </x:c>
      <x:c r="J4823" s="0">
        <x:v>38</x:v>
      </x:c>
    </x:row>
    <x:row r="4824" spans="1:10">
      <x:c r="A4824" s="0" t="s">
        <x:v>47</x:v>
      </x:c>
      <x:c r="B4824" s="0" t="s">
        <x:v>4</x:v>
      </x:c>
      <x:c r="C4824" s="0" t="s">
        <x:v>48</x:v>
      </x:c>
      <x:c r="D4824" s="0" t="s">
        <x:v>48</x:v>
      </x:c>
      <x:c r="E4824" s="0" t="s">
        <x:v>1796</x:v>
      </x:c>
      <x:c r="F4824" s="0" t="s">
        <x:v>1797</x:v>
      </x:c>
      <x:c r="G4824" s="0" t="s">
        <x:v>1016</x:v>
      </x:c>
      <x:c r="H4824" s="0" t="s">
        <x:v>1017</x:v>
      </x:c>
      <x:c r="I4824" s="0" t="s">
        <x:v>53</x:v>
      </x:c>
      <x:c r="J4824" s="0">
        <x:v>126</x:v>
      </x:c>
    </x:row>
    <x:row r="4825" spans="1:10">
      <x:c r="A4825" s="0" t="s">
        <x:v>47</x:v>
      </x:c>
      <x:c r="B4825" s="0" t="s">
        <x:v>4</x:v>
      </x:c>
      <x:c r="C4825" s="0" t="s">
        <x:v>48</x:v>
      </x:c>
      <x:c r="D4825" s="0" t="s">
        <x:v>48</x:v>
      </x:c>
      <x:c r="E4825" s="0" t="s">
        <x:v>1796</x:v>
      </x:c>
      <x:c r="F4825" s="0" t="s">
        <x:v>1797</x:v>
      </x:c>
      <x:c r="G4825" s="0" t="s">
        <x:v>1018</x:v>
      </x:c>
      <x:c r="H4825" s="0" t="s">
        <x:v>1019</x:v>
      </x:c>
      <x:c r="I4825" s="0" t="s">
        <x:v>53</x:v>
      </x:c>
      <x:c r="J4825" s="0">
        <x:v>16</x:v>
      </x:c>
    </x:row>
    <x:row r="4826" spans="1:10">
      <x:c r="A4826" s="0" t="s">
        <x:v>47</x:v>
      </x:c>
      <x:c r="B4826" s="0" t="s">
        <x:v>4</x:v>
      </x:c>
      <x:c r="C4826" s="0" t="s">
        <x:v>48</x:v>
      </x:c>
      <x:c r="D4826" s="0" t="s">
        <x:v>48</x:v>
      </x:c>
      <x:c r="E4826" s="0" t="s">
        <x:v>1796</x:v>
      </x:c>
      <x:c r="F4826" s="0" t="s">
        <x:v>1797</x:v>
      </x:c>
      <x:c r="G4826" s="0" t="s">
        <x:v>1020</x:v>
      </x:c>
      <x:c r="H4826" s="0" t="s">
        <x:v>1021</x:v>
      </x:c>
      <x:c r="I4826" s="0" t="s">
        <x:v>53</x:v>
      </x:c>
      <x:c r="J4826" s="0">
        <x:v>923</x:v>
      </x:c>
    </x:row>
    <x:row r="4827" spans="1:10">
      <x:c r="A4827" s="0" t="s">
        <x:v>47</x:v>
      </x:c>
      <x:c r="B4827" s="0" t="s">
        <x:v>4</x:v>
      </x:c>
      <x:c r="C4827" s="0" t="s">
        <x:v>48</x:v>
      </x:c>
      <x:c r="D4827" s="0" t="s">
        <x:v>48</x:v>
      </x:c>
      <x:c r="E4827" s="0" t="s">
        <x:v>1796</x:v>
      </x:c>
      <x:c r="F4827" s="0" t="s">
        <x:v>1797</x:v>
      </x:c>
      <x:c r="G4827" s="0" t="s">
        <x:v>1022</x:v>
      </x:c>
      <x:c r="H4827" s="0" t="s">
        <x:v>1023</x:v>
      </x:c>
      <x:c r="I4827" s="0" t="s">
        <x:v>53</x:v>
      </x:c>
      <x:c r="J4827" s="0">
        <x:v>17</x:v>
      </x:c>
    </x:row>
    <x:row r="4828" spans="1:10">
      <x:c r="A4828" s="0" t="s">
        <x:v>47</x:v>
      </x:c>
      <x:c r="B4828" s="0" t="s">
        <x:v>4</x:v>
      </x:c>
      <x:c r="C4828" s="0" t="s">
        <x:v>48</x:v>
      </x:c>
      <x:c r="D4828" s="0" t="s">
        <x:v>48</x:v>
      </x:c>
      <x:c r="E4828" s="0" t="s">
        <x:v>1796</x:v>
      </x:c>
      <x:c r="F4828" s="0" t="s">
        <x:v>1797</x:v>
      </x:c>
      <x:c r="G4828" s="0" t="s">
        <x:v>1024</x:v>
      </x:c>
      <x:c r="H4828" s="0" t="s">
        <x:v>1025</x:v>
      </x:c>
      <x:c r="I4828" s="0" t="s">
        <x:v>53</x:v>
      </x:c>
      <x:c r="J4828" s="0">
        <x:v>11</x:v>
      </x:c>
    </x:row>
    <x:row r="4829" spans="1:10">
      <x:c r="A4829" s="0" t="s">
        <x:v>47</x:v>
      </x:c>
      <x:c r="B4829" s="0" t="s">
        <x:v>4</x:v>
      </x:c>
      <x:c r="C4829" s="0" t="s">
        <x:v>48</x:v>
      </x:c>
      <x:c r="D4829" s="0" t="s">
        <x:v>48</x:v>
      </x:c>
      <x:c r="E4829" s="0" t="s">
        <x:v>1796</x:v>
      </x:c>
      <x:c r="F4829" s="0" t="s">
        <x:v>1797</x:v>
      </x:c>
      <x:c r="G4829" s="0" t="s">
        <x:v>1026</x:v>
      </x:c>
      <x:c r="H4829" s="0" t="s">
        <x:v>1027</x:v>
      </x:c>
      <x:c r="I4829" s="0" t="s">
        <x:v>53</x:v>
      </x:c>
      <x:c r="J4829" s="0">
        <x:v>142</x:v>
      </x:c>
    </x:row>
    <x:row r="4830" spans="1:10">
      <x:c r="A4830" s="0" t="s">
        <x:v>47</x:v>
      </x:c>
      <x:c r="B4830" s="0" t="s">
        <x:v>4</x:v>
      </x:c>
      <x:c r="C4830" s="0" t="s">
        <x:v>48</x:v>
      </x:c>
      <x:c r="D4830" s="0" t="s">
        <x:v>48</x:v>
      </x:c>
      <x:c r="E4830" s="0" t="s">
        <x:v>1796</x:v>
      </x:c>
      <x:c r="F4830" s="0" t="s">
        <x:v>1797</x:v>
      </x:c>
      <x:c r="G4830" s="0" t="s">
        <x:v>1028</x:v>
      </x:c>
      <x:c r="H4830" s="0" t="s">
        <x:v>1029</x:v>
      </x:c>
      <x:c r="I4830" s="0" t="s">
        <x:v>53</x:v>
      </x:c>
      <x:c r="J4830" s="0">
        <x:v>26</x:v>
      </x:c>
    </x:row>
    <x:row r="4831" spans="1:10">
      <x:c r="A4831" s="0" t="s">
        <x:v>47</x:v>
      </x:c>
      <x:c r="B4831" s="0" t="s">
        <x:v>4</x:v>
      </x:c>
      <x:c r="C4831" s="0" t="s">
        <x:v>48</x:v>
      </x:c>
      <x:c r="D4831" s="0" t="s">
        <x:v>48</x:v>
      </x:c>
      <x:c r="E4831" s="0" t="s">
        <x:v>1796</x:v>
      </x:c>
      <x:c r="F4831" s="0" t="s">
        <x:v>1797</x:v>
      </x:c>
      <x:c r="G4831" s="0" t="s">
        <x:v>1030</x:v>
      </x:c>
      <x:c r="H4831" s="0" t="s">
        <x:v>1031</x:v>
      </x:c>
      <x:c r="I4831" s="0" t="s">
        <x:v>53</x:v>
      </x:c>
      <x:c r="J4831" s="0">
        <x:v>50</x:v>
      </x:c>
    </x:row>
    <x:row r="4832" spans="1:10">
      <x:c r="A4832" s="0" t="s">
        <x:v>47</x:v>
      </x:c>
      <x:c r="B4832" s="0" t="s">
        <x:v>4</x:v>
      </x:c>
      <x:c r="C4832" s="0" t="s">
        <x:v>48</x:v>
      </x:c>
      <x:c r="D4832" s="0" t="s">
        <x:v>48</x:v>
      </x:c>
      <x:c r="E4832" s="0" t="s">
        <x:v>1796</x:v>
      </x:c>
      <x:c r="F4832" s="0" t="s">
        <x:v>1797</x:v>
      </x:c>
      <x:c r="G4832" s="0" t="s">
        <x:v>1032</x:v>
      </x:c>
      <x:c r="H4832" s="0" t="s">
        <x:v>1033</x:v>
      </x:c>
      <x:c r="I4832" s="0" t="s">
        <x:v>53</x:v>
      </x:c>
      <x:c r="J4832" s="0">
        <x:v>36</x:v>
      </x:c>
    </x:row>
    <x:row r="4833" spans="1:10">
      <x:c r="A4833" s="0" t="s">
        <x:v>47</x:v>
      </x:c>
      <x:c r="B4833" s="0" t="s">
        <x:v>4</x:v>
      </x:c>
      <x:c r="C4833" s="0" t="s">
        <x:v>48</x:v>
      </x:c>
      <x:c r="D4833" s="0" t="s">
        <x:v>48</x:v>
      </x:c>
      <x:c r="E4833" s="0" t="s">
        <x:v>1796</x:v>
      </x:c>
      <x:c r="F4833" s="0" t="s">
        <x:v>1797</x:v>
      </x:c>
      <x:c r="G4833" s="0" t="s">
        <x:v>1034</x:v>
      </x:c>
      <x:c r="H4833" s="0" t="s">
        <x:v>1035</x:v>
      </x:c>
      <x:c r="I4833" s="0" t="s">
        <x:v>53</x:v>
      </x:c>
      <x:c r="J4833" s="0">
        <x:v>14</x:v>
      </x:c>
    </x:row>
    <x:row r="4834" spans="1:10">
      <x:c r="A4834" s="0" t="s">
        <x:v>47</x:v>
      </x:c>
      <x:c r="B4834" s="0" t="s">
        <x:v>4</x:v>
      </x:c>
      <x:c r="C4834" s="0" t="s">
        <x:v>48</x:v>
      </x:c>
      <x:c r="D4834" s="0" t="s">
        <x:v>48</x:v>
      </x:c>
      <x:c r="E4834" s="0" t="s">
        <x:v>1796</x:v>
      </x:c>
      <x:c r="F4834" s="0" t="s">
        <x:v>1797</x:v>
      </x:c>
      <x:c r="G4834" s="0" t="s">
        <x:v>1036</x:v>
      </x:c>
      <x:c r="H4834" s="0" t="s">
        <x:v>1037</x:v>
      </x:c>
      <x:c r="I4834" s="0" t="s">
        <x:v>53</x:v>
      </x:c>
      <x:c r="J4834" s="0">
        <x:v>34</x:v>
      </x:c>
    </x:row>
    <x:row r="4835" spans="1:10">
      <x:c r="A4835" s="0" t="s">
        <x:v>47</x:v>
      </x:c>
      <x:c r="B4835" s="0" t="s">
        <x:v>4</x:v>
      </x:c>
      <x:c r="C4835" s="0" t="s">
        <x:v>48</x:v>
      </x:c>
      <x:c r="D4835" s="0" t="s">
        <x:v>48</x:v>
      </x:c>
      <x:c r="E4835" s="0" t="s">
        <x:v>1796</x:v>
      </x:c>
      <x:c r="F4835" s="0" t="s">
        <x:v>1797</x:v>
      </x:c>
      <x:c r="G4835" s="0" t="s">
        <x:v>1038</x:v>
      </x:c>
      <x:c r="H4835" s="0" t="s">
        <x:v>1039</x:v>
      </x:c>
      <x:c r="I4835" s="0" t="s">
        <x:v>53</x:v>
      </x:c>
      <x:c r="J4835" s="0">
        <x:v>118</x:v>
      </x:c>
    </x:row>
    <x:row r="4836" spans="1:10">
      <x:c r="A4836" s="0" t="s">
        <x:v>47</x:v>
      </x:c>
      <x:c r="B4836" s="0" t="s">
        <x:v>4</x:v>
      </x:c>
      <x:c r="C4836" s="0" t="s">
        <x:v>48</x:v>
      </x:c>
      <x:c r="D4836" s="0" t="s">
        <x:v>48</x:v>
      </x:c>
      <x:c r="E4836" s="0" t="s">
        <x:v>1796</x:v>
      </x:c>
      <x:c r="F4836" s="0" t="s">
        <x:v>1797</x:v>
      </x:c>
      <x:c r="G4836" s="0" t="s">
        <x:v>1040</x:v>
      </x:c>
      <x:c r="H4836" s="0" t="s">
        <x:v>1041</x:v>
      </x:c>
      <x:c r="I4836" s="0" t="s">
        <x:v>53</x:v>
      </x:c>
      <x:c r="J4836" s="0">
        <x:v>1405</x:v>
      </x:c>
    </x:row>
    <x:row r="4837" spans="1:10">
      <x:c r="A4837" s="0" t="s">
        <x:v>47</x:v>
      </x:c>
      <x:c r="B4837" s="0" t="s">
        <x:v>4</x:v>
      </x:c>
      <x:c r="C4837" s="0" t="s">
        <x:v>48</x:v>
      </x:c>
      <x:c r="D4837" s="0" t="s">
        <x:v>48</x:v>
      </x:c>
      <x:c r="E4837" s="0" t="s">
        <x:v>1796</x:v>
      </x:c>
      <x:c r="F4837" s="0" t="s">
        <x:v>1797</x:v>
      </x:c>
      <x:c r="G4837" s="0" t="s">
        <x:v>1042</x:v>
      </x:c>
      <x:c r="H4837" s="0" t="s">
        <x:v>1043</x:v>
      </x:c>
      <x:c r="I4837" s="0" t="s">
        <x:v>53</x:v>
      </x:c>
      <x:c r="J4837" s="0">
        <x:v>22</x:v>
      </x:c>
    </x:row>
    <x:row r="4838" spans="1:10">
      <x:c r="A4838" s="0" t="s">
        <x:v>47</x:v>
      </x:c>
      <x:c r="B4838" s="0" t="s">
        <x:v>4</x:v>
      </x:c>
      <x:c r="C4838" s="0" t="s">
        <x:v>48</x:v>
      </x:c>
      <x:c r="D4838" s="0" t="s">
        <x:v>48</x:v>
      </x:c>
      <x:c r="E4838" s="0" t="s">
        <x:v>1796</x:v>
      </x:c>
      <x:c r="F4838" s="0" t="s">
        <x:v>1797</x:v>
      </x:c>
      <x:c r="G4838" s="0" t="s">
        <x:v>1044</x:v>
      </x:c>
      <x:c r="H4838" s="0" t="s">
        <x:v>1045</x:v>
      </x:c>
      <x:c r="I4838" s="0" t="s">
        <x:v>53</x:v>
      </x:c>
      <x:c r="J4838" s="0">
        <x:v>6</x:v>
      </x:c>
    </x:row>
    <x:row r="4839" spans="1:10">
      <x:c r="A4839" s="0" t="s">
        <x:v>47</x:v>
      </x:c>
      <x:c r="B4839" s="0" t="s">
        <x:v>4</x:v>
      </x:c>
      <x:c r="C4839" s="0" t="s">
        <x:v>48</x:v>
      </x:c>
      <x:c r="D4839" s="0" t="s">
        <x:v>48</x:v>
      </x:c>
      <x:c r="E4839" s="0" t="s">
        <x:v>1796</x:v>
      </x:c>
      <x:c r="F4839" s="0" t="s">
        <x:v>1797</x:v>
      </x:c>
      <x:c r="G4839" s="0" t="s">
        <x:v>1046</x:v>
      </x:c>
      <x:c r="H4839" s="0" t="s">
        <x:v>1047</x:v>
      </x:c>
      <x:c r="I4839" s="0" t="s">
        <x:v>53</x:v>
      </x:c>
      <x:c r="J4839" s="0">
        <x:v>17</x:v>
      </x:c>
    </x:row>
    <x:row r="4840" spans="1:10">
      <x:c r="A4840" s="0" t="s">
        <x:v>47</x:v>
      </x:c>
      <x:c r="B4840" s="0" t="s">
        <x:v>4</x:v>
      </x:c>
      <x:c r="C4840" s="0" t="s">
        <x:v>48</x:v>
      </x:c>
      <x:c r="D4840" s="0" t="s">
        <x:v>48</x:v>
      </x:c>
      <x:c r="E4840" s="0" t="s">
        <x:v>1796</x:v>
      </x:c>
      <x:c r="F4840" s="0" t="s">
        <x:v>1797</x:v>
      </x:c>
      <x:c r="G4840" s="0" t="s">
        <x:v>1048</x:v>
      </x:c>
      <x:c r="H4840" s="0" t="s">
        <x:v>1049</x:v>
      </x:c>
      <x:c r="I4840" s="0" t="s">
        <x:v>53</x:v>
      </x:c>
      <x:c r="J4840" s="0">
        <x:v>29</x:v>
      </x:c>
    </x:row>
    <x:row r="4841" spans="1:10">
      <x:c r="A4841" s="0" t="s">
        <x:v>47</x:v>
      </x:c>
      <x:c r="B4841" s="0" t="s">
        <x:v>4</x:v>
      </x:c>
      <x:c r="C4841" s="0" t="s">
        <x:v>48</x:v>
      </x:c>
      <x:c r="D4841" s="0" t="s">
        <x:v>48</x:v>
      </x:c>
      <x:c r="E4841" s="0" t="s">
        <x:v>1796</x:v>
      </x:c>
      <x:c r="F4841" s="0" t="s">
        <x:v>1797</x:v>
      </x:c>
      <x:c r="G4841" s="0" t="s">
        <x:v>1050</x:v>
      </x:c>
      <x:c r="H4841" s="0" t="s">
        <x:v>1051</x:v>
      </x:c>
      <x:c r="I4841" s="0" t="s">
        <x:v>53</x:v>
      </x:c>
      <x:c r="J4841" s="0">
        <x:v>111</x:v>
      </x:c>
    </x:row>
    <x:row r="4842" spans="1:10">
      <x:c r="A4842" s="0" t="s">
        <x:v>47</x:v>
      </x:c>
      <x:c r="B4842" s="0" t="s">
        <x:v>4</x:v>
      </x:c>
      <x:c r="C4842" s="0" t="s">
        <x:v>48</x:v>
      </x:c>
      <x:c r="D4842" s="0" t="s">
        <x:v>48</x:v>
      </x:c>
      <x:c r="E4842" s="0" t="s">
        <x:v>1796</x:v>
      </x:c>
      <x:c r="F4842" s="0" t="s">
        <x:v>1797</x:v>
      </x:c>
      <x:c r="G4842" s="0" t="s">
        <x:v>1052</x:v>
      </x:c>
      <x:c r="H4842" s="0" t="s">
        <x:v>1053</x:v>
      </x:c>
      <x:c r="I4842" s="0" t="s">
        <x:v>53</x:v>
      </x:c>
      <x:c r="J4842" s="0">
        <x:v>19</x:v>
      </x:c>
    </x:row>
    <x:row r="4843" spans="1:10">
      <x:c r="A4843" s="0" t="s">
        <x:v>47</x:v>
      </x:c>
      <x:c r="B4843" s="0" t="s">
        <x:v>4</x:v>
      </x:c>
      <x:c r="C4843" s="0" t="s">
        <x:v>48</x:v>
      </x:c>
      <x:c r="D4843" s="0" t="s">
        <x:v>48</x:v>
      </x:c>
      <x:c r="E4843" s="0" t="s">
        <x:v>1796</x:v>
      </x:c>
      <x:c r="F4843" s="0" t="s">
        <x:v>1797</x:v>
      </x:c>
      <x:c r="G4843" s="0" t="s">
        <x:v>1054</x:v>
      </x:c>
      <x:c r="H4843" s="0" t="s">
        <x:v>1055</x:v>
      </x:c>
      <x:c r="I4843" s="0" t="s">
        <x:v>53</x:v>
      </x:c>
      <x:c r="J4843" s="0">
        <x:v>121</x:v>
      </x:c>
    </x:row>
    <x:row r="4844" spans="1:10">
      <x:c r="A4844" s="0" t="s">
        <x:v>47</x:v>
      </x:c>
      <x:c r="B4844" s="0" t="s">
        <x:v>4</x:v>
      </x:c>
      <x:c r="C4844" s="0" t="s">
        <x:v>48</x:v>
      </x:c>
      <x:c r="D4844" s="0" t="s">
        <x:v>48</x:v>
      </x:c>
      <x:c r="E4844" s="0" t="s">
        <x:v>1796</x:v>
      </x:c>
      <x:c r="F4844" s="0" t="s">
        <x:v>1797</x:v>
      </x:c>
      <x:c r="G4844" s="0" t="s">
        <x:v>1056</x:v>
      </x:c>
      <x:c r="H4844" s="0" t="s">
        <x:v>1057</x:v>
      </x:c>
      <x:c r="I4844" s="0" t="s">
        <x:v>53</x:v>
      </x:c>
      <x:c r="J4844" s="0">
        <x:v>165</x:v>
      </x:c>
    </x:row>
    <x:row r="4845" spans="1:10">
      <x:c r="A4845" s="0" t="s">
        <x:v>47</x:v>
      </x:c>
      <x:c r="B4845" s="0" t="s">
        <x:v>4</x:v>
      </x:c>
      <x:c r="C4845" s="0" t="s">
        <x:v>48</x:v>
      </x:c>
      <x:c r="D4845" s="0" t="s">
        <x:v>48</x:v>
      </x:c>
      <x:c r="E4845" s="0" t="s">
        <x:v>1796</x:v>
      </x:c>
      <x:c r="F4845" s="0" t="s">
        <x:v>1797</x:v>
      </x:c>
      <x:c r="G4845" s="0" t="s">
        <x:v>1058</x:v>
      </x:c>
      <x:c r="H4845" s="0" t="s">
        <x:v>1059</x:v>
      </x:c>
      <x:c r="I4845" s="0" t="s">
        <x:v>53</x:v>
      </x:c>
      <x:c r="J4845" s="0">
        <x:v>16766</x:v>
      </x:c>
    </x:row>
    <x:row r="4846" spans="1:10">
      <x:c r="A4846" s="0" t="s">
        <x:v>47</x:v>
      </x:c>
      <x:c r="B4846" s="0" t="s">
        <x:v>4</x:v>
      </x:c>
      <x:c r="C4846" s="0" t="s">
        <x:v>48</x:v>
      </x:c>
      <x:c r="D4846" s="0" t="s">
        <x:v>48</x:v>
      </x:c>
      <x:c r="E4846" s="0" t="s">
        <x:v>1796</x:v>
      </x:c>
      <x:c r="F4846" s="0" t="s">
        <x:v>1797</x:v>
      </x:c>
      <x:c r="G4846" s="0" t="s">
        <x:v>1060</x:v>
      </x:c>
      <x:c r="H4846" s="0" t="s">
        <x:v>1061</x:v>
      </x:c>
      <x:c r="I4846" s="0" t="s">
        <x:v>53</x:v>
      </x:c>
      <x:c r="J4846" s="0">
        <x:v>22</x:v>
      </x:c>
    </x:row>
    <x:row r="4847" spans="1:10">
      <x:c r="A4847" s="0" t="s">
        <x:v>47</x:v>
      </x:c>
      <x:c r="B4847" s="0" t="s">
        <x:v>4</x:v>
      </x:c>
      <x:c r="C4847" s="0" t="s">
        <x:v>48</x:v>
      </x:c>
      <x:c r="D4847" s="0" t="s">
        <x:v>48</x:v>
      </x:c>
      <x:c r="E4847" s="0" t="s">
        <x:v>1796</x:v>
      </x:c>
      <x:c r="F4847" s="0" t="s">
        <x:v>1797</x:v>
      </x:c>
      <x:c r="G4847" s="0" t="s">
        <x:v>1062</x:v>
      </x:c>
      <x:c r="H4847" s="0" t="s">
        <x:v>1063</x:v>
      </x:c>
      <x:c r="I4847" s="0" t="s">
        <x:v>53</x:v>
      </x:c>
      <x:c r="J4847" s="0">
        <x:v>1236</x:v>
      </x:c>
    </x:row>
    <x:row r="4848" spans="1:10">
      <x:c r="A4848" s="0" t="s">
        <x:v>47</x:v>
      </x:c>
      <x:c r="B4848" s="0" t="s">
        <x:v>4</x:v>
      </x:c>
      <x:c r="C4848" s="0" t="s">
        <x:v>48</x:v>
      </x:c>
      <x:c r="D4848" s="0" t="s">
        <x:v>48</x:v>
      </x:c>
      <x:c r="E4848" s="0" t="s">
        <x:v>1796</x:v>
      </x:c>
      <x:c r="F4848" s="0" t="s">
        <x:v>1797</x:v>
      </x:c>
      <x:c r="G4848" s="0" t="s">
        <x:v>1064</x:v>
      </x:c>
      <x:c r="H4848" s="0" t="s">
        <x:v>1065</x:v>
      </x:c>
      <x:c r="I4848" s="0" t="s">
        <x:v>53</x:v>
      </x:c>
      <x:c r="J4848" s="0">
        <x:v>239</x:v>
      </x:c>
    </x:row>
    <x:row r="4849" spans="1:10">
      <x:c r="A4849" s="0" t="s">
        <x:v>47</x:v>
      </x:c>
      <x:c r="B4849" s="0" t="s">
        <x:v>4</x:v>
      </x:c>
      <x:c r="C4849" s="0" t="s">
        <x:v>48</x:v>
      </x:c>
      <x:c r="D4849" s="0" t="s">
        <x:v>48</x:v>
      </x:c>
      <x:c r="E4849" s="0" t="s">
        <x:v>1796</x:v>
      </x:c>
      <x:c r="F4849" s="0" t="s">
        <x:v>1797</x:v>
      </x:c>
      <x:c r="G4849" s="0" t="s">
        <x:v>1066</x:v>
      </x:c>
      <x:c r="H4849" s="0" t="s">
        <x:v>1067</x:v>
      </x:c>
      <x:c r="I4849" s="0" t="s">
        <x:v>53</x:v>
      </x:c>
      <x:c r="J4849" s="0">
        <x:v>35</x:v>
      </x:c>
    </x:row>
    <x:row r="4850" spans="1:10">
      <x:c r="A4850" s="0" t="s">
        <x:v>47</x:v>
      </x:c>
      <x:c r="B4850" s="0" t="s">
        <x:v>4</x:v>
      </x:c>
      <x:c r="C4850" s="0" t="s">
        <x:v>48</x:v>
      </x:c>
      <x:c r="D4850" s="0" t="s">
        <x:v>48</x:v>
      </x:c>
      <x:c r="E4850" s="0" t="s">
        <x:v>1796</x:v>
      </x:c>
      <x:c r="F4850" s="0" t="s">
        <x:v>1797</x:v>
      </x:c>
      <x:c r="G4850" s="0" t="s">
        <x:v>1068</x:v>
      </x:c>
      <x:c r="H4850" s="0" t="s">
        <x:v>1069</x:v>
      </x:c>
      <x:c r="I4850" s="0" t="s">
        <x:v>53</x:v>
      </x:c>
      <x:c r="J4850" s="0">
        <x:v>102</x:v>
      </x:c>
    </x:row>
    <x:row r="4851" spans="1:10">
      <x:c r="A4851" s="0" t="s">
        <x:v>47</x:v>
      </x:c>
      <x:c r="B4851" s="0" t="s">
        <x:v>4</x:v>
      </x:c>
      <x:c r="C4851" s="0" t="s">
        <x:v>48</x:v>
      </x:c>
      <x:c r="D4851" s="0" t="s">
        <x:v>48</x:v>
      </x:c>
      <x:c r="E4851" s="0" t="s">
        <x:v>1796</x:v>
      </x:c>
      <x:c r="F4851" s="0" t="s">
        <x:v>1797</x:v>
      </x:c>
      <x:c r="G4851" s="0" t="s">
        <x:v>1070</x:v>
      </x:c>
      <x:c r="H4851" s="0" t="s">
        <x:v>1071</x:v>
      </x:c>
      <x:c r="I4851" s="0" t="s">
        <x:v>53</x:v>
      </x:c>
      <x:c r="J4851" s="0">
        <x:v>9</x:v>
      </x:c>
    </x:row>
    <x:row r="4852" spans="1:10">
      <x:c r="A4852" s="0" t="s">
        <x:v>47</x:v>
      </x:c>
      <x:c r="B4852" s="0" t="s">
        <x:v>4</x:v>
      </x:c>
      <x:c r="C4852" s="0" t="s">
        <x:v>48</x:v>
      </x:c>
      <x:c r="D4852" s="0" t="s">
        <x:v>48</x:v>
      </x:c>
      <x:c r="E4852" s="0" t="s">
        <x:v>1796</x:v>
      </x:c>
      <x:c r="F4852" s="0" t="s">
        <x:v>1797</x:v>
      </x:c>
      <x:c r="G4852" s="0" t="s">
        <x:v>1072</x:v>
      </x:c>
      <x:c r="H4852" s="0" t="s">
        <x:v>1073</x:v>
      </x:c>
      <x:c r="I4852" s="0" t="s">
        <x:v>53</x:v>
      </x:c>
      <x:c r="J4852" s="0">
        <x:v>10</x:v>
      </x:c>
    </x:row>
    <x:row r="4853" spans="1:10">
      <x:c r="A4853" s="0" t="s">
        <x:v>47</x:v>
      </x:c>
      <x:c r="B4853" s="0" t="s">
        <x:v>4</x:v>
      </x:c>
      <x:c r="C4853" s="0" t="s">
        <x:v>48</x:v>
      </x:c>
      <x:c r="D4853" s="0" t="s">
        <x:v>48</x:v>
      </x:c>
      <x:c r="E4853" s="0" t="s">
        <x:v>1796</x:v>
      </x:c>
      <x:c r="F4853" s="0" t="s">
        <x:v>1797</x:v>
      </x:c>
      <x:c r="G4853" s="0" t="s">
        <x:v>1074</x:v>
      </x:c>
      <x:c r="H4853" s="0" t="s">
        <x:v>1075</x:v>
      </x:c>
      <x:c r="I4853" s="0" t="s">
        <x:v>53</x:v>
      </x:c>
      <x:c r="J4853" s="0">
        <x:v>53</x:v>
      </x:c>
    </x:row>
    <x:row r="4854" spans="1:10">
      <x:c r="A4854" s="0" t="s">
        <x:v>47</x:v>
      </x:c>
      <x:c r="B4854" s="0" t="s">
        <x:v>4</x:v>
      </x:c>
      <x:c r="C4854" s="0" t="s">
        <x:v>48</x:v>
      </x:c>
      <x:c r="D4854" s="0" t="s">
        <x:v>48</x:v>
      </x:c>
      <x:c r="E4854" s="0" t="s">
        <x:v>1796</x:v>
      </x:c>
      <x:c r="F4854" s="0" t="s">
        <x:v>1797</x:v>
      </x:c>
      <x:c r="G4854" s="0" t="s">
        <x:v>1076</x:v>
      </x:c>
      <x:c r="H4854" s="0" t="s">
        <x:v>1077</x:v>
      </x:c>
      <x:c r="I4854" s="0" t="s">
        <x:v>53</x:v>
      </x:c>
      <x:c r="J4854" s="0">
        <x:v>71</x:v>
      </x:c>
    </x:row>
    <x:row r="4855" spans="1:10">
      <x:c r="A4855" s="0" t="s">
        <x:v>47</x:v>
      </x:c>
      <x:c r="B4855" s="0" t="s">
        <x:v>4</x:v>
      </x:c>
      <x:c r="C4855" s="0" t="s">
        <x:v>48</x:v>
      </x:c>
      <x:c r="D4855" s="0" t="s">
        <x:v>48</x:v>
      </x:c>
      <x:c r="E4855" s="0" t="s">
        <x:v>1796</x:v>
      </x:c>
      <x:c r="F4855" s="0" t="s">
        <x:v>1797</x:v>
      </x:c>
      <x:c r="G4855" s="0" t="s">
        <x:v>1078</x:v>
      </x:c>
      <x:c r="H4855" s="0" t="s">
        <x:v>1079</x:v>
      </x:c>
      <x:c r="I4855" s="0" t="s">
        <x:v>53</x:v>
      </x:c>
      <x:c r="J4855" s="0">
        <x:v>42</x:v>
      </x:c>
    </x:row>
    <x:row r="4856" spans="1:10">
      <x:c r="A4856" s="0" t="s">
        <x:v>47</x:v>
      </x:c>
      <x:c r="B4856" s="0" t="s">
        <x:v>4</x:v>
      </x:c>
      <x:c r="C4856" s="0" t="s">
        <x:v>48</x:v>
      </x:c>
      <x:c r="D4856" s="0" t="s">
        <x:v>48</x:v>
      </x:c>
      <x:c r="E4856" s="0" t="s">
        <x:v>1796</x:v>
      </x:c>
      <x:c r="F4856" s="0" t="s">
        <x:v>1797</x:v>
      </x:c>
      <x:c r="G4856" s="0" t="s">
        <x:v>1080</x:v>
      </x:c>
      <x:c r="H4856" s="0" t="s">
        <x:v>1081</x:v>
      </x:c>
      <x:c r="I4856" s="0" t="s">
        <x:v>53</x:v>
      </x:c>
      <x:c r="J4856" s="0">
        <x:v>1363</x:v>
      </x:c>
    </x:row>
    <x:row r="4857" spans="1:10">
      <x:c r="A4857" s="0" t="s">
        <x:v>47</x:v>
      </x:c>
      <x:c r="B4857" s="0" t="s">
        <x:v>4</x:v>
      </x:c>
      <x:c r="C4857" s="0" t="s">
        <x:v>48</x:v>
      </x:c>
      <x:c r="D4857" s="0" t="s">
        <x:v>48</x:v>
      </x:c>
      <x:c r="E4857" s="0" t="s">
        <x:v>1796</x:v>
      </x:c>
      <x:c r="F4857" s="0" t="s">
        <x:v>1797</x:v>
      </x:c>
      <x:c r="G4857" s="0" t="s">
        <x:v>1082</x:v>
      </x:c>
      <x:c r="H4857" s="0" t="s">
        <x:v>1083</x:v>
      </x:c>
      <x:c r="I4857" s="0" t="s">
        <x:v>53</x:v>
      </x:c>
      <x:c r="J4857" s="0">
        <x:v>28</x:v>
      </x:c>
    </x:row>
    <x:row r="4858" spans="1:10">
      <x:c r="A4858" s="0" t="s">
        <x:v>47</x:v>
      </x:c>
      <x:c r="B4858" s="0" t="s">
        <x:v>4</x:v>
      </x:c>
      <x:c r="C4858" s="0" t="s">
        <x:v>48</x:v>
      </x:c>
      <x:c r="D4858" s="0" t="s">
        <x:v>48</x:v>
      </x:c>
      <x:c r="E4858" s="0" t="s">
        <x:v>1796</x:v>
      </x:c>
      <x:c r="F4858" s="0" t="s">
        <x:v>1797</x:v>
      </x:c>
      <x:c r="G4858" s="0" t="s">
        <x:v>1084</x:v>
      </x:c>
      <x:c r="H4858" s="0" t="s">
        <x:v>1085</x:v>
      </x:c>
      <x:c r="I4858" s="0" t="s">
        <x:v>53</x:v>
      </x:c>
      <x:c r="J4858" s="0">
        <x:v>39</x:v>
      </x:c>
    </x:row>
    <x:row r="4859" spans="1:10">
      <x:c r="A4859" s="0" t="s">
        <x:v>47</x:v>
      </x:c>
      <x:c r="B4859" s="0" t="s">
        <x:v>4</x:v>
      </x:c>
      <x:c r="C4859" s="0" t="s">
        <x:v>48</x:v>
      </x:c>
      <x:c r="D4859" s="0" t="s">
        <x:v>48</x:v>
      </x:c>
      <x:c r="E4859" s="0" t="s">
        <x:v>1796</x:v>
      </x:c>
      <x:c r="F4859" s="0" t="s">
        <x:v>1797</x:v>
      </x:c>
      <x:c r="G4859" s="0" t="s">
        <x:v>1086</x:v>
      </x:c>
      <x:c r="H4859" s="0" t="s">
        <x:v>1087</x:v>
      </x:c>
      <x:c r="I4859" s="0" t="s">
        <x:v>53</x:v>
      </x:c>
      <x:c r="J4859" s="0">
        <x:v>96</x:v>
      </x:c>
    </x:row>
    <x:row r="4860" spans="1:10">
      <x:c r="A4860" s="0" t="s">
        <x:v>47</x:v>
      </x:c>
      <x:c r="B4860" s="0" t="s">
        <x:v>4</x:v>
      </x:c>
      <x:c r="C4860" s="0" t="s">
        <x:v>48</x:v>
      </x:c>
      <x:c r="D4860" s="0" t="s">
        <x:v>48</x:v>
      </x:c>
      <x:c r="E4860" s="0" t="s">
        <x:v>1796</x:v>
      </x:c>
      <x:c r="F4860" s="0" t="s">
        <x:v>1797</x:v>
      </x:c>
      <x:c r="G4860" s="0" t="s">
        <x:v>1088</x:v>
      </x:c>
      <x:c r="H4860" s="0" t="s">
        <x:v>1089</x:v>
      </x:c>
      <x:c r="I4860" s="0" t="s">
        <x:v>53</x:v>
      </x:c>
      <x:c r="J4860" s="0">
        <x:v>180</x:v>
      </x:c>
    </x:row>
    <x:row r="4861" spans="1:10">
      <x:c r="A4861" s="0" t="s">
        <x:v>47</x:v>
      </x:c>
      <x:c r="B4861" s="0" t="s">
        <x:v>4</x:v>
      </x:c>
      <x:c r="C4861" s="0" t="s">
        <x:v>48</x:v>
      </x:c>
      <x:c r="D4861" s="0" t="s">
        <x:v>48</x:v>
      </x:c>
      <x:c r="E4861" s="0" t="s">
        <x:v>1796</x:v>
      </x:c>
      <x:c r="F4861" s="0" t="s">
        <x:v>1797</x:v>
      </x:c>
      <x:c r="G4861" s="0" t="s">
        <x:v>1090</x:v>
      </x:c>
      <x:c r="H4861" s="0" t="s">
        <x:v>1091</x:v>
      </x:c>
      <x:c r="I4861" s="0" t="s">
        <x:v>53</x:v>
      </x:c>
      <x:c r="J4861" s="0">
        <x:v>867</x:v>
      </x:c>
    </x:row>
    <x:row r="4862" spans="1:10">
      <x:c r="A4862" s="0" t="s">
        <x:v>47</x:v>
      </x:c>
      <x:c r="B4862" s="0" t="s">
        <x:v>4</x:v>
      </x:c>
      <x:c r="C4862" s="0" t="s">
        <x:v>48</x:v>
      </x:c>
      <x:c r="D4862" s="0" t="s">
        <x:v>48</x:v>
      </x:c>
      <x:c r="E4862" s="0" t="s">
        <x:v>1796</x:v>
      </x:c>
      <x:c r="F4862" s="0" t="s">
        <x:v>1797</x:v>
      </x:c>
      <x:c r="G4862" s="0" t="s">
        <x:v>1092</x:v>
      </x:c>
      <x:c r="H4862" s="0" t="s">
        <x:v>1093</x:v>
      </x:c>
      <x:c r="I4862" s="0" t="s">
        <x:v>53</x:v>
      </x:c>
      <x:c r="J4862" s="0">
        <x:v>27</x:v>
      </x:c>
    </x:row>
    <x:row r="4863" spans="1:10">
      <x:c r="A4863" s="0" t="s">
        <x:v>47</x:v>
      </x:c>
      <x:c r="B4863" s="0" t="s">
        <x:v>4</x:v>
      </x:c>
      <x:c r="C4863" s="0" t="s">
        <x:v>48</x:v>
      </x:c>
      <x:c r="D4863" s="0" t="s">
        <x:v>48</x:v>
      </x:c>
      <x:c r="E4863" s="0" t="s">
        <x:v>1796</x:v>
      </x:c>
      <x:c r="F4863" s="0" t="s">
        <x:v>1797</x:v>
      </x:c>
      <x:c r="G4863" s="0" t="s">
        <x:v>1094</x:v>
      </x:c>
      <x:c r="H4863" s="0" t="s">
        <x:v>1095</x:v>
      </x:c>
      <x:c r="I4863" s="0" t="s">
        <x:v>53</x:v>
      </x:c>
      <x:c r="J4863" s="0">
        <x:v>817</x:v>
      </x:c>
    </x:row>
    <x:row r="4864" spans="1:10">
      <x:c r="A4864" s="0" t="s">
        <x:v>47</x:v>
      </x:c>
      <x:c r="B4864" s="0" t="s">
        <x:v>4</x:v>
      </x:c>
      <x:c r="C4864" s="0" t="s">
        <x:v>48</x:v>
      </x:c>
      <x:c r="D4864" s="0" t="s">
        <x:v>48</x:v>
      </x:c>
      <x:c r="E4864" s="0" t="s">
        <x:v>1796</x:v>
      </x:c>
      <x:c r="F4864" s="0" t="s">
        <x:v>1797</x:v>
      </x:c>
      <x:c r="G4864" s="0" t="s">
        <x:v>1096</x:v>
      </x:c>
      <x:c r="H4864" s="0" t="s">
        <x:v>1097</x:v>
      </x:c>
      <x:c r="I4864" s="0" t="s">
        <x:v>53</x:v>
      </x:c>
      <x:c r="J4864" s="0">
        <x:v>2327</x:v>
      </x:c>
    </x:row>
    <x:row r="4865" spans="1:10">
      <x:c r="A4865" s="0" t="s">
        <x:v>47</x:v>
      </x:c>
      <x:c r="B4865" s="0" t="s">
        <x:v>4</x:v>
      </x:c>
      <x:c r="C4865" s="0" t="s">
        <x:v>48</x:v>
      </x:c>
      <x:c r="D4865" s="0" t="s">
        <x:v>48</x:v>
      </x:c>
      <x:c r="E4865" s="0" t="s">
        <x:v>1796</x:v>
      </x:c>
      <x:c r="F4865" s="0" t="s">
        <x:v>1797</x:v>
      </x:c>
      <x:c r="G4865" s="0" t="s">
        <x:v>1098</x:v>
      </x:c>
      <x:c r="H4865" s="0" t="s">
        <x:v>1099</x:v>
      </x:c>
      <x:c r="I4865" s="0" t="s">
        <x:v>53</x:v>
      </x:c>
      <x:c r="J4865" s="0">
        <x:v>9</x:v>
      </x:c>
    </x:row>
    <x:row r="4866" spans="1:10">
      <x:c r="A4866" s="0" t="s">
        <x:v>47</x:v>
      </x:c>
      <x:c r="B4866" s="0" t="s">
        <x:v>4</x:v>
      </x:c>
      <x:c r="C4866" s="0" t="s">
        <x:v>48</x:v>
      </x:c>
      <x:c r="D4866" s="0" t="s">
        <x:v>48</x:v>
      </x:c>
      <x:c r="E4866" s="0" t="s">
        <x:v>1796</x:v>
      </x:c>
      <x:c r="F4866" s="0" t="s">
        <x:v>1797</x:v>
      </x:c>
      <x:c r="G4866" s="0" t="s">
        <x:v>1100</x:v>
      </x:c>
      <x:c r="H4866" s="0" t="s">
        <x:v>1101</x:v>
      </x:c>
      <x:c r="I4866" s="0" t="s">
        <x:v>53</x:v>
      </x:c>
      <x:c r="J4866" s="0">
        <x:v>27</x:v>
      </x:c>
    </x:row>
    <x:row r="4867" spans="1:10">
      <x:c r="A4867" s="0" t="s">
        <x:v>47</x:v>
      </x:c>
      <x:c r="B4867" s="0" t="s">
        <x:v>4</x:v>
      </x:c>
      <x:c r="C4867" s="0" t="s">
        <x:v>48</x:v>
      </x:c>
      <x:c r="D4867" s="0" t="s">
        <x:v>48</x:v>
      </x:c>
      <x:c r="E4867" s="0" t="s">
        <x:v>1796</x:v>
      </x:c>
      <x:c r="F4867" s="0" t="s">
        <x:v>1797</x:v>
      </x:c>
      <x:c r="G4867" s="0" t="s">
        <x:v>1102</x:v>
      </x:c>
      <x:c r="H4867" s="0" t="s">
        <x:v>1103</x:v>
      </x:c>
      <x:c r="I4867" s="0" t="s">
        <x:v>53</x:v>
      </x:c>
      <x:c r="J4867" s="0">
        <x:v>46</x:v>
      </x:c>
    </x:row>
    <x:row r="4868" spans="1:10">
      <x:c r="A4868" s="0" t="s">
        <x:v>47</x:v>
      </x:c>
      <x:c r="B4868" s="0" t="s">
        <x:v>4</x:v>
      </x:c>
      <x:c r="C4868" s="0" t="s">
        <x:v>48</x:v>
      </x:c>
      <x:c r="D4868" s="0" t="s">
        <x:v>48</x:v>
      </x:c>
      <x:c r="E4868" s="0" t="s">
        <x:v>1796</x:v>
      </x:c>
      <x:c r="F4868" s="0" t="s">
        <x:v>1797</x:v>
      </x:c>
      <x:c r="G4868" s="0" t="s">
        <x:v>1104</x:v>
      </x:c>
      <x:c r="H4868" s="0" t="s">
        <x:v>1105</x:v>
      </x:c>
      <x:c r="I4868" s="0" t="s">
        <x:v>53</x:v>
      </x:c>
      <x:c r="J4868" s="0">
        <x:v>59</x:v>
      </x:c>
    </x:row>
    <x:row r="4869" spans="1:10">
      <x:c r="A4869" s="0" t="s">
        <x:v>47</x:v>
      </x:c>
      <x:c r="B4869" s="0" t="s">
        <x:v>4</x:v>
      </x:c>
      <x:c r="C4869" s="0" t="s">
        <x:v>48</x:v>
      </x:c>
      <x:c r="D4869" s="0" t="s">
        <x:v>48</x:v>
      </x:c>
      <x:c r="E4869" s="0" t="s">
        <x:v>1796</x:v>
      </x:c>
      <x:c r="F4869" s="0" t="s">
        <x:v>1797</x:v>
      </x:c>
      <x:c r="G4869" s="0" t="s">
        <x:v>1106</x:v>
      </x:c>
      <x:c r="H4869" s="0" t="s">
        <x:v>1107</x:v>
      </x:c>
      <x:c r="I4869" s="0" t="s">
        <x:v>53</x:v>
      </x:c>
      <x:c r="J4869" s="0">
        <x:v>57</x:v>
      </x:c>
    </x:row>
    <x:row r="4870" spans="1:10">
      <x:c r="A4870" s="0" t="s">
        <x:v>47</x:v>
      </x:c>
      <x:c r="B4870" s="0" t="s">
        <x:v>4</x:v>
      </x:c>
      <x:c r="C4870" s="0" t="s">
        <x:v>48</x:v>
      </x:c>
      <x:c r="D4870" s="0" t="s">
        <x:v>48</x:v>
      </x:c>
      <x:c r="E4870" s="0" t="s">
        <x:v>1796</x:v>
      </x:c>
      <x:c r="F4870" s="0" t="s">
        <x:v>1797</x:v>
      </x:c>
      <x:c r="G4870" s="0" t="s">
        <x:v>1108</x:v>
      </x:c>
      <x:c r="H4870" s="0" t="s">
        <x:v>1109</x:v>
      </x:c>
      <x:c r="I4870" s="0" t="s">
        <x:v>53</x:v>
      </x:c>
      <x:c r="J4870" s="0">
        <x:v>24</x:v>
      </x:c>
    </x:row>
    <x:row r="4871" spans="1:10">
      <x:c r="A4871" s="0" t="s">
        <x:v>47</x:v>
      </x:c>
      <x:c r="B4871" s="0" t="s">
        <x:v>4</x:v>
      </x:c>
      <x:c r="C4871" s="0" t="s">
        <x:v>48</x:v>
      </x:c>
      <x:c r="D4871" s="0" t="s">
        <x:v>48</x:v>
      </x:c>
      <x:c r="E4871" s="0" t="s">
        <x:v>1796</x:v>
      </x:c>
      <x:c r="F4871" s="0" t="s">
        <x:v>1797</x:v>
      </x:c>
      <x:c r="G4871" s="0" t="s">
        <x:v>1110</x:v>
      </x:c>
      <x:c r="H4871" s="0" t="s">
        <x:v>1111</x:v>
      </x:c>
      <x:c r="I4871" s="0" t="s">
        <x:v>53</x:v>
      </x:c>
      <x:c r="J4871" s="0">
        <x:v>38</x:v>
      </x:c>
    </x:row>
    <x:row r="4872" spans="1:10">
      <x:c r="A4872" s="0" t="s">
        <x:v>47</x:v>
      </x:c>
      <x:c r="B4872" s="0" t="s">
        <x:v>4</x:v>
      </x:c>
      <x:c r="C4872" s="0" t="s">
        <x:v>48</x:v>
      </x:c>
      <x:c r="D4872" s="0" t="s">
        <x:v>48</x:v>
      </x:c>
      <x:c r="E4872" s="0" t="s">
        <x:v>1796</x:v>
      </x:c>
      <x:c r="F4872" s="0" t="s">
        <x:v>1797</x:v>
      </x:c>
      <x:c r="G4872" s="0" t="s">
        <x:v>1112</x:v>
      </x:c>
      <x:c r="H4872" s="0" t="s">
        <x:v>1113</x:v>
      </x:c>
      <x:c r="I4872" s="0" t="s">
        <x:v>53</x:v>
      </x:c>
      <x:c r="J4872" s="0">
        <x:v>12</x:v>
      </x:c>
    </x:row>
    <x:row r="4873" spans="1:10">
      <x:c r="A4873" s="0" t="s">
        <x:v>47</x:v>
      </x:c>
      <x:c r="B4873" s="0" t="s">
        <x:v>4</x:v>
      </x:c>
      <x:c r="C4873" s="0" t="s">
        <x:v>48</x:v>
      </x:c>
      <x:c r="D4873" s="0" t="s">
        <x:v>48</x:v>
      </x:c>
      <x:c r="E4873" s="0" t="s">
        <x:v>1796</x:v>
      </x:c>
      <x:c r="F4873" s="0" t="s">
        <x:v>1797</x:v>
      </x:c>
      <x:c r="G4873" s="0" t="s">
        <x:v>1114</x:v>
      </x:c>
      <x:c r="H4873" s="0" t="s">
        <x:v>1115</x:v>
      </x:c>
      <x:c r="I4873" s="0" t="s">
        <x:v>53</x:v>
      </x:c>
      <x:c r="J4873" s="0">
        <x:v>1129</x:v>
      </x:c>
    </x:row>
    <x:row r="4874" spans="1:10">
      <x:c r="A4874" s="0" t="s">
        <x:v>47</x:v>
      </x:c>
      <x:c r="B4874" s="0" t="s">
        <x:v>4</x:v>
      </x:c>
      <x:c r="C4874" s="0" t="s">
        <x:v>48</x:v>
      </x:c>
      <x:c r="D4874" s="0" t="s">
        <x:v>48</x:v>
      </x:c>
      <x:c r="E4874" s="0" t="s">
        <x:v>1796</x:v>
      </x:c>
      <x:c r="F4874" s="0" t="s">
        <x:v>1797</x:v>
      </x:c>
      <x:c r="G4874" s="0" t="s">
        <x:v>1116</x:v>
      </x:c>
      <x:c r="H4874" s="0" t="s">
        <x:v>1117</x:v>
      </x:c>
      <x:c r="I4874" s="0" t="s">
        <x:v>53</x:v>
      </x:c>
      <x:c r="J4874" s="0">
        <x:v>86</x:v>
      </x:c>
    </x:row>
    <x:row r="4875" spans="1:10">
      <x:c r="A4875" s="0" t="s">
        <x:v>47</x:v>
      </x:c>
      <x:c r="B4875" s="0" t="s">
        <x:v>4</x:v>
      </x:c>
      <x:c r="C4875" s="0" t="s">
        <x:v>48</x:v>
      </x:c>
      <x:c r="D4875" s="0" t="s">
        <x:v>48</x:v>
      </x:c>
      <x:c r="E4875" s="0" t="s">
        <x:v>1796</x:v>
      </x:c>
      <x:c r="F4875" s="0" t="s">
        <x:v>1797</x:v>
      </x:c>
      <x:c r="G4875" s="0" t="s">
        <x:v>1118</x:v>
      </x:c>
      <x:c r="H4875" s="0" t="s">
        <x:v>1119</x:v>
      </x:c>
      <x:c r="I4875" s="0" t="s">
        <x:v>53</x:v>
      </x:c>
      <x:c r="J4875" s="0">
        <x:v>362</x:v>
      </x:c>
    </x:row>
    <x:row r="4876" spans="1:10">
      <x:c r="A4876" s="0" t="s">
        <x:v>47</x:v>
      </x:c>
      <x:c r="B4876" s="0" t="s">
        <x:v>4</x:v>
      </x:c>
      <x:c r="C4876" s="0" t="s">
        <x:v>48</x:v>
      </x:c>
      <x:c r="D4876" s="0" t="s">
        <x:v>48</x:v>
      </x:c>
      <x:c r="E4876" s="0" t="s">
        <x:v>1796</x:v>
      </x:c>
      <x:c r="F4876" s="0" t="s">
        <x:v>1797</x:v>
      </x:c>
      <x:c r="G4876" s="0" t="s">
        <x:v>1120</x:v>
      </x:c>
      <x:c r="H4876" s="0" t="s">
        <x:v>1121</x:v>
      </x:c>
      <x:c r="I4876" s="0" t="s">
        <x:v>53</x:v>
      </x:c>
      <x:c r="J4876" s="0">
        <x:v>48</x:v>
      </x:c>
    </x:row>
    <x:row r="4877" spans="1:10">
      <x:c r="A4877" s="0" t="s">
        <x:v>47</x:v>
      </x:c>
      <x:c r="B4877" s="0" t="s">
        <x:v>4</x:v>
      </x:c>
      <x:c r="C4877" s="0" t="s">
        <x:v>48</x:v>
      </x:c>
      <x:c r="D4877" s="0" t="s">
        <x:v>48</x:v>
      </x:c>
      <x:c r="E4877" s="0" t="s">
        <x:v>1796</x:v>
      </x:c>
      <x:c r="F4877" s="0" t="s">
        <x:v>1797</x:v>
      </x:c>
      <x:c r="G4877" s="0" t="s">
        <x:v>1122</x:v>
      </x:c>
      <x:c r="H4877" s="0" t="s">
        <x:v>1123</x:v>
      </x:c>
      <x:c r="I4877" s="0" t="s">
        <x:v>53</x:v>
      </x:c>
      <x:c r="J4877" s="0">
        <x:v>51</x:v>
      </x:c>
    </x:row>
    <x:row r="4878" spans="1:10">
      <x:c r="A4878" s="0" t="s">
        <x:v>47</x:v>
      </x:c>
      <x:c r="B4878" s="0" t="s">
        <x:v>4</x:v>
      </x:c>
      <x:c r="C4878" s="0" t="s">
        <x:v>48</x:v>
      </x:c>
      <x:c r="D4878" s="0" t="s">
        <x:v>48</x:v>
      </x:c>
      <x:c r="E4878" s="0" t="s">
        <x:v>1796</x:v>
      </x:c>
      <x:c r="F4878" s="0" t="s">
        <x:v>1797</x:v>
      </x:c>
      <x:c r="G4878" s="0" t="s">
        <x:v>1124</x:v>
      </x:c>
      <x:c r="H4878" s="0" t="s">
        <x:v>1125</x:v>
      </x:c>
      <x:c r="I4878" s="0" t="s">
        <x:v>53</x:v>
      </x:c>
      <x:c r="J4878" s="0">
        <x:v>203</x:v>
      </x:c>
    </x:row>
    <x:row r="4879" spans="1:10">
      <x:c r="A4879" s="0" t="s">
        <x:v>47</x:v>
      </x:c>
      <x:c r="B4879" s="0" t="s">
        <x:v>4</x:v>
      </x:c>
      <x:c r="C4879" s="0" t="s">
        <x:v>48</x:v>
      </x:c>
      <x:c r="D4879" s="0" t="s">
        <x:v>48</x:v>
      </x:c>
      <x:c r="E4879" s="0" t="s">
        <x:v>1796</x:v>
      </x:c>
      <x:c r="F4879" s="0" t="s">
        <x:v>1797</x:v>
      </x:c>
      <x:c r="G4879" s="0" t="s">
        <x:v>1126</x:v>
      </x:c>
      <x:c r="H4879" s="0" t="s">
        <x:v>1127</x:v>
      </x:c>
      <x:c r="I4879" s="0" t="s">
        <x:v>53</x:v>
      </x:c>
      <x:c r="J4879" s="0">
        <x:v>163</x:v>
      </x:c>
    </x:row>
    <x:row r="4880" spans="1:10">
      <x:c r="A4880" s="0" t="s">
        <x:v>47</x:v>
      </x:c>
      <x:c r="B4880" s="0" t="s">
        <x:v>4</x:v>
      </x:c>
      <x:c r="C4880" s="0" t="s">
        <x:v>48</x:v>
      </x:c>
      <x:c r="D4880" s="0" t="s">
        <x:v>48</x:v>
      </x:c>
      <x:c r="E4880" s="0" t="s">
        <x:v>1796</x:v>
      </x:c>
      <x:c r="F4880" s="0" t="s">
        <x:v>1797</x:v>
      </x:c>
      <x:c r="G4880" s="0" t="s">
        <x:v>1128</x:v>
      </x:c>
      <x:c r="H4880" s="0" t="s">
        <x:v>1129</x:v>
      </x:c>
      <x:c r="I4880" s="0" t="s">
        <x:v>53</x:v>
      </x:c>
      <x:c r="J4880" s="0">
        <x:v>385</x:v>
      </x:c>
    </x:row>
    <x:row r="4881" spans="1:10">
      <x:c r="A4881" s="0" t="s">
        <x:v>47</x:v>
      </x:c>
      <x:c r="B4881" s="0" t="s">
        <x:v>4</x:v>
      </x:c>
      <x:c r="C4881" s="0" t="s">
        <x:v>48</x:v>
      </x:c>
      <x:c r="D4881" s="0" t="s">
        <x:v>48</x:v>
      </x:c>
      <x:c r="E4881" s="0" t="s">
        <x:v>1796</x:v>
      </x:c>
      <x:c r="F4881" s="0" t="s">
        <x:v>1797</x:v>
      </x:c>
      <x:c r="G4881" s="0" t="s">
        <x:v>1130</x:v>
      </x:c>
      <x:c r="H4881" s="0" t="s">
        <x:v>1131</x:v>
      </x:c>
      <x:c r="I4881" s="0" t="s">
        <x:v>53</x:v>
      </x:c>
      <x:c r="J4881" s="0">
        <x:v>61</x:v>
      </x:c>
    </x:row>
    <x:row r="4882" spans="1:10">
      <x:c r="A4882" s="0" t="s">
        <x:v>47</x:v>
      </x:c>
      <x:c r="B4882" s="0" t="s">
        <x:v>4</x:v>
      </x:c>
      <x:c r="C4882" s="0" t="s">
        <x:v>48</x:v>
      </x:c>
      <x:c r="D4882" s="0" t="s">
        <x:v>48</x:v>
      </x:c>
      <x:c r="E4882" s="0" t="s">
        <x:v>1796</x:v>
      </x:c>
      <x:c r="F4882" s="0" t="s">
        <x:v>1797</x:v>
      </x:c>
      <x:c r="G4882" s="0" t="s">
        <x:v>1132</x:v>
      </x:c>
      <x:c r="H4882" s="0" t="s">
        <x:v>1133</x:v>
      </x:c>
      <x:c r="I4882" s="0" t="s">
        <x:v>53</x:v>
      </x:c>
      <x:c r="J4882" s="0">
        <x:v>14</x:v>
      </x:c>
    </x:row>
    <x:row r="4883" spans="1:10">
      <x:c r="A4883" s="0" t="s">
        <x:v>47</x:v>
      </x:c>
      <x:c r="B4883" s="0" t="s">
        <x:v>4</x:v>
      </x:c>
      <x:c r="C4883" s="0" t="s">
        <x:v>48</x:v>
      </x:c>
      <x:c r="D4883" s="0" t="s">
        <x:v>48</x:v>
      </x:c>
      <x:c r="E4883" s="0" t="s">
        <x:v>1796</x:v>
      </x:c>
      <x:c r="F4883" s="0" t="s">
        <x:v>1797</x:v>
      </x:c>
      <x:c r="G4883" s="0" t="s">
        <x:v>1134</x:v>
      </x:c>
      <x:c r="H4883" s="0" t="s">
        <x:v>1135</x:v>
      </x:c>
      <x:c r="I4883" s="0" t="s">
        <x:v>53</x:v>
      </x:c>
      <x:c r="J4883" s="0">
        <x:v>39</x:v>
      </x:c>
    </x:row>
    <x:row r="4884" spans="1:10">
      <x:c r="A4884" s="0" t="s">
        <x:v>47</x:v>
      </x:c>
      <x:c r="B4884" s="0" t="s">
        <x:v>4</x:v>
      </x:c>
      <x:c r="C4884" s="0" t="s">
        <x:v>48</x:v>
      </x:c>
      <x:c r="D4884" s="0" t="s">
        <x:v>48</x:v>
      </x:c>
      <x:c r="E4884" s="0" t="s">
        <x:v>1796</x:v>
      </x:c>
      <x:c r="F4884" s="0" t="s">
        <x:v>1797</x:v>
      </x:c>
      <x:c r="G4884" s="0" t="s">
        <x:v>1136</x:v>
      </x:c>
      <x:c r="H4884" s="0" t="s">
        <x:v>1137</x:v>
      </x:c>
      <x:c r="I4884" s="0" t="s">
        <x:v>53</x:v>
      </x:c>
      <x:c r="J4884" s="0">
        <x:v>186</x:v>
      </x:c>
    </x:row>
    <x:row r="4885" spans="1:10">
      <x:c r="A4885" s="0" t="s">
        <x:v>47</x:v>
      </x:c>
      <x:c r="B4885" s="0" t="s">
        <x:v>4</x:v>
      </x:c>
      <x:c r="C4885" s="0" t="s">
        <x:v>48</x:v>
      </x:c>
      <x:c r="D4885" s="0" t="s">
        <x:v>48</x:v>
      </x:c>
      <x:c r="E4885" s="0" t="s">
        <x:v>1796</x:v>
      </x:c>
      <x:c r="F4885" s="0" t="s">
        <x:v>1797</x:v>
      </x:c>
      <x:c r="G4885" s="0" t="s">
        <x:v>1138</x:v>
      </x:c>
      <x:c r="H4885" s="0" t="s">
        <x:v>1139</x:v>
      </x:c>
      <x:c r="I4885" s="0" t="s">
        <x:v>53</x:v>
      </x:c>
      <x:c r="J4885" s="0">
        <x:v>88</x:v>
      </x:c>
    </x:row>
    <x:row r="4886" spans="1:10">
      <x:c r="A4886" s="0" t="s">
        <x:v>47</x:v>
      </x:c>
      <x:c r="B4886" s="0" t="s">
        <x:v>4</x:v>
      </x:c>
      <x:c r="C4886" s="0" t="s">
        <x:v>48</x:v>
      </x:c>
      <x:c r="D4886" s="0" t="s">
        <x:v>48</x:v>
      </x:c>
      <x:c r="E4886" s="0" t="s">
        <x:v>1796</x:v>
      </x:c>
      <x:c r="F4886" s="0" t="s">
        <x:v>1797</x:v>
      </x:c>
      <x:c r="G4886" s="0" t="s">
        <x:v>1140</x:v>
      </x:c>
      <x:c r="H4886" s="0" t="s">
        <x:v>1141</x:v>
      </x:c>
      <x:c r="I4886" s="0" t="s">
        <x:v>53</x:v>
      </x:c>
      <x:c r="J4886" s="0">
        <x:v>27</x:v>
      </x:c>
    </x:row>
    <x:row r="4887" spans="1:10">
      <x:c r="A4887" s="0" t="s">
        <x:v>47</x:v>
      </x:c>
      <x:c r="B4887" s="0" t="s">
        <x:v>4</x:v>
      </x:c>
      <x:c r="C4887" s="0" t="s">
        <x:v>48</x:v>
      </x:c>
      <x:c r="D4887" s="0" t="s">
        <x:v>48</x:v>
      </x:c>
      <x:c r="E4887" s="0" t="s">
        <x:v>1796</x:v>
      </x:c>
      <x:c r="F4887" s="0" t="s">
        <x:v>1797</x:v>
      </x:c>
      <x:c r="G4887" s="0" t="s">
        <x:v>1142</x:v>
      </x:c>
      <x:c r="H4887" s="0" t="s">
        <x:v>1143</x:v>
      </x:c>
      <x:c r="I4887" s="0" t="s">
        <x:v>53</x:v>
      </x:c>
      <x:c r="J4887" s="0">
        <x:v>8</x:v>
      </x:c>
    </x:row>
    <x:row r="4888" spans="1:10">
      <x:c r="A4888" s="0" t="s">
        <x:v>47</x:v>
      </x:c>
      <x:c r="B4888" s="0" t="s">
        <x:v>4</x:v>
      </x:c>
      <x:c r="C4888" s="0" t="s">
        <x:v>48</x:v>
      </x:c>
      <x:c r="D4888" s="0" t="s">
        <x:v>48</x:v>
      </x:c>
      <x:c r="E4888" s="0" t="s">
        <x:v>1796</x:v>
      </x:c>
      <x:c r="F4888" s="0" t="s">
        <x:v>1797</x:v>
      </x:c>
      <x:c r="G4888" s="0" t="s">
        <x:v>1144</x:v>
      </x:c>
      <x:c r="H4888" s="0" t="s">
        <x:v>1145</x:v>
      </x:c>
      <x:c r="I4888" s="0" t="s">
        <x:v>53</x:v>
      </x:c>
      <x:c r="J4888" s="0">
        <x:v>205</x:v>
      </x:c>
    </x:row>
    <x:row r="4889" spans="1:10">
      <x:c r="A4889" s="0" t="s">
        <x:v>47</x:v>
      </x:c>
      <x:c r="B4889" s="0" t="s">
        <x:v>4</x:v>
      </x:c>
      <x:c r="C4889" s="0" t="s">
        <x:v>48</x:v>
      </x:c>
      <x:c r="D4889" s="0" t="s">
        <x:v>48</x:v>
      </x:c>
      <x:c r="E4889" s="0" t="s">
        <x:v>1796</x:v>
      </x:c>
      <x:c r="F4889" s="0" t="s">
        <x:v>1797</x:v>
      </x:c>
      <x:c r="G4889" s="0" t="s">
        <x:v>1146</x:v>
      </x:c>
      <x:c r="H4889" s="0" t="s">
        <x:v>1147</x:v>
      </x:c>
      <x:c r="I4889" s="0" t="s">
        <x:v>53</x:v>
      </x:c>
      <x:c r="J4889" s="0">
        <x:v>110</x:v>
      </x:c>
    </x:row>
    <x:row r="4890" spans="1:10">
      <x:c r="A4890" s="0" t="s">
        <x:v>47</x:v>
      </x:c>
      <x:c r="B4890" s="0" t="s">
        <x:v>4</x:v>
      </x:c>
      <x:c r="C4890" s="0" t="s">
        <x:v>48</x:v>
      </x:c>
      <x:c r="D4890" s="0" t="s">
        <x:v>48</x:v>
      </x:c>
      <x:c r="E4890" s="0" t="s">
        <x:v>1796</x:v>
      </x:c>
      <x:c r="F4890" s="0" t="s">
        <x:v>1797</x:v>
      </x:c>
      <x:c r="G4890" s="0" t="s">
        <x:v>1148</x:v>
      </x:c>
      <x:c r="H4890" s="0" t="s">
        <x:v>1149</x:v>
      </x:c>
      <x:c r="I4890" s="0" t="s">
        <x:v>53</x:v>
      </x:c>
      <x:c r="J4890" s="0">
        <x:v>172</x:v>
      </x:c>
    </x:row>
    <x:row r="4891" spans="1:10">
      <x:c r="A4891" s="0" t="s">
        <x:v>47</x:v>
      </x:c>
      <x:c r="B4891" s="0" t="s">
        <x:v>4</x:v>
      </x:c>
      <x:c r="C4891" s="0" t="s">
        <x:v>48</x:v>
      </x:c>
      <x:c r="D4891" s="0" t="s">
        <x:v>48</x:v>
      </x:c>
      <x:c r="E4891" s="0" t="s">
        <x:v>1796</x:v>
      </x:c>
      <x:c r="F4891" s="0" t="s">
        <x:v>1797</x:v>
      </x:c>
      <x:c r="G4891" s="0" t="s">
        <x:v>1150</x:v>
      </x:c>
      <x:c r="H4891" s="0" t="s">
        <x:v>1151</x:v>
      </x:c>
      <x:c r="I4891" s="0" t="s">
        <x:v>53</x:v>
      </x:c>
      <x:c r="J4891" s="0">
        <x:v>117</x:v>
      </x:c>
    </x:row>
    <x:row r="4892" spans="1:10">
      <x:c r="A4892" s="0" t="s">
        <x:v>47</x:v>
      </x:c>
      <x:c r="B4892" s="0" t="s">
        <x:v>4</x:v>
      </x:c>
      <x:c r="C4892" s="0" t="s">
        <x:v>48</x:v>
      </x:c>
      <x:c r="D4892" s="0" t="s">
        <x:v>48</x:v>
      </x:c>
      <x:c r="E4892" s="0" t="s">
        <x:v>1796</x:v>
      </x:c>
      <x:c r="F4892" s="0" t="s">
        <x:v>1797</x:v>
      </x:c>
      <x:c r="G4892" s="0" t="s">
        <x:v>1152</x:v>
      </x:c>
      <x:c r="H4892" s="0" t="s">
        <x:v>1153</x:v>
      </x:c>
      <x:c r="I4892" s="0" t="s">
        <x:v>53</x:v>
      </x:c>
      <x:c r="J4892" s="0">
        <x:v>89</x:v>
      </x:c>
    </x:row>
    <x:row r="4893" spans="1:10">
      <x:c r="A4893" s="0" t="s">
        <x:v>47</x:v>
      </x:c>
      <x:c r="B4893" s="0" t="s">
        <x:v>4</x:v>
      </x:c>
      <x:c r="C4893" s="0" t="s">
        <x:v>48</x:v>
      </x:c>
      <x:c r="D4893" s="0" t="s">
        <x:v>48</x:v>
      </x:c>
      <x:c r="E4893" s="0" t="s">
        <x:v>1796</x:v>
      </x:c>
      <x:c r="F4893" s="0" t="s">
        <x:v>1797</x:v>
      </x:c>
      <x:c r="G4893" s="0" t="s">
        <x:v>1154</x:v>
      </x:c>
      <x:c r="H4893" s="0" t="s">
        <x:v>1155</x:v>
      </x:c>
      <x:c r="I4893" s="0" t="s">
        <x:v>53</x:v>
      </x:c>
      <x:c r="J4893" s="0">
        <x:v>20</x:v>
      </x:c>
    </x:row>
    <x:row r="4894" spans="1:10">
      <x:c r="A4894" s="0" t="s">
        <x:v>47</x:v>
      </x:c>
      <x:c r="B4894" s="0" t="s">
        <x:v>4</x:v>
      </x:c>
      <x:c r="C4894" s="0" t="s">
        <x:v>48</x:v>
      </x:c>
      <x:c r="D4894" s="0" t="s">
        <x:v>48</x:v>
      </x:c>
      <x:c r="E4894" s="0" t="s">
        <x:v>1796</x:v>
      </x:c>
      <x:c r="F4894" s="0" t="s">
        <x:v>1797</x:v>
      </x:c>
      <x:c r="G4894" s="0" t="s">
        <x:v>1156</x:v>
      </x:c>
      <x:c r="H4894" s="0" t="s">
        <x:v>1157</x:v>
      </x:c>
      <x:c r="I4894" s="0" t="s">
        <x:v>53</x:v>
      </x:c>
      <x:c r="J4894" s="0">
        <x:v>25</x:v>
      </x:c>
    </x:row>
    <x:row r="4895" spans="1:10">
      <x:c r="A4895" s="0" t="s">
        <x:v>47</x:v>
      </x:c>
      <x:c r="B4895" s="0" t="s">
        <x:v>4</x:v>
      </x:c>
      <x:c r="C4895" s="0" t="s">
        <x:v>48</x:v>
      </x:c>
      <x:c r="D4895" s="0" t="s">
        <x:v>48</x:v>
      </x:c>
      <x:c r="E4895" s="0" t="s">
        <x:v>1796</x:v>
      </x:c>
      <x:c r="F4895" s="0" t="s">
        <x:v>1797</x:v>
      </x:c>
      <x:c r="G4895" s="0" t="s">
        <x:v>1158</x:v>
      </x:c>
      <x:c r="H4895" s="0" t="s">
        <x:v>1159</x:v>
      </x:c>
      <x:c r="I4895" s="0" t="s">
        <x:v>53</x:v>
      </x:c>
      <x:c r="J4895" s="0">
        <x:v>157</x:v>
      </x:c>
    </x:row>
    <x:row r="4896" spans="1:10">
      <x:c r="A4896" s="0" t="s">
        <x:v>47</x:v>
      </x:c>
      <x:c r="B4896" s="0" t="s">
        <x:v>4</x:v>
      </x:c>
      <x:c r="C4896" s="0" t="s">
        <x:v>48</x:v>
      </x:c>
      <x:c r="D4896" s="0" t="s">
        <x:v>48</x:v>
      </x:c>
      <x:c r="E4896" s="0" t="s">
        <x:v>1796</x:v>
      </x:c>
      <x:c r="F4896" s="0" t="s">
        <x:v>1797</x:v>
      </x:c>
      <x:c r="G4896" s="0" t="s">
        <x:v>1160</x:v>
      </x:c>
      <x:c r="H4896" s="0" t="s">
        <x:v>1161</x:v>
      </x:c>
      <x:c r="I4896" s="0" t="s">
        <x:v>53</x:v>
      </x:c>
      <x:c r="J4896" s="0">
        <x:v>82</x:v>
      </x:c>
    </x:row>
    <x:row r="4897" spans="1:10">
      <x:c r="A4897" s="0" t="s">
        <x:v>47</x:v>
      </x:c>
      <x:c r="B4897" s="0" t="s">
        <x:v>4</x:v>
      </x:c>
      <x:c r="C4897" s="0" t="s">
        <x:v>48</x:v>
      </x:c>
      <x:c r="D4897" s="0" t="s">
        <x:v>48</x:v>
      </x:c>
      <x:c r="E4897" s="0" t="s">
        <x:v>1796</x:v>
      </x:c>
      <x:c r="F4897" s="0" t="s">
        <x:v>1797</x:v>
      </x:c>
      <x:c r="G4897" s="0" t="s">
        <x:v>1162</x:v>
      </x:c>
      <x:c r="H4897" s="0" t="s">
        <x:v>1163</x:v>
      </x:c>
      <x:c r="I4897" s="0" t="s">
        <x:v>53</x:v>
      </x:c>
      <x:c r="J4897" s="0">
        <x:v>1213</x:v>
      </x:c>
    </x:row>
    <x:row r="4898" spans="1:10">
      <x:c r="A4898" s="0" t="s">
        <x:v>47</x:v>
      </x:c>
      <x:c r="B4898" s="0" t="s">
        <x:v>4</x:v>
      </x:c>
      <x:c r="C4898" s="0" t="s">
        <x:v>48</x:v>
      </x:c>
      <x:c r="D4898" s="0" t="s">
        <x:v>48</x:v>
      </x:c>
      <x:c r="E4898" s="0" t="s">
        <x:v>1796</x:v>
      </x:c>
      <x:c r="F4898" s="0" t="s">
        <x:v>1797</x:v>
      </x:c>
      <x:c r="G4898" s="0" t="s">
        <x:v>1164</x:v>
      </x:c>
      <x:c r="H4898" s="0" t="s">
        <x:v>1165</x:v>
      </x:c>
      <x:c r="I4898" s="0" t="s">
        <x:v>53</x:v>
      </x:c>
      <x:c r="J4898" s="0">
        <x:v>16</x:v>
      </x:c>
    </x:row>
    <x:row r="4899" spans="1:10">
      <x:c r="A4899" s="0" t="s">
        <x:v>47</x:v>
      </x:c>
      <x:c r="B4899" s="0" t="s">
        <x:v>4</x:v>
      </x:c>
      <x:c r="C4899" s="0" t="s">
        <x:v>48</x:v>
      </x:c>
      <x:c r="D4899" s="0" t="s">
        <x:v>48</x:v>
      </x:c>
      <x:c r="E4899" s="0" t="s">
        <x:v>1796</x:v>
      </x:c>
      <x:c r="F4899" s="0" t="s">
        <x:v>1797</x:v>
      </x:c>
      <x:c r="G4899" s="0" t="s">
        <x:v>1166</x:v>
      </x:c>
      <x:c r="H4899" s="0" t="s">
        <x:v>1167</x:v>
      </x:c>
      <x:c r="I4899" s="0" t="s">
        <x:v>53</x:v>
      </x:c>
      <x:c r="J4899" s="0">
        <x:v>300</x:v>
      </x:c>
    </x:row>
    <x:row r="4900" spans="1:10">
      <x:c r="A4900" s="0" t="s">
        <x:v>47</x:v>
      </x:c>
      <x:c r="B4900" s="0" t="s">
        <x:v>4</x:v>
      </x:c>
      <x:c r="C4900" s="0" t="s">
        <x:v>48</x:v>
      </x:c>
      <x:c r="D4900" s="0" t="s">
        <x:v>48</x:v>
      </x:c>
      <x:c r="E4900" s="0" t="s">
        <x:v>1796</x:v>
      </x:c>
      <x:c r="F4900" s="0" t="s">
        <x:v>1797</x:v>
      </x:c>
      <x:c r="G4900" s="0" t="s">
        <x:v>1168</x:v>
      </x:c>
      <x:c r="H4900" s="0" t="s">
        <x:v>1169</x:v>
      </x:c>
      <x:c r="I4900" s="0" t="s">
        <x:v>53</x:v>
      </x:c>
      <x:c r="J4900" s="0">
        <x:v>117</x:v>
      </x:c>
    </x:row>
    <x:row r="4901" spans="1:10">
      <x:c r="A4901" s="0" t="s">
        <x:v>47</x:v>
      </x:c>
      <x:c r="B4901" s="0" t="s">
        <x:v>4</x:v>
      </x:c>
      <x:c r="C4901" s="0" t="s">
        <x:v>48</x:v>
      </x:c>
      <x:c r="D4901" s="0" t="s">
        <x:v>48</x:v>
      </x:c>
      <x:c r="E4901" s="0" t="s">
        <x:v>1796</x:v>
      </x:c>
      <x:c r="F4901" s="0" t="s">
        <x:v>1797</x:v>
      </x:c>
      <x:c r="G4901" s="0" t="s">
        <x:v>1170</x:v>
      </x:c>
      <x:c r="H4901" s="0" t="s">
        <x:v>1171</x:v>
      </x:c>
      <x:c r="I4901" s="0" t="s">
        <x:v>53</x:v>
      </x:c>
      <x:c r="J4901" s="0">
        <x:v>85</x:v>
      </x:c>
    </x:row>
    <x:row r="4902" spans="1:10">
      <x:c r="A4902" s="0" t="s">
        <x:v>47</x:v>
      </x:c>
      <x:c r="B4902" s="0" t="s">
        <x:v>4</x:v>
      </x:c>
      <x:c r="C4902" s="0" t="s">
        <x:v>48</x:v>
      </x:c>
      <x:c r="D4902" s="0" t="s">
        <x:v>48</x:v>
      </x:c>
      <x:c r="E4902" s="0" t="s">
        <x:v>1796</x:v>
      </x:c>
      <x:c r="F4902" s="0" t="s">
        <x:v>1797</x:v>
      </x:c>
      <x:c r="G4902" s="0" t="s">
        <x:v>1172</x:v>
      </x:c>
      <x:c r="H4902" s="0" t="s">
        <x:v>1173</x:v>
      </x:c>
      <x:c r="I4902" s="0" t="s">
        <x:v>53</x:v>
      </x:c>
      <x:c r="J4902" s="0">
        <x:v>36</x:v>
      </x:c>
    </x:row>
    <x:row r="4903" spans="1:10">
      <x:c r="A4903" s="0" t="s">
        <x:v>47</x:v>
      </x:c>
      <x:c r="B4903" s="0" t="s">
        <x:v>4</x:v>
      </x:c>
      <x:c r="C4903" s="0" t="s">
        <x:v>48</x:v>
      </x:c>
      <x:c r="D4903" s="0" t="s">
        <x:v>48</x:v>
      </x:c>
      <x:c r="E4903" s="0" t="s">
        <x:v>1796</x:v>
      </x:c>
      <x:c r="F4903" s="0" t="s">
        <x:v>1797</x:v>
      </x:c>
      <x:c r="G4903" s="0" t="s">
        <x:v>1174</x:v>
      </x:c>
      <x:c r="H4903" s="0" t="s">
        <x:v>1175</x:v>
      </x:c>
      <x:c r="I4903" s="0" t="s">
        <x:v>53</x:v>
      </x:c>
      <x:c r="J4903" s="0">
        <x:v>1343</x:v>
      </x:c>
    </x:row>
    <x:row r="4904" spans="1:10">
      <x:c r="A4904" s="0" t="s">
        <x:v>47</x:v>
      </x:c>
      <x:c r="B4904" s="0" t="s">
        <x:v>4</x:v>
      </x:c>
      <x:c r="C4904" s="0" t="s">
        <x:v>48</x:v>
      </x:c>
      <x:c r="D4904" s="0" t="s">
        <x:v>48</x:v>
      </x:c>
      <x:c r="E4904" s="0" t="s">
        <x:v>1796</x:v>
      </x:c>
      <x:c r="F4904" s="0" t="s">
        <x:v>1797</x:v>
      </x:c>
      <x:c r="G4904" s="0" t="s">
        <x:v>1176</x:v>
      </x:c>
      <x:c r="H4904" s="0" t="s">
        <x:v>1177</x:v>
      </x:c>
      <x:c r="I4904" s="0" t="s">
        <x:v>53</x:v>
      </x:c>
      <x:c r="J4904" s="0">
        <x:v>140</x:v>
      </x:c>
    </x:row>
    <x:row r="4905" spans="1:10">
      <x:c r="A4905" s="0" t="s">
        <x:v>47</x:v>
      </x:c>
      <x:c r="B4905" s="0" t="s">
        <x:v>4</x:v>
      </x:c>
      <x:c r="C4905" s="0" t="s">
        <x:v>48</x:v>
      </x:c>
      <x:c r="D4905" s="0" t="s">
        <x:v>48</x:v>
      </x:c>
      <x:c r="E4905" s="0" t="s">
        <x:v>1796</x:v>
      </x:c>
      <x:c r="F4905" s="0" t="s">
        <x:v>1797</x:v>
      </x:c>
      <x:c r="G4905" s="0" t="s">
        <x:v>1178</x:v>
      </x:c>
      <x:c r="H4905" s="0" t="s">
        <x:v>1179</x:v>
      </x:c>
      <x:c r="I4905" s="0" t="s">
        <x:v>53</x:v>
      </x:c>
      <x:c r="J4905" s="0">
        <x:v>48</x:v>
      </x:c>
    </x:row>
    <x:row r="4906" spans="1:10">
      <x:c r="A4906" s="0" t="s">
        <x:v>47</x:v>
      </x:c>
      <x:c r="B4906" s="0" t="s">
        <x:v>4</x:v>
      </x:c>
      <x:c r="C4906" s="0" t="s">
        <x:v>48</x:v>
      </x:c>
      <x:c r="D4906" s="0" t="s">
        <x:v>48</x:v>
      </x:c>
      <x:c r="E4906" s="0" t="s">
        <x:v>1796</x:v>
      </x:c>
      <x:c r="F4906" s="0" t="s">
        <x:v>1797</x:v>
      </x:c>
      <x:c r="G4906" s="0" t="s">
        <x:v>1180</x:v>
      </x:c>
      <x:c r="H4906" s="0" t="s">
        <x:v>1181</x:v>
      </x:c>
      <x:c r="I4906" s="0" t="s">
        <x:v>53</x:v>
      </x:c>
      <x:c r="J4906" s="0">
        <x:v>11</x:v>
      </x:c>
    </x:row>
    <x:row r="4907" spans="1:10">
      <x:c r="A4907" s="0" t="s">
        <x:v>47</x:v>
      </x:c>
      <x:c r="B4907" s="0" t="s">
        <x:v>4</x:v>
      </x:c>
      <x:c r="C4907" s="0" t="s">
        <x:v>48</x:v>
      </x:c>
      <x:c r="D4907" s="0" t="s">
        <x:v>48</x:v>
      </x:c>
      <x:c r="E4907" s="0" t="s">
        <x:v>1796</x:v>
      </x:c>
      <x:c r="F4907" s="0" t="s">
        <x:v>1797</x:v>
      </x:c>
      <x:c r="G4907" s="0" t="s">
        <x:v>1182</x:v>
      </x:c>
      <x:c r="H4907" s="0" t="s">
        <x:v>1183</x:v>
      </x:c>
      <x:c r="I4907" s="0" t="s">
        <x:v>53</x:v>
      </x:c>
      <x:c r="J4907" s="0">
        <x:v>186</x:v>
      </x:c>
    </x:row>
    <x:row r="4908" spans="1:10">
      <x:c r="A4908" s="0" t="s">
        <x:v>47</x:v>
      </x:c>
      <x:c r="B4908" s="0" t="s">
        <x:v>4</x:v>
      </x:c>
      <x:c r="C4908" s="0" t="s">
        <x:v>48</x:v>
      </x:c>
      <x:c r="D4908" s="0" t="s">
        <x:v>48</x:v>
      </x:c>
      <x:c r="E4908" s="0" t="s">
        <x:v>1796</x:v>
      </x:c>
      <x:c r="F4908" s="0" t="s">
        <x:v>1797</x:v>
      </x:c>
      <x:c r="G4908" s="0" t="s">
        <x:v>1184</x:v>
      </x:c>
      <x:c r="H4908" s="0" t="s">
        <x:v>1185</x:v>
      </x:c>
      <x:c r="I4908" s="0" t="s">
        <x:v>53</x:v>
      </x:c>
      <x:c r="J4908" s="0">
        <x:v>143</x:v>
      </x:c>
    </x:row>
    <x:row r="4909" spans="1:10">
      <x:c r="A4909" s="0" t="s">
        <x:v>47</x:v>
      </x:c>
      <x:c r="B4909" s="0" t="s">
        <x:v>4</x:v>
      </x:c>
      <x:c r="C4909" s="0" t="s">
        <x:v>48</x:v>
      </x:c>
      <x:c r="D4909" s="0" t="s">
        <x:v>48</x:v>
      </x:c>
      <x:c r="E4909" s="0" t="s">
        <x:v>1796</x:v>
      </x:c>
      <x:c r="F4909" s="0" t="s">
        <x:v>1797</x:v>
      </x:c>
      <x:c r="G4909" s="0" t="s">
        <x:v>1186</x:v>
      </x:c>
      <x:c r="H4909" s="0" t="s">
        <x:v>1187</x:v>
      </x:c>
      <x:c r="I4909" s="0" t="s">
        <x:v>53</x:v>
      </x:c>
      <x:c r="J4909" s="0">
        <x:v>29</x:v>
      </x:c>
    </x:row>
    <x:row r="4910" spans="1:10">
      <x:c r="A4910" s="0" t="s">
        <x:v>47</x:v>
      </x:c>
      <x:c r="B4910" s="0" t="s">
        <x:v>4</x:v>
      </x:c>
      <x:c r="C4910" s="0" t="s">
        <x:v>48</x:v>
      </x:c>
      <x:c r="D4910" s="0" t="s">
        <x:v>48</x:v>
      </x:c>
      <x:c r="E4910" s="0" t="s">
        <x:v>1796</x:v>
      </x:c>
      <x:c r="F4910" s="0" t="s">
        <x:v>1797</x:v>
      </x:c>
      <x:c r="G4910" s="0" t="s">
        <x:v>1188</x:v>
      </x:c>
      <x:c r="H4910" s="0" t="s">
        <x:v>1189</x:v>
      </x:c>
      <x:c r="I4910" s="0" t="s">
        <x:v>53</x:v>
      </x:c>
      <x:c r="J4910" s="0">
        <x:v>124</x:v>
      </x:c>
    </x:row>
    <x:row r="4911" spans="1:10">
      <x:c r="A4911" s="0" t="s">
        <x:v>47</x:v>
      </x:c>
      <x:c r="B4911" s="0" t="s">
        <x:v>4</x:v>
      </x:c>
      <x:c r="C4911" s="0" t="s">
        <x:v>48</x:v>
      </x:c>
      <x:c r="D4911" s="0" t="s">
        <x:v>48</x:v>
      </x:c>
      <x:c r="E4911" s="0" t="s">
        <x:v>1796</x:v>
      </x:c>
      <x:c r="F4911" s="0" t="s">
        <x:v>1797</x:v>
      </x:c>
      <x:c r="G4911" s="0" t="s">
        <x:v>1190</x:v>
      </x:c>
      <x:c r="H4911" s="0" t="s">
        <x:v>1191</x:v>
      </x:c>
      <x:c r="I4911" s="0" t="s">
        <x:v>53</x:v>
      </x:c>
      <x:c r="J4911" s="0">
        <x:v>1019</x:v>
      </x:c>
    </x:row>
    <x:row r="4912" spans="1:10">
      <x:c r="A4912" s="0" t="s">
        <x:v>47</x:v>
      </x:c>
      <x:c r="B4912" s="0" t="s">
        <x:v>4</x:v>
      </x:c>
      <x:c r="C4912" s="0" t="s">
        <x:v>48</x:v>
      </x:c>
      <x:c r="D4912" s="0" t="s">
        <x:v>48</x:v>
      </x:c>
      <x:c r="E4912" s="0" t="s">
        <x:v>1796</x:v>
      </x:c>
      <x:c r="F4912" s="0" t="s">
        <x:v>1797</x:v>
      </x:c>
      <x:c r="G4912" s="0" t="s">
        <x:v>1192</x:v>
      </x:c>
      <x:c r="H4912" s="0" t="s">
        <x:v>1193</x:v>
      </x:c>
      <x:c r="I4912" s="0" t="s">
        <x:v>53</x:v>
      </x:c>
      <x:c r="J4912" s="0">
        <x:v>8</x:v>
      </x:c>
    </x:row>
    <x:row r="4913" spans="1:10">
      <x:c r="A4913" s="0" t="s">
        <x:v>47</x:v>
      </x:c>
      <x:c r="B4913" s="0" t="s">
        <x:v>4</x:v>
      </x:c>
      <x:c r="C4913" s="0" t="s">
        <x:v>48</x:v>
      </x:c>
      <x:c r="D4913" s="0" t="s">
        <x:v>48</x:v>
      </x:c>
      <x:c r="E4913" s="0" t="s">
        <x:v>1796</x:v>
      </x:c>
      <x:c r="F4913" s="0" t="s">
        <x:v>1797</x:v>
      </x:c>
      <x:c r="G4913" s="0" t="s">
        <x:v>1194</x:v>
      </x:c>
      <x:c r="H4913" s="0" t="s">
        <x:v>1195</x:v>
      </x:c>
      <x:c r="I4913" s="0" t="s">
        <x:v>53</x:v>
      </x:c>
      <x:c r="J4913" s="0">
        <x:v>17</x:v>
      </x:c>
    </x:row>
    <x:row r="4914" spans="1:10">
      <x:c r="A4914" s="0" t="s">
        <x:v>47</x:v>
      </x:c>
      <x:c r="B4914" s="0" t="s">
        <x:v>4</x:v>
      </x:c>
      <x:c r="C4914" s="0" t="s">
        <x:v>48</x:v>
      </x:c>
      <x:c r="D4914" s="0" t="s">
        <x:v>48</x:v>
      </x:c>
      <x:c r="E4914" s="0" t="s">
        <x:v>1796</x:v>
      </x:c>
      <x:c r="F4914" s="0" t="s">
        <x:v>1797</x:v>
      </x:c>
      <x:c r="G4914" s="0" t="s">
        <x:v>1196</x:v>
      </x:c>
      <x:c r="H4914" s="0" t="s">
        <x:v>1197</x:v>
      </x:c>
      <x:c r="I4914" s="0" t="s">
        <x:v>53</x:v>
      </x:c>
      <x:c r="J4914" s="0">
        <x:v>40</x:v>
      </x:c>
    </x:row>
    <x:row r="4915" spans="1:10">
      <x:c r="A4915" s="0" t="s">
        <x:v>47</x:v>
      </x:c>
      <x:c r="B4915" s="0" t="s">
        <x:v>4</x:v>
      </x:c>
      <x:c r="C4915" s="0" t="s">
        <x:v>48</x:v>
      </x:c>
      <x:c r="D4915" s="0" t="s">
        <x:v>48</x:v>
      </x:c>
      <x:c r="E4915" s="0" t="s">
        <x:v>1796</x:v>
      </x:c>
      <x:c r="F4915" s="0" t="s">
        <x:v>1797</x:v>
      </x:c>
      <x:c r="G4915" s="0" t="s">
        <x:v>1198</x:v>
      </x:c>
      <x:c r="H4915" s="0" t="s">
        <x:v>1199</x:v>
      </x:c>
      <x:c r="I4915" s="0" t="s">
        <x:v>53</x:v>
      </x:c>
      <x:c r="J4915" s="0">
        <x:v>149</x:v>
      </x:c>
    </x:row>
    <x:row r="4916" spans="1:10">
      <x:c r="A4916" s="0" t="s">
        <x:v>47</x:v>
      </x:c>
      <x:c r="B4916" s="0" t="s">
        <x:v>4</x:v>
      </x:c>
      <x:c r="C4916" s="0" t="s">
        <x:v>48</x:v>
      </x:c>
      <x:c r="D4916" s="0" t="s">
        <x:v>48</x:v>
      </x:c>
      <x:c r="E4916" s="0" t="s">
        <x:v>1796</x:v>
      </x:c>
      <x:c r="F4916" s="0" t="s">
        <x:v>1797</x:v>
      </x:c>
      <x:c r="G4916" s="0" t="s">
        <x:v>1200</x:v>
      </x:c>
      <x:c r="H4916" s="0" t="s">
        <x:v>1201</x:v>
      </x:c>
      <x:c r="I4916" s="0" t="s">
        <x:v>53</x:v>
      </x:c>
      <x:c r="J4916" s="0">
        <x:v>17</x:v>
      </x:c>
    </x:row>
    <x:row r="4917" spans="1:10">
      <x:c r="A4917" s="0" t="s">
        <x:v>47</x:v>
      </x:c>
      <x:c r="B4917" s="0" t="s">
        <x:v>4</x:v>
      </x:c>
      <x:c r="C4917" s="0" t="s">
        <x:v>48</x:v>
      </x:c>
      <x:c r="D4917" s="0" t="s">
        <x:v>48</x:v>
      </x:c>
      <x:c r="E4917" s="0" t="s">
        <x:v>1796</x:v>
      </x:c>
      <x:c r="F4917" s="0" t="s">
        <x:v>1797</x:v>
      </x:c>
      <x:c r="G4917" s="0" t="s">
        <x:v>1202</x:v>
      </x:c>
      <x:c r="H4917" s="0" t="s">
        <x:v>1203</x:v>
      </x:c>
      <x:c r="I4917" s="0" t="s">
        <x:v>53</x:v>
      </x:c>
      <x:c r="J4917" s="0">
        <x:v>45</x:v>
      </x:c>
    </x:row>
    <x:row r="4918" spans="1:10">
      <x:c r="A4918" s="0" t="s">
        <x:v>47</x:v>
      </x:c>
      <x:c r="B4918" s="0" t="s">
        <x:v>4</x:v>
      </x:c>
      <x:c r="C4918" s="0" t="s">
        <x:v>48</x:v>
      </x:c>
      <x:c r="D4918" s="0" t="s">
        <x:v>48</x:v>
      </x:c>
      <x:c r="E4918" s="0" t="s">
        <x:v>1796</x:v>
      </x:c>
      <x:c r="F4918" s="0" t="s">
        <x:v>1797</x:v>
      </x:c>
      <x:c r="G4918" s="0" t="s">
        <x:v>1204</x:v>
      </x:c>
      <x:c r="H4918" s="0" t="s">
        <x:v>1205</x:v>
      </x:c>
      <x:c r="I4918" s="0" t="s">
        <x:v>53</x:v>
      </x:c>
      <x:c r="J4918" s="0">
        <x:v>1236</x:v>
      </x:c>
    </x:row>
    <x:row r="4919" spans="1:10">
      <x:c r="A4919" s="0" t="s">
        <x:v>47</x:v>
      </x:c>
      <x:c r="B4919" s="0" t="s">
        <x:v>4</x:v>
      </x:c>
      <x:c r="C4919" s="0" t="s">
        <x:v>48</x:v>
      </x:c>
      <x:c r="D4919" s="0" t="s">
        <x:v>48</x:v>
      </x:c>
      <x:c r="E4919" s="0" t="s">
        <x:v>1796</x:v>
      </x:c>
      <x:c r="F4919" s="0" t="s">
        <x:v>1797</x:v>
      </x:c>
      <x:c r="G4919" s="0" t="s">
        <x:v>1206</x:v>
      </x:c>
      <x:c r="H4919" s="0" t="s">
        <x:v>1207</x:v>
      </x:c>
      <x:c r="I4919" s="0" t="s">
        <x:v>53</x:v>
      </x:c>
      <x:c r="J4919" s="0">
        <x:v>10</x:v>
      </x:c>
    </x:row>
    <x:row r="4920" spans="1:10">
      <x:c r="A4920" s="0" t="s">
        <x:v>47</x:v>
      </x:c>
      <x:c r="B4920" s="0" t="s">
        <x:v>4</x:v>
      </x:c>
      <x:c r="C4920" s="0" t="s">
        <x:v>48</x:v>
      </x:c>
      <x:c r="D4920" s="0" t="s">
        <x:v>48</x:v>
      </x:c>
      <x:c r="E4920" s="0" t="s">
        <x:v>1796</x:v>
      </x:c>
      <x:c r="F4920" s="0" t="s">
        <x:v>1797</x:v>
      </x:c>
      <x:c r="G4920" s="0" t="s">
        <x:v>1208</x:v>
      </x:c>
      <x:c r="H4920" s="0" t="s">
        <x:v>1209</x:v>
      </x:c>
      <x:c r="I4920" s="0" t="s">
        <x:v>53</x:v>
      </x:c>
      <x:c r="J4920" s="0">
        <x:v>21</x:v>
      </x:c>
    </x:row>
    <x:row r="4921" spans="1:10">
      <x:c r="A4921" s="0" t="s">
        <x:v>47</x:v>
      </x:c>
      <x:c r="B4921" s="0" t="s">
        <x:v>4</x:v>
      </x:c>
      <x:c r="C4921" s="0" t="s">
        <x:v>48</x:v>
      </x:c>
      <x:c r="D4921" s="0" t="s">
        <x:v>48</x:v>
      </x:c>
      <x:c r="E4921" s="0" t="s">
        <x:v>1796</x:v>
      </x:c>
      <x:c r="F4921" s="0" t="s">
        <x:v>1797</x:v>
      </x:c>
      <x:c r="G4921" s="0" t="s">
        <x:v>1210</x:v>
      </x:c>
      <x:c r="H4921" s="0" t="s">
        <x:v>1211</x:v>
      </x:c>
      <x:c r="I4921" s="0" t="s">
        <x:v>53</x:v>
      </x:c>
      <x:c r="J4921" s="0">
        <x:v>11</x:v>
      </x:c>
    </x:row>
    <x:row r="4922" spans="1:10">
      <x:c r="A4922" s="0" t="s">
        <x:v>47</x:v>
      </x:c>
      <x:c r="B4922" s="0" t="s">
        <x:v>4</x:v>
      </x:c>
      <x:c r="C4922" s="0" t="s">
        <x:v>48</x:v>
      </x:c>
      <x:c r="D4922" s="0" t="s">
        <x:v>48</x:v>
      </x:c>
      <x:c r="E4922" s="0" t="s">
        <x:v>1796</x:v>
      </x:c>
      <x:c r="F4922" s="0" t="s">
        <x:v>1797</x:v>
      </x:c>
      <x:c r="G4922" s="0" t="s">
        <x:v>1212</x:v>
      </x:c>
      <x:c r="H4922" s="0" t="s">
        <x:v>1213</x:v>
      </x:c>
      <x:c r="I4922" s="0" t="s">
        <x:v>53</x:v>
      </x:c>
      <x:c r="J4922" s="0">
        <x:v>16</x:v>
      </x:c>
    </x:row>
    <x:row r="4923" spans="1:10">
      <x:c r="A4923" s="0" t="s">
        <x:v>47</x:v>
      </x:c>
      <x:c r="B4923" s="0" t="s">
        <x:v>4</x:v>
      </x:c>
      <x:c r="C4923" s="0" t="s">
        <x:v>48</x:v>
      </x:c>
      <x:c r="D4923" s="0" t="s">
        <x:v>48</x:v>
      </x:c>
      <x:c r="E4923" s="0" t="s">
        <x:v>1796</x:v>
      </x:c>
      <x:c r="F4923" s="0" t="s">
        <x:v>1797</x:v>
      </x:c>
      <x:c r="G4923" s="0" t="s">
        <x:v>1214</x:v>
      </x:c>
      <x:c r="H4923" s="0" t="s">
        <x:v>1215</x:v>
      </x:c>
      <x:c r="I4923" s="0" t="s">
        <x:v>53</x:v>
      </x:c>
      <x:c r="J4923" s="0">
        <x:v>860</x:v>
      </x:c>
    </x:row>
    <x:row r="4924" spans="1:10">
      <x:c r="A4924" s="0" t="s">
        <x:v>47</x:v>
      </x:c>
      <x:c r="B4924" s="0" t="s">
        <x:v>4</x:v>
      </x:c>
      <x:c r="C4924" s="0" t="s">
        <x:v>48</x:v>
      </x:c>
      <x:c r="D4924" s="0" t="s">
        <x:v>48</x:v>
      </x:c>
      <x:c r="E4924" s="0" t="s">
        <x:v>1796</x:v>
      </x:c>
      <x:c r="F4924" s="0" t="s">
        <x:v>1797</x:v>
      </x:c>
      <x:c r="G4924" s="0" t="s">
        <x:v>1216</x:v>
      </x:c>
      <x:c r="H4924" s="0" t="s">
        <x:v>1217</x:v>
      </x:c>
      <x:c r="I4924" s="0" t="s">
        <x:v>53</x:v>
      </x:c>
      <x:c r="J4924" s="0">
        <x:v>2779</x:v>
      </x:c>
    </x:row>
    <x:row r="4925" spans="1:10">
      <x:c r="A4925" s="0" t="s">
        <x:v>47</x:v>
      </x:c>
      <x:c r="B4925" s="0" t="s">
        <x:v>4</x:v>
      </x:c>
      <x:c r="C4925" s="0" t="s">
        <x:v>48</x:v>
      </x:c>
      <x:c r="D4925" s="0" t="s">
        <x:v>48</x:v>
      </x:c>
      <x:c r="E4925" s="0" t="s">
        <x:v>1796</x:v>
      </x:c>
      <x:c r="F4925" s="0" t="s">
        <x:v>1797</x:v>
      </x:c>
      <x:c r="G4925" s="0" t="s">
        <x:v>1218</x:v>
      </x:c>
      <x:c r="H4925" s="0" t="s">
        <x:v>1219</x:v>
      </x:c>
      <x:c r="I4925" s="0" t="s">
        <x:v>53</x:v>
      </x:c>
      <x:c r="J4925" s="0">
        <x:v>64</x:v>
      </x:c>
    </x:row>
    <x:row r="4926" spans="1:10">
      <x:c r="A4926" s="0" t="s">
        <x:v>47</x:v>
      </x:c>
      <x:c r="B4926" s="0" t="s">
        <x:v>4</x:v>
      </x:c>
      <x:c r="C4926" s="0" t="s">
        <x:v>48</x:v>
      </x:c>
      <x:c r="D4926" s="0" t="s">
        <x:v>48</x:v>
      </x:c>
      <x:c r="E4926" s="0" t="s">
        <x:v>1796</x:v>
      </x:c>
      <x:c r="F4926" s="0" t="s">
        <x:v>1797</x:v>
      </x:c>
      <x:c r="G4926" s="0" t="s">
        <x:v>1220</x:v>
      </x:c>
      <x:c r="H4926" s="0" t="s">
        <x:v>1221</x:v>
      </x:c>
      <x:c r="I4926" s="0" t="s">
        <x:v>53</x:v>
      </x:c>
      <x:c r="J4926" s="0">
        <x:v>9</x:v>
      </x:c>
    </x:row>
    <x:row r="4927" spans="1:10">
      <x:c r="A4927" s="0" t="s">
        <x:v>47</x:v>
      </x:c>
      <x:c r="B4927" s="0" t="s">
        <x:v>4</x:v>
      </x:c>
      <x:c r="C4927" s="0" t="s">
        <x:v>48</x:v>
      </x:c>
      <x:c r="D4927" s="0" t="s">
        <x:v>48</x:v>
      </x:c>
      <x:c r="E4927" s="0" t="s">
        <x:v>1796</x:v>
      </x:c>
      <x:c r="F4927" s="0" t="s">
        <x:v>1797</x:v>
      </x:c>
      <x:c r="G4927" s="0" t="s">
        <x:v>1222</x:v>
      </x:c>
      <x:c r="H4927" s="0" t="s">
        <x:v>1223</x:v>
      </x:c>
      <x:c r="I4927" s="0" t="s">
        <x:v>53</x:v>
      </x:c>
      <x:c r="J4927" s="0">
        <x:v>3</x:v>
      </x:c>
    </x:row>
    <x:row r="4928" spans="1:10">
      <x:c r="A4928" s="0" t="s">
        <x:v>47</x:v>
      </x:c>
      <x:c r="B4928" s="0" t="s">
        <x:v>4</x:v>
      </x:c>
      <x:c r="C4928" s="0" t="s">
        <x:v>48</x:v>
      </x:c>
      <x:c r="D4928" s="0" t="s">
        <x:v>48</x:v>
      </x:c>
      <x:c r="E4928" s="0" t="s">
        <x:v>1796</x:v>
      </x:c>
      <x:c r="F4928" s="0" t="s">
        <x:v>1797</x:v>
      </x:c>
      <x:c r="G4928" s="0" t="s">
        <x:v>1224</x:v>
      </x:c>
      <x:c r="H4928" s="0" t="s">
        <x:v>1225</x:v>
      </x:c>
      <x:c r="I4928" s="0" t="s">
        <x:v>53</x:v>
      </x:c>
      <x:c r="J4928" s="0">
        <x:v>977</x:v>
      </x:c>
    </x:row>
    <x:row r="4929" spans="1:10">
      <x:c r="A4929" s="0" t="s">
        <x:v>47</x:v>
      </x:c>
      <x:c r="B4929" s="0" t="s">
        <x:v>4</x:v>
      </x:c>
      <x:c r="C4929" s="0" t="s">
        <x:v>48</x:v>
      </x:c>
      <x:c r="D4929" s="0" t="s">
        <x:v>48</x:v>
      </x:c>
      <x:c r="E4929" s="0" t="s">
        <x:v>1796</x:v>
      </x:c>
      <x:c r="F4929" s="0" t="s">
        <x:v>1797</x:v>
      </x:c>
      <x:c r="G4929" s="0" t="s">
        <x:v>1226</x:v>
      </x:c>
      <x:c r="H4929" s="0" t="s">
        <x:v>1227</x:v>
      </x:c>
      <x:c r="I4929" s="0" t="s">
        <x:v>53</x:v>
      </x:c>
      <x:c r="J4929" s="0">
        <x:v>91</x:v>
      </x:c>
    </x:row>
    <x:row r="4930" spans="1:10">
      <x:c r="A4930" s="0" t="s">
        <x:v>47</x:v>
      </x:c>
      <x:c r="B4930" s="0" t="s">
        <x:v>4</x:v>
      </x:c>
      <x:c r="C4930" s="0" t="s">
        <x:v>48</x:v>
      </x:c>
      <x:c r="D4930" s="0" t="s">
        <x:v>48</x:v>
      </x:c>
      <x:c r="E4930" s="0" t="s">
        <x:v>1796</x:v>
      </x:c>
      <x:c r="F4930" s="0" t="s">
        <x:v>1797</x:v>
      </x:c>
      <x:c r="G4930" s="0" t="s">
        <x:v>1228</x:v>
      </x:c>
      <x:c r="H4930" s="0" t="s">
        <x:v>1229</x:v>
      </x:c>
      <x:c r="I4930" s="0" t="s">
        <x:v>53</x:v>
      </x:c>
      <x:c r="J4930" s="0">
        <x:v>7</x:v>
      </x:c>
    </x:row>
    <x:row r="4931" spans="1:10">
      <x:c r="A4931" s="0" t="s">
        <x:v>47</x:v>
      </x:c>
      <x:c r="B4931" s="0" t="s">
        <x:v>4</x:v>
      </x:c>
      <x:c r="C4931" s="0" t="s">
        <x:v>48</x:v>
      </x:c>
      <x:c r="D4931" s="0" t="s">
        <x:v>48</x:v>
      </x:c>
      <x:c r="E4931" s="0" t="s">
        <x:v>1796</x:v>
      </x:c>
      <x:c r="F4931" s="0" t="s">
        <x:v>1797</x:v>
      </x:c>
      <x:c r="G4931" s="0" t="s">
        <x:v>1230</x:v>
      </x:c>
      <x:c r="H4931" s="0" t="s">
        <x:v>1231</x:v>
      </x:c>
      <x:c r="I4931" s="0" t="s">
        <x:v>53</x:v>
      </x:c>
      <x:c r="J4931" s="0">
        <x:v>28</x:v>
      </x:c>
    </x:row>
    <x:row r="4932" spans="1:10">
      <x:c r="A4932" s="0" t="s">
        <x:v>47</x:v>
      </x:c>
      <x:c r="B4932" s="0" t="s">
        <x:v>4</x:v>
      </x:c>
      <x:c r="C4932" s="0" t="s">
        <x:v>48</x:v>
      </x:c>
      <x:c r="D4932" s="0" t="s">
        <x:v>48</x:v>
      </x:c>
      <x:c r="E4932" s="0" t="s">
        <x:v>1796</x:v>
      </x:c>
      <x:c r="F4932" s="0" t="s">
        <x:v>1797</x:v>
      </x:c>
      <x:c r="G4932" s="0" t="s">
        <x:v>1232</x:v>
      </x:c>
      <x:c r="H4932" s="0" t="s">
        <x:v>1233</x:v>
      </x:c>
      <x:c r="I4932" s="0" t="s">
        <x:v>53</x:v>
      </x:c>
      <x:c r="J4932" s="0">
        <x:v>26</x:v>
      </x:c>
    </x:row>
    <x:row r="4933" spans="1:10">
      <x:c r="A4933" s="0" t="s">
        <x:v>47</x:v>
      </x:c>
      <x:c r="B4933" s="0" t="s">
        <x:v>4</x:v>
      </x:c>
      <x:c r="C4933" s="0" t="s">
        <x:v>48</x:v>
      </x:c>
      <x:c r="D4933" s="0" t="s">
        <x:v>48</x:v>
      </x:c>
      <x:c r="E4933" s="0" t="s">
        <x:v>1796</x:v>
      </x:c>
      <x:c r="F4933" s="0" t="s">
        <x:v>1797</x:v>
      </x:c>
      <x:c r="G4933" s="0" t="s">
        <x:v>1234</x:v>
      </x:c>
      <x:c r="H4933" s="0" t="s">
        <x:v>1235</x:v>
      </x:c>
      <x:c r="I4933" s="0" t="s">
        <x:v>53</x:v>
      </x:c>
      <x:c r="J4933" s="0">
        <x:v>1</x:v>
      </x:c>
    </x:row>
    <x:row r="4934" spans="1:10">
      <x:c r="A4934" s="0" t="s">
        <x:v>47</x:v>
      </x:c>
      <x:c r="B4934" s="0" t="s">
        <x:v>4</x:v>
      </x:c>
      <x:c r="C4934" s="0" t="s">
        <x:v>48</x:v>
      </x:c>
      <x:c r="D4934" s="0" t="s">
        <x:v>48</x:v>
      </x:c>
      <x:c r="E4934" s="0" t="s">
        <x:v>1796</x:v>
      </x:c>
      <x:c r="F4934" s="0" t="s">
        <x:v>1797</x:v>
      </x:c>
      <x:c r="G4934" s="0" t="s">
        <x:v>1236</x:v>
      </x:c>
      <x:c r="H4934" s="0" t="s">
        <x:v>1237</x:v>
      </x:c>
      <x:c r="I4934" s="0" t="s">
        <x:v>53</x:v>
      </x:c>
      <x:c r="J4934" s="0">
        <x:v>23</x:v>
      </x:c>
    </x:row>
    <x:row r="4935" spans="1:10">
      <x:c r="A4935" s="0" t="s">
        <x:v>47</x:v>
      </x:c>
      <x:c r="B4935" s="0" t="s">
        <x:v>4</x:v>
      </x:c>
      <x:c r="C4935" s="0" t="s">
        <x:v>48</x:v>
      </x:c>
      <x:c r="D4935" s="0" t="s">
        <x:v>48</x:v>
      </x:c>
      <x:c r="E4935" s="0" t="s">
        <x:v>1796</x:v>
      </x:c>
      <x:c r="F4935" s="0" t="s">
        <x:v>1797</x:v>
      </x:c>
      <x:c r="G4935" s="0" t="s">
        <x:v>1238</x:v>
      </x:c>
      <x:c r="H4935" s="0" t="s">
        <x:v>1239</x:v>
      </x:c>
      <x:c r="I4935" s="0" t="s">
        <x:v>53</x:v>
      </x:c>
      <x:c r="J4935" s="0">
        <x:v>152</x:v>
      </x:c>
    </x:row>
    <x:row r="4936" spans="1:10">
      <x:c r="A4936" s="0" t="s">
        <x:v>47</x:v>
      </x:c>
      <x:c r="B4936" s="0" t="s">
        <x:v>4</x:v>
      </x:c>
      <x:c r="C4936" s="0" t="s">
        <x:v>48</x:v>
      </x:c>
      <x:c r="D4936" s="0" t="s">
        <x:v>48</x:v>
      </x:c>
      <x:c r="E4936" s="0" t="s">
        <x:v>1796</x:v>
      </x:c>
      <x:c r="F4936" s="0" t="s">
        <x:v>1797</x:v>
      </x:c>
      <x:c r="G4936" s="0" t="s">
        <x:v>1240</x:v>
      </x:c>
      <x:c r="H4936" s="0" t="s">
        <x:v>1241</x:v>
      </x:c>
      <x:c r="I4936" s="0" t="s">
        <x:v>53</x:v>
      </x:c>
      <x:c r="J4936" s="0">
        <x:v>17</x:v>
      </x:c>
    </x:row>
    <x:row r="4937" spans="1:10">
      <x:c r="A4937" s="0" t="s">
        <x:v>47</x:v>
      </x:c>
      <x:c r="B4937" s="0" t="s">
        <x:v>4</x:v>
      </x:c>
      <x:c r="C4937" s="0" t="s">
        <x:v>48</x:v>
      </x:c>
      <x:c r="D4937" s="0" t="s">
        <x:v>48</x:v>
      </x:c>
      <x:c r="E4937" s="0" t="s">
        <x:v>1796</x:v>
      </x:c>
      <x:c r="F4937" s="0" t="s">
        <x:v>1797</x:v>
      </x:c>
      <x:c r="G4937" s="0" t="s">
        <x:v>1242</x:v>
      </x:c>
      <x:c r="H4937" s="0" t="s">
        <x:v>1243</x:v>
      </x:c>
      <x:c r="I4937" s="0" t="s">
        <x:v>53</x:v>
      </x:c>
      <x:c r="J4937" s="0">
        <x:v>186</x:v>
      </x:c>
    </x:row>
    <x:row r="4938" spans="1:10">
      <x:c r="A4938" s="0" t="s">
        <x:v>47</x:v>
      </x:c>
      <x:c r="B4938" s="0" t="s">
        <x:v>4</x:v>
      </x:c>
      <x:c r="C4938" s="0" t="s">
        <x:v>48</x:v>
      </x:c>
      <x:c r="D4938" s="0" t="s">
        <x:v>48</x:v>
      </x:c>
      <x:c r="E4938" s="0" t="s">
        <x:v>1796</x:v>
      </x:c>
      <x:c r="F4938" s="0" t="s">
        <x:v>1797</x:v>
      </x:c>
      <x:c r="G4938" s="0" t="s">
        <x:v>1244</x:v>
      </x:c>
      <x:c r="H4938" s="0" t="s">
        <x:v>1245</x:v>
      </x:c>
      <x:c r="I4938" s="0" t="s">
        <x:v>53</x:v>
      </x:c>
      <x:c r="J4938" s="0">
        <x:v>119</x:v>
      </x:c>
    </x:row>
    <x:row r="4939" spans="1:10">
      <x:c r="A4939" s="0" t="s">
        <x:v>47</x:v>
      </x:c>
      <x:c r="B4939" s="0" t="s">
        <x:v>4</x:v>
      </x:c>
      <x:c r="C4939" s="0" t="s">
        <x:v>48</x:v>
      </x:c>
      <x:c r="D4939" s="0" t="s">
        <x:v>48</x:v>
      </x:c>
      <x:c r="E4939" s="0" t="s">
        <x:v>1796</x:v>
      </x:c>
      <x:c r="F4939" s="0" t="s">
        <x:v>1797</x:v>
      </x:c>
      <x:c r="G4939" s="0" t="s">
        <x:v>1246</x:v>
      </x:c>
      <x:c r="H4939" s="0" t="s">
        <x:v>1247</x:v>
      </x:c>
      <x:c r="I4939" s="0" t="s">
        <x:v>53</x:v>
      </x:c>
      <x:c r="J4939" s="0">
        <x:v>10</x:v>
      </x:c>
    </x:row>
    <x:row r="4940" spans="1:10">
      <x:c r="A4940" s="0" t="s">
        <x:v>47</x:v>
      </x:c>
      <x:c r="B4940" s="0" t="s">
        <x:v>4</x:v>
      </x:c>
      <x:c r="C4940" s="0" t="s">
        <x:v>48</x:v>
      </x:c>
      <x:c r="D4940" s="0" t="s">
        <x:v>48</x:v>
      </x:c>
      <x:c r="E4940" s="0" t="s">
        <x:v>1796</x:v>
      </x:c>
      <x:c r="F4940" s="0" t="s">
        <x:v>1797</x:v>
      </x:c>
      <x:c r="G4940" s="0" t="s">
        <x:v>1248</x:v>
      </x:c>
      <x:c r="H4940" s="0" t="s">
        <x:v>1249</x:v>
      </x:c>
      <x:c r="I4940" s="0" t="s">
        <x:v>53</x:v>
      </x:c>
      <x:c r="J4940" s="0">
        <x:v>26</x:v>
      </x:c>
    </x:row>
    <x:row r="4941" spans="1:10">
      <x:c r="A4941" s="0" t="s">
        <x:v>47</x:v>
      </x:c>
      <x:c r="B4941" s="0" t="s">
        <x:v>4</x:v>
      </x:c>
      <x:c r="C4941" s="0" t="s">
        <x:v>48</x:v>
      </x:c>
      <x:c r="D4941" s="0" t="s">
        <x:v>48</x:v>
      </x:c>
      <x:c r="E4941" s="0" t="s">
        <x:v>1796</x:v>
      </x:c>
      <x:c r="F4941" s="0" t="s">
        <x:v>1797</x:v>
      </x:c>
      <x:c r="G4941" s="0" t="s">
        <x:v>1250</x:v>
      </x:c>
      <x:c r="H4941" s="0" t="s">
        <x:v>1251</x:v>
      </x:c>
      <x:c r="I4941" s="0" t="s">
        <x:v>53</x:v>
      </x:c>
      <x:c r="J4941" s="0">
        <x:v>114</x:v>
      </x:c>
    </x:row>
    <x:row r="4942" spans="1:10">
      <x:c r="A4942" s="0" t="s">
        <x:v>47</x:v>
      </x:c>
      <x:c r="B4942" s="0" t="s">
        <x:v>4</x:v>
      </x:c>
      <x:c r="C4942" s="0" t="s">
        <x:v>48</x:v>
      </x:c>
      <x:c r="D4942" s="0" t="s">
        <x:v>48</x:v>
      </x:c>
      <x:c r="E4942" s="0" t="s">
        <x:v>1796</x:v>
      </x:c>
      <x:c r="F4942" s="0" t="s">
        <x:v>1797</x:v>
      </x:c>
      <x:c r="G4942" s="0" t="s">
        <x:v>1252</x:v>
      </x:c>
      <x:c r="H4942" s="0" t="s">
        <x:v>1253</x:v>
      </x:c>
      <x:c r="I4942" s="0" t="s">
        <x:v>53</x:v>
      </x:c>
      <x:c r="J4942" s="0">
        <x:v>16</x:v>
      </x:c>
    </x:row>
    <x:row r="4943" spans="1:10">
      <x:c r="A4943" s="0" t="s">
        <x:v>47</x:v>
      </x:c>
      <x:c r="B4943" s="0" t="s">
        <x:v>4</x:v>
      </x:c>
      <x:c r="C4943" s="0" t="s">
        <x:v>48</x:v>
      </x:c>
      <x:c r="D4943" s="0" t="s">
        <x:v>48</x:v>
      </x:c>
      <x:c r="E4943" s="0" t="s">
        <x:v>1796</x:v>
      </x:c>
      <x:c r="F4943" s="0" t="s">
        <x:v>1797</x:v>
      </x:c>
      <x:c r="G4943" s="0" t="s">
        <x:v>1254</x:v>
      </x:c>
      <x:c r="H4943" s="0" t="s">
        <x:v>1255</x:v>
      </x:c>
      <x:c r="I4943" s="0" t="s">
        <x:v>53</x:v>
      </x:c>
      <x:c r="J4943" s="0">
        <x:v>35</x:v>
      </x:c>
    </x:row>
    <x:row r="4944" spans="1:10">
      <x:c r="A4944" s="0" t="s">
        <x:v>47</x:v>
      </x:c>
      <x:c r="B4944" s="0" t="s">
        <x:v>4</x:v>
      </x:c>
      <x:c r="C4944" s="0" t="s">
        <x:v>48</x:v>
      </x:c>
      <x:c r="D4944" s="0" t="s">
        <x:v>48</x:v>
      </x:c>
      <x:c r="E4944" s="0" t="s">
        <x:v>1796</x:v>
      </x:c>
      <x:c r="F4944" s="0" t="s">
        <x:v>1797</x:v>
      </x:c>
      <x:c r="G4944" s="0" t="s">
        <x:v>1256</x:v>
      </x:c>
      <x:c r="H4944" s="0" t="s">
        <x:v>1257</x:v>
      </x:c>
      <x:c r="I4944" s="0" t="s">
        <x:v>53</x:v>
      </x:c>
      <x:c r="J4944" s="0">
        <x:v>2000</x:v>
      </x:c>
    </x:row>
    <x:row r="4945" spans="1:10">
      <x:c r="A4945" s="0" t="s">
        <x:v>47</x:v>
      </x:c>
      <x:c r="B4945" s="0" t="s">
        <x:v>4</x:v>
      </x:c>
      <x:c r="C4945" s="0" t="s">
        <x:v>48</x:v>
      </x:c>
      <x:c r="D4945" s="0" t="s">
        <x:v>48</x:v>
      </x:c>
      <x:c r="E4945" s="0" t="s">
        <x:v>1796</x:v>
      </x:c>
      <x:c r="F4945" s="0" t="s">
        <x:v>1797</x:v>
      </x:c>
      <x:c r="G4945" s="0" t="s">
        <x:v>1258</x:v>
      </x:c>
      <x:c r="H4945" s="0" t="s">
        <x:v>1259</x:v>
      </x:c>
      <x:c r="I4945" s="0" t="s">
        <x:v>53</x:v>
      </x:c>
      <x:c r="J4945" s="0">
        <x:v>75</x:v>
      </x:c>
    </x:row>
    <x:row r="4946" spans="1:10">
      <x:c r="A4946" s="0" t="s">
        <x:v>47</x:v>
      </x:c>
      <x:c r="B4946" s="0" t="s">
        <x:v>4</x:v>
      </x:c>
      <x:c r="C4946" s="0" t="s">
        <x:v>48</x:v>
      </x:c>
      <x:c r="D4946" s="0" t="s">
        <x:v>48</x:v>
      </x:c>
      <x:c r="E4946" s="0" t="s">
        <x:v>1796</x:v>
      </x:c>
      <x:c r="F4946" s="0" t="s">
        <x:v>1797</x:v>
      </x:c>
      <x:c r="G4946" s="0" t="s">
        <x:v>1260</x:v>
      </x:c>
      <x:c r="H4946" s="0" t="s">
        <x:v>1261</x:v>
      </x:c>
      <x:c r="I4946" s="0" t="s">
        <x:v>53</x:v>
      </x:c>
      <x:c r="J4946" s="0">
        <x:v>54</x:v>
      </x:c>
    </x:row>
    <x:row r="4947" spans="1:10">
      <x:c r="A4947" s="0" t="s">
        <x:v>47</x:v>
      </x:c>
      <x:c r="B4947" s="0" t="s">
        <x:v>4</x:v>
      </x:c>
      <x:c r="C4947" s="0" t="s">
        <x:v>48</x:v>
      </x:c>
      <x:c r="D4947" s="0" t="s">
        <x:v>48</x:v>
      </x:c>
      <x:c r="E4947" s="0" t="s">
        <x:v>1796</x:v>
      </x:c>
      <x:c r="F4947" s="0" t="s">
        <x:v>1797</x:v>
      </x:c>
      <x:c r="G4947" s="0" t="s">
        <x:v>1262</x:v>
      </x:c>
      <x:c r="H4947" s="0" t="s">
        <x:v>1263</x:v>
      </x:c>
      <x:c r="I4947" s="0" t="s">
        <x:v>53</x:v>
      </x:c>
      <x:c r="J4947" s="0">
        <x:v>60</x:v>
      </x:c>
    </x:row>
    <x:row r="4948" spans="1:10">
      <x:c r="A4948" s="0" t="s">
        <x:v>47</x:v>
      </x:c>
      <x:c r="B4948" s="0" t="s">
        <x:v>4</x:v>
      </x:c>
      <x:c r="C4948" s="0" t="s">
        <x:v>48</x:v>
      </x:c>
      <x:c r="D4948" s="0" t="s">
        <x:v>48</x:v>
      </x:c>
      <x:c r="E4948" s="0" t="s">
        <x:v>1796</x:v>
      </x:c>
      <x:c r="F4948" s="0" t="s">
        <x:v>1797</x:v>
      </x:c>
      <x:c r="G4948" s="0" t="s">
        <x:v>1264</x:v>
      </x:c>
      <x:c r="H4948" s="0" t="s">
        <x:v>1265</x:v>
      </x:c>
      <x:c r="I4948" s="0" t="s">
        <x:v>53</x:v>
      </x:c>
      <x:c r="J4948" s="0">
        <x:v>11</x:v>
      </x:c>
    </x:row>
    <x:row r="4949" spans="1:10">
      <x:c r="A4949" s="0" t="s">
        <x:v>47</x:v>
      </x:c>
      <x:c r="B4949" s="0" t="s">
        <x:v>4</x:v>
      </x:c>
      <x:c r="C4949" s="0" t="s">
        <x:v>48</x:v>
      </x:c>
      <x:c r="D4949" s="0" t="s">
        <x:v>48</x:v>
      </x:c>
      <x:c r="E4949" s="0" t="s">
        <x:v>1796</x:v>
      </x:c>
      <x:c r="F4949" s="0" t="s">
        <x:v>1797</x:v>
      </x:c>
      <x:c r="G4949" s="0" t="s">
        <x:v>1266</x:v>
      </x:c>
      <x:c r="H4949" s="0" t="s">
        <x:v>1267</x:v>
      </x:c>
      <x:c r="I4949" s="0" t="s">
        <x:v>53</x:v>
      </x:c>
      <x:c r="J4949" s="0">
        <x:v>419</x:v>
      </x:c>
    </x:row>
    <x:row r="4950" spans="1:10">
      <x:c r="A4950" s="0" t="s">
        <x:v>47</x:v>
      </x:c>
      <x:c r="B4950" s="0" t="s">
        <x:v>4</x:v>
      </x:c>
      <x:c r="C4950" s="0" t="s">
        <x:v>48</x:v>
      </x:c>
      <x:c r="D4950" s="0" t="s">
        <x:v>48</x:v>
      </x:c>
      <x:c r="E4950" s="0" t="s">
        <x:v>1796</x:v>
      </x:c>
      <x:c r="F4950" s="0" t="s">
        <x:v>1797</x:v>
      </x:c>
      <x:c r="G4950" s="0" t="s">
        <x:v>1268</x:v>
      </x:c>
      <x:c r="H4950" s="0" t="s">
        <x:v>1269</x:v>
      </x:c>
      <x:c r="I4950" s="0" t="s">
        <x:v>53</x:v>
      </x:c>
      <x:c r="J4950" s="0">
        <x:v>13</x:v>
      </x:c>
    </x:row>
    <x:row r="4951" spans="1:10">
      <x:c r="A4951" s="0" t="s">
        <x:v>47</x:v>
      </x:c>
      <x:c r="B4951" s="0" t="s">
        <x:v>4</x:v>
      </x:c>
      <x:c r="C4951" s="0" t="s">
        <x:v>48</x:v>
      </x:c>
      <x:c r="D4951" s="0" t="s">
        <x:v>48</x:v>
      </x:c>
      <x:c r="E4951" s="0" t="s">
        <x:v>1796</x:v>
      </x:c>
      <x:c r="F4951" s="0" t="s">
        <x:v>1797</x:v>
      </x:c>
      <x:c r="G4951" s="0" t="s">
        <x:v>1270</x:v>
      </x:c>
      <x:c r="H4951" s="0" t="s">
        <x:v>1271</x:v>
      </x:c>
      <x:c r="I4951" s="0" t="s">
        <x:v>53</x:v>
      </x:c>
      <x:c r="J4951" s="0">
        <x:v>7</x:v>
      </x:c>
    </x:row>
    <x:row r="4952" spans="1:10">
      <x:c r="A4952" s="0" t="s">
        <x:v>47</x:v>
      </x:c>
      <x:c r="B4952" s="0" t="s">
        <x:v>4</x:v>
      </x:c>
      <x:c r="C4952" s="0" t="s">
        <x:v>48</x:v>
      </x:c>
      <x:c r="D4952" s="0" t="s">
        <x:v>48</x:v>
      </x:c>
      <x:c r="E4952" s="0" t="s">
        <x:v>1796</x:v>
      </x:c>
      <x:c r="F4952" s="0" t="s">
        <x:v>1797</x:v>
      </x:c>
      <x:c r="G4952" s="0" t="s">
        <x:v>1272</x:v>
      </x:c>
      <x:c r="H4952" s="0" t="s">
        <x:v>1273</x:v>
      </x:c>
      <x:c r="I4952" s="0" t="s">
        <x:v>53</x:v>
      </x:c>
      <x:c r="J4952" s="0">
        <x:v>60</x:v>
      </x:c>
    </x:row>
    <x:row r="4953" spans="1:10">
      <x:c r="A4953" s="0" t="s">
        <x:v>47</x:v>
      </x:c>
      <x:c r="B4953" s="0" t="s">
        <x:v>4</x:v>
      </x:c>
      <x:c r="C4953" s="0" t="s">
        <x:v>48</x:v>
      </x:c>
      <x:c r="D4953" s="0" t="s">
        <x:v>48</x:v>
      </x:c>
      <x:c r="E4953" s="0" t="s">
        <x:v>1796</x:v>
      </x:c>
      <x:c r="F4953" s="0" t="s">
        <x:v>1797</x:v>
      </x:c>
      <x:c r="G4953" s="0" t="s">
        <x:v>1274</x:v>
      </x:c>
      <x:c r="H4953" s="0" t="s">
        <x:v>1275</x:v>
      </x:c>
      <x:c r="I4953" s="0" t="s">
        <x:v>53</x:v>
      </x:c>
      <x:c r="J4953" s="0">
        <x:v>24</x:v>
      </x:c>
    </x:row>
    <x:row r="4954" spans="1:10">
      <x:c r="A4954" s="0" t="s">
        <x:v>47</x:v>
      </x:c>
      <x:c r="B4954" s="0" t="s">
        <x:v>4</x:v>
      </x:c>
      <x:c r="C4954" s="0" t="s">
        <x:v>48</x:v>
      </x:c>
      <x:c r="D4954" s="0" t="s">
        <x:v>48</x:v>
      </x:c>
      <x:c r="E4954" s="0" t="s">
        <x:v>1796</x:v>
      </x:c>
      <x:c r="F4954" s="0" t="s">
        <x:v>1797</x:v>
      </x:c>
      <x:c r="G4954" s="0" t="s">
        <x:v>1276</x:v>
      </x:c>
      <x:c r="H4954" s="0" t="s">
        <x:v>1277</x:v>
      </x:c>
      <x:c r="I4954" s="0" t="s">
        <x:v>53</x:v>
      </x:c>
      <x:c r="J4954" s="0">
        <x:v>344</x:v>
      </x:c>
    </x:row>
    <x:row r="4955" spans="1:10">
      <x:c r="A4955" s="0" t="s">
        <x:v>47</x:v>
      </x:c>
      <x:c r="B4955" s="0" t="s">
        <x:v>4</x:v>
      </x:c>
      <x:c r="C4955" s="0" t="s">
        <x:v>48</x:v>
      </x:c>
      <x:c r="D4955" s="0" t="s">
        <x:v>48</x:v>
      </x:c>
      <x:c r="E4955" s="0" t="s">
        <x:v>1796</x:v>
      </x:c>
      <x:c r="F4955" s="0" t="s">
        <x:v>1797</x:v>
      </x:c>
      <x:c r="G4955" s="0" t="s">
        <x:v>1278</x:v>
      </x:c>
      <x:c r="H4955" s="0" t="s">
        <x:v>1279</x:v>
      </x:c>
      <x:c r="I4955" s="0" t="s">
        <x:v>53</x:v>
      </x:c>
      <x:c r="J4955" s="0">
        <x:v>19</x:v>
      </x:c>
    </x:row>
    <x:row r="4956" spans="1:10">
      <x:c r="A4956" s="0" t="s">
        <x:v>47</x:v>
      </x:c>
      <x:c r="B4956" s="0" t="s">
        <x:v>4</x:v>
      </x:c>
      <x:c r="C4956" s="0" t="s">
        <x:v>48</x:v>
      </x:c>
      <x:c r="D4956" s="0" t="s">
        <x:v>48</x:v>
      </x:c>
      <x:c r="E4956" s="0" t="s">
        <x:v>1796</x:v>
      </x:c>
      <x:c r="F4956" s="0" t="s">
        <x:v>1797</x:v>
      </x:c>
      <x:c r="G4956" s="0" t="s">
        <x:v>1280</x:v>
      </x:c>
      <x:c r="H4956" s="0" t="s">
        <x:v>1281</x:v>
      </x:c>
      <x:c r="I4956" s="0" t="s">
        <x:v>53</x:v>
      </x:c>
      <x:c r="J4956" s="0">
        <x:v>883</x:v>
      </x:c>
    </x:row>
    <x:row r="4957" spans="1:10">
      <x:c r="A4957" s="0" t="s">
        <x:v>47</x:v>
      </x:c>
      <x:c r="B4957" s="0" t="s">
        <x:v>4</x:v>
      </x:c>
      <x:c r="C4957" s="0" t="s">
        <x:v>48</x:v>
      </x:c>
      <x:c r="D4957" s="0" t="s">
        <x:v>48</x:v>
      </x:c>
      <x:c r="E4957" s="0" t="s">
        <x:v>1796</x:v>
      </x:c>
      <x:c r="F4957" s="0" t="s">
        <x:v>1797</x:v>
      </x:c>
      <x:c r="G4957" s="0" t="s">
        <x:v>1282</x:v>
      </x:c>
      <x:c r="H4957" s="0" t="s">
        <x:v>1283</x:v>
      </x:c>
      <x:c r="I4957" s="0" t="s">
        <x:v>53</x:v>
      </x:c>
      <x:c r="J4957" s="0">
        <x:v>54</x:v>
      </x:c>
    </x:row>
    <x:row r="4958" spans="1:10">
      <x:c r="A4958" s="0" t="s">
        <x:v>47</x:v>
      </x:c>
      <x:c r="B4958" s="0" t="s">
        <x:v>4</x:v>
      </x:c>
      <x:c r="C4958" s="0" t="s">
        <x:v>48</x:v>
      </x:c>
      <x:c r="D4958" s="0" t="s">
        <x:v>48</x:v>
      </x:c>
      <x:c r="E4958" s="0" t="s">
        <x:v>1796</x:v>
      </x:c>
      <x:c r="F4958" s="0" t="s">
        <x:v>1797</x:v>
      </x:c>
      <x:c r="G4958" s="0" t="s">
        <x:v>1284</x:v>
      </x:c>
      <x:c r="H4958" s="0" t="s">
        <x:v>1285</x:v>
      </x:c>
      <x:c r="I4958" s="0" t="s">
        <x:v>53</x:v>
      </x:c>
      <x:c r="J4958" s="0">
        <x:v>52</x:v>
      </x:c>
    </x:row>
    <x:row r="4959" spans="1:10">
      <x:c r="A4959" s="0" t="s">
        <x:v>47</x:v>
      </x:c>
      <x:c r="B4959" s="0" t="s">
        <x:v>4</x:v>
      </x:c>
      <x:c r="C4959" s="0" t="s">
        <x:v>48</x:v>
      </x:c>
      <x:c r="D4959" s="0" t="s">
        <x:v>48</x:v>
      </x:c>
      <x:c r="E4959" s="0" t="s">
        <x:v>1796</x:v>
      </x:c>
      <x:c r="F4959" s="0" t="s">
        <x:v>1797</x:v>
      </x:c>
      <x:c r="G4959" s="0" t="s">
        <x:v>1286</x:v>
      </x:c>
      <x:c r="H4959" s="0" t="s">
        <x:v>1287</x:v>
      </x:c>
      <x:c r="I4959" s="0" t="s">
        <x:v>53</x:v>
      </x:c>
      <x:c r="J4959" s="0">
        <x:v>45</x:v>
      </x:c>
    </x:row>
    <x:row r="4960" spans="1:10">
      <x:c r="A4960" s="0" t="s">
        <x:v>47</x:v>
      </x:c>
      <x:c r="B4960" s="0" t="s">
        <x:v>4</x:v>
      </x:c>
      <x:c r="C4960" s="0" t="s">
        <x:v>48</x:v>
      </x:c>
      <x:c r="D4960" s="0" t="s">
        <x:v>48</x:v>
      </x:c>
      <x:c r="E4960" s="0" t="s">
        <x:v>1796</x:v>
      </x:c>
      <x:c r="F4960" s="0" t="s">
        <x:v>1797</x:v>
      </x:c>
      <x:c r="G4960" s="0" t="s">
        <x:v>1288</x:v>
      </x:c>
      <x:c r="H4960" s="0" t="s">
        <x:v>1289</x:v>
      </x:c>
      <x:c r="I4960" s="0" t="s">
        <x:v>53</x:v>
      </x:c>
      <x:c r="J4960" s="0">
        <x:v>35</x:v>
      </x:c>
    </x:row>
    <x:row r="4961" spans="1:10">
      <x:c r="A4961" s="0" t="s">
        <x:v>47</x:v>
      </x:c>
      <x:c r="B4961" s="0" t="s">
        <x:v>4</x:v>
      </x:c>
      <x:c r="C4961" s="0" t="s">
        <x:v>48</x:v>
      </x:c>
      <x:c r="D4961" s="0" t="s">
        <x:v>48</x:v>
      </x:c>
      <x:c r="E4961" s="0" t="s">
        <x:v>1796</x:v>
      </x:c>
      <x:c r="F4961" s="0" t="s">
        <x:v>1797</x:v>
      </x:c>
      <x:c r="G4961" s="0" t="s">
        <x:v>1290</x:v>
      </x:c>
      <x:c r="H4961" s="0" t="s">
        <x:v>1291</x:v>
      </x:c>
      <x:c r="I4961" s="0" t="s">
        <x:v>53</x:v>
      </x:c>
      <x:c r="J4961" s="0">
        <x:v>29</x:v>
      </x:c>
    </x:row>
    <x:row r="4962" spans="1:10">
      <x:c r="A4962" s="0" t="s">
        <x:v>47</x:v>
      </x:c>
      <x:c r="B4962" s="0" t="s">
        <x:v>4</x:v>
      </x:c>
      <x:c r="C4962" s="0" t="s">
        <x:v>48</x:v>
      </x:c>
      <x:c r="D4962" s="0" t="s">
        <x:v>48</x:v>
      </x:c>
      <x:c r="E4962" s="0" t="s">
        <x:v>1796</x:v>
      </x:c>
      <x:c r="F4962" s="0" t="s">
        <x:v>1797</x:v>
      </x:c>
      <x:c r="G4962" s="0" t="s">
        <x:v>1292</x:v>
      </x:c>
      <x:c r="H4962" s="0" t="s">
        <x:v>1293</x:v>
      </x:c>
      <x:c r="I4962" s="0" t="s">
        <x:v>53</x:v>
      </x:c>
      <x:c r="J4962" s="0">
        <x:v>7</x:v>
      </x:c>
    </x:row>
    <x:row r="4963" spans="1:10">
      <x:c r="A4963" s="0" t="s">
        <x:v>47</x:v>
      </x:c>
      <x:c r="B4963" s="0" t="s">
        <x:v>4</x:v>
      </x:c>
      <x:c r="C4963" s="0" t="s">
        <x:v>48</x:v>
      </x:c>
      <x:c r="D4963" s="0" t="s">
        <x:v>48</x:v>
      </x:c>
      <x:c r="E4963" s="0" t="s">
        <x:v>1796</x:v>
      </x:c>
      <x:c r="F4963" s="0" t="s">
        <x:v>1797</x:v>
      </x:c>
      <x:c r="G4963" s="0" t="s">
        <x:v>1294</x:v>
      </x:c>
      <x:c r="H4963" s="0" t="s">
        <x:v>1295</x:v>
      </x:c>
      <x:c r="I4963" s="0" t="s">
        <x:v>53</x:v>
      </x:c>
      <x:c r="J4963" s="0">
        <x:v>35</x:v>
      </x:c>
    </x:row>
    <x:row r="4964" spans="1:10">
      <x:c r="A4964" s="0" t="s">
        <x:v>47</x:v>
      </x:c>
      <x:c r="B4964" s="0" t="s">
        <x:v>4</x:v>
      </x:c>
      <x:c r="C4964" s="0" t="s">
        <x:v>48</x:v>
      </x:c>
      <x:c r="D4964" s="0" t="s">
        <x:v>48</x:v>
      </x:c>
      <x:c r="E4964" s="0" t="s">
        <x:v>1796</x:v>
      </x:c>
      <x:c r="F4964" s="0" t="s">
        <x:v>1797</x:v>
      </x:c>
      <x:c r="G4964" s="0" t="s">
        <x:v>1296</x:v>
      </x:c>
      <x:c r="H4964" s="0" t="s">
        <x:v>1297</x:v>
      </x:c>
      <x:c r="I4964" s="0" t="s">
        <x:v>53</x:v>
      </x:c>
      <x:c r="J4964" s="0">
        <x:v>3410</x:v>
      </x:c>
    </x:row>
    <x:row r="4965" spans="1:10">
      <x:c r="A4965" s="0" t="s">
        <x:v>47</x:v>
      </x:c>
      <x:c r="B4965" s="0" t="s">
        <x:v>4</x:v>
      </x:c>
      <x:c r="C4965" s="0" t="s">
        <x:v>48</x:v>
      </x:c>
      <x:c r="D4965" s="0" t="s">
        <x:v>48</x:v>
      </x:c>
      <x:c r="E4965" s="0" t="s">
        <x:v>1796</x:v>
      </x:c>
      <x:c r="F4965" s="0" t="s">
        <x:v>1797</x:v>
      </x:c>
      <x:c r="G4965" s="0" t="s">
        <x:v>1298</x:v>
      </x:c>
      <x:c r="H4965" s="0" t="s">
        <x:v>1299</x:v>
      </x:c>
      <x:c r="I4965" s="0" t="s">
        <x:v>53</x:v>
      </x:c>
      <x:c r="J4965" s="0">
        <x:v>309</x:v>
      </x:c>
    </x:row>
    <x:row r="4966" spans="1:10">
      <x:c r="A4966" s="0" t="s">
        <x:v>47</x:v>
      </x:c>
      <x:c r="B4966" s="0" t="s">
        <x:v>4</x:v>
      </x:c>
      <x:c r="C4966" s="0" t="s">
        <x:v>48</x:v>
      </x:c>
      <x:c r="D4966" s="0" t="s">
        <x:v>48</x:v>
      </x:c>
      <x:c r="E4966" s="0" t="s">
        <x:v>1796</x:v>
      </x:c>
      <x:c r="F4966" s="0" t="s">
        <x:v>1797</x:v>
      </x:c>
      <x:c r="G4966" s="0" t="s">
        <x:v>1300</x:v>
      </x:c>
      <x:c r="H4966" s="0" t="s">
        <x:v>1301</x:v>
      </x:c>
      <x:c r="I4966" s="0" t="s">
        <x:v>53</x:v>
      </x:c>
      <x:c r="J4966" s="0">
        <x:v>15</x:v>
      </x:c>
    </x:row>
    <x:row r="4967" spans="1:10">
      <x:c r="A4967" s="0" t="s">
        <x:v>47</x:v>
      </x:c>
      <x:c r="B4967" s="0" t="s">
        <x:v>4</x:v>
      </x:c>
      <x:c r="C4967" s="0" t="s">
        <x:v>48</x:v>
      </x:c>
      <x:c r="D4967" s="0" t="s">
        <x:v>48</x:v>
      </x:c>
      <x:c r="E4967" s="0" t="s">
        <x:v>1796</x:v>
      </x:c>
      <x:c r="F4967" s="0" t="s">
        <x:v>1797</x:v>
      </x:c>
      <x:c r="G4967" s="0" t="s">
        <x:v>1302</x:v>
      </x:c>
      <x:c r="H4967" s="0" t="s">
        <x:v>1303</x:v>
      </x:c>
      <x:c r="I4967" s="0" t="s">
        <x:v>53</x:v>
      </x:c>
      <x:c r="J4967" s="0">
        <x:v>284</x:v>
      </x:c>
    </x:row>
    <x:row r="4968" spans="1:10">
      <x:c r="A4968" s="0" t="s">
        <x:v>47</x:v>
      </x:c>
      <x:c r="B4968" s="0" t="s">
        <x:v>4</x:v>
      </x:c>
      <x:c r="C4968" s="0" t="s">
        <x:v>48</x:v>
      </x:c>
      <x:c r="D4968" s="0" t="s">
        <x:v>48</x:v>
      </x:c>
      <x:c r="E4968" s="0" t="s">
        <x:v>1796</x:v>
      </x:c>
      <x:c r="F4968" s="0" t="s">
        <x:v>1797</x:v>
      </x:c>
      <x:c r="G4968" s="0" t="s">
        <x:v>1304</x:v>
      </x:c>
      <x:c r="H4968" s="0" t="s">
        <x:v>1305</x:v>
      </x:c>
      <x:c r="I4968" s="0" t="s">
        <x:v>53</x:v>
      </x:c>
      <x:c r="J4968" s="0">
        <x:v>34</x:v>
      </x:c>
    </x:row>
    <x:row r="4969" spans="1:10">
      <x:c r="A4969" s="0" t="s">
        <x:v>47</x:v>
      </x:c>
      <x:c r="B4969" s="0" t="s">
        <x:v>4</x:v>
      </x:c>
      <x:c r="C4969" s="0" t="s">
        <x:v>48</x:v>
      </x:c>
      <x:c r="D4969" s="0" t="s">
        <x:v>48</x:v>
      </x:c>
      <x:c r="E4969" s="0" t="s">
        <x:v>1796</x:v>
      </x:c>
      <x:c r="F4969" s="0" t="s">
        <x:v>1797</x:v>
      </x:c>
      <x:c r="G4969" s="0" t="s">
        <x:v>1306</x:v>
      </x:c>
      <x:c r="H4969" s="0" t="s">
        <x:v>1307</x:v>
      </x:c>
      <x:c r="I4969" s="0" t="s">
        <x:v>53</x:v>
      </x:c>
      <x:c r="J4969" s="0">
        <x:v>178</x:v>
      </x:c>
    </x:row>
    <x:row r="4970" spans="1:10">
      <x:c r="A4970" s="0" t="s">
        <x:v>47</x:v>
      </x:c>
      <x:c r="B4970" s="0" t="s">
        <x:v>4</x:v>
      </x:c>
      <x:c r="C4970" s="0" t="s">
        <x:v>48</x:v>
      </x:c>
      <x:c r="D4970" s="0" t="s">
        <x:v>48</x:v>
      </x:c>
      <x:c r="E4970" s="0" t="s">
        <x:v>1796</x:v>
      </x:c>
      <x:c r="F4970" s="0" t="s">
        <x:v>1797</x:v>
      </x:c>
      <x:c r="G4970" s="0" t="s">
        <x:v>1308</x:v>
      </x:c>
      <x:c r="H4970" s="0" t="s">
        <x:v>1309</x:v>
      </x:c>
      <x:c r="I4970" s="0" t="s">
        <x:v>53</x:v>
      </x:c>
      <x:c r="J4970" s="0">
        <x:v>64</x:v>
      </x:c>
    </x:row>
    <x:row r="4971" spans="1:10">
      <x:c r="A4971" s="0" t="s">
        <x:v>47</x:v>
      </x:c>
      <x:c r="B4971" s="0" t="s">
        <x:v>4</x:v>
      </x:c>
      <x:c r="C4971" s="0" t="s">
        <x:v>48</x:v>
      </x:c>
      <x:c r="D4971" s="0" t="s">
        <x:v>48</x:v>
      </x:c>
      <x:c r="E4971" s="0" t="s">
        <x:v>1796</x:v>
      </x:c>
      <x:c r="F4971" s="0" t="s">
        <x:v>1797</x:v>
      </x:c>
      <x:c r="G4971" s="0" t="s">
        <x:v>1310</x:v>
      </x:c>
      <x:c r="H4971" s="0" t="s">
        <x:v>1311</x:v>
      </x:c>
      <x:c r="I4971" s="0" t="s">
        <x:v>53</x:v>
      </x:c>
      <x:c r="J4971" s="0">
        <x:v>45</x:v>
      </x:c>
    </x:row>
    <x:row r="4972" spans="1:10">
      <x:c r="A4972" s="0" t="s">
        <x:v>47</x:v>
      </x:c>
      <x:c r="B4972" s="0" t="s">
        <x:v>4</x:v>
      </x:c>
      <x:c r="C4972" s="0" t="s">
        <x:v>48</x:v>
      </x:c>
      <x:c r="D4972" s="0" t="s">
        <x:v>48</x:v>
      </x:c>
      <x:c r="E4972" s="0" t="s">
        <x:v>1796</x:v>
      </x:c>
      <x:c r="F4972" s="0" t="s">
        <x:v>1797</x:v>
      </x:c>
      <x:c r="G4972" s="0" t="s">
        <x:v>1312</x:v>
      </x:c>
      <x:c r="H4972" s="0" t="s">
        <x:v>1313</x:v>
      </x:c>
      <x:c r="I4972" s="0" t="s">
        <x:v>53</x:v>
      </x:c>
      <x:c r="J4972" s="0">
        <x:v>40</x:v>
      </x:c>
    </x:row>
    <x:row r="4973" spans="1:10">
      <x:c r="A4973" s="0" t="s">
        <x:v>47</x:v>
      </x:c>
      <x:c r="B4973" s="0" t="s">
        <x:v>4</x:v>
      </x:c>
      <x:c r="C4973" s="0" t="s">
        <x:v>48</x:v>
      </x:c>
      <x:c r="D4973" s="0" t="s">
        <x:v>48</x:v>
      </x:c>
      <x:c r="E4973" s="0" t="s">
        <x:v>1796</x:v>
      </x:c>
      <x:c r="F4973" s="0" t="s">
        <x:v>1797</x:v>
      </x:c>
      <x:c r="G4973" s="0" t="s">
        <x:v>1314</x:v>
      </x:c>
      <x:c r="H4973" s="0" t="s">
        <x:v>1315</x:v>
      </x:c>
      <x:c r="I4973" s="0" t="s">
        <x:v>53</x:v>
      </x:c>
      <x:c r="J4973" s="0">
        <x:v>19</x:v>
      </x:c>
    </x:row>
    <x:row r="4974" spans="1:10">
      <x:c r="A4974" s="0" t="s">
        <x:v>47</x:v>
      </x:c>
      <x:c r="B4974" s="0" t="s">
        <x:v>4</x:v>
      </x:c>
      <x:c r="C4974" s="0" t="s">
        <x:v>48</x:v>
      </x:c>
      <x:c r="D4974" s="0" t="s">
        <x:v>48</x:v>
      </x:c>
      <x:c r="E4974" s="0" t="s">
        <x:v>1796</x:v>
      </x:c>
      <x:c r="F4974" s="0" t="s">
        <x:v>1797</x:v>
      </x:c>
      <x:c r="G4974" s="0" t="s">
        <x:v>1316</x:v>
      </x:c>
      <x:c r="H4974" s="0" t="s">
        <x:v>1317</x:v>
      </x:c>
      <x:c r="I4974" s="0" t="s">
        <x:v>53</x:v>
      </x:c>
      <x:c r="J4974" s="0">
        <x:v>147</x:v>
      </x:c>
    </x:row>
    <x:row r="4975" spans="1:10">
      <x:c r="A4975" s="0" t="s">
        <x:v>47</x:v>
      </x:c>
      <x:c r="B4975" s="0" t="s">
        <x:v>4</x:v>
      </x:c>
      <x:c r="C4975" s="0" t="s">
        <x:v>48</x:v>
      </x:c>
      <x:c r="D4975" s="0" t="s">
        <x:v>48</x:v>
      </x:c>
      <x:c r="E4975" s="0" t="s">
        <x:v>1796</x:v>
      </x:c>
      <x:c r="F4975" s="0" t="s">
        <x:v>1797</x:v>
      </x:c>
      <x:c r="G4975" s="0" t="s">
        <x:v>1318</x:v>
      </x:c>
      <x:c r="H4975" s="0" t="s">
        <x:v>1319</x:v>
      </x:c>
      <x:c r="I4975" s="0" t="s">
        <x:v>53</x:v>
      </x:c>
      <x:c r="J4975" s="0">
        <x:v>161</x:v>
      </x:c>
    </x:row>
    <x:row r="4976" spans="1:10">
      <x:c r="A4976" s="0" t="s">
        <x:v>47</x:v>
      </x:c>
      <x:c r="B4976" s="0" t="s">
        <x:v>4</x:v>
      </x:c>
      <x:c r="C4976" s="0" t="s">
        <x:v>48</x:v>
      </x:c>
      <x:c r="D4976" s="0" t="s">
        <x:v>48</x:v>
      </x:c>
      <x:c r="E4976" s="0" t="s">
        <x:v>1796</x:v>
      </x:c>
      <x:c r="F4976" s="0" t="s">
        <x:v>1797</x:v>
      </x:c>
      <x:c r="G4976" s="0" t="s">
        <x:v>1320</x:v>
      </x:c>
      <x:c r="H4976" s="0" t="s">
        <x:v>1321</x:v>
      </x:c>
      <x:c r="I4976" s="0" t="s">
        <x:v>53</x:v>
      </x:c>
      <x:c r="J4976" s="0">
        <x:v>418</x:v>
      </x:c>
    </x:row>
    <x:row r="4977" spans="1:10">
      <x:c r="A4977" s="0" t="s">
        <x:v>47</x:v>
      </x:c>
      <x:c r="B4977" s="0" t="s">
        <x:v>4</x:v>
      </x:c>
      <x:c r="C4977" s="0" t="s">
        <x:v>48</x:v>
      </x:c>
      <x:c r="D4977" s="0" t="s">
        <x:v>48</x:v>
      </x:c>
      <x:c r="E4977" s="0" t="s">
        <x:v>1796</x:v>
      </x:c>
      <x:c r="F4977" s="0" t="s">
        <x:v>1797</x:v>
      </x:c>
      <x:c r="G4977" s="0" t="s">
        <x:v>1322</x:v>
      </x:c>
      <x:c r="H4977" s="0" t="s">
        <x:v>1323</x:v>
      </x:c>
      <x:c r="I4977" s="0" t="s">
        <x:v>53</x:v>
      </x:c>
      <x:c r="J4977" s="0">
        <x:v>7</x:v>
      </x:c>
    </x:row>
    <x:row r="4978" spans="1:10">
      <x:c r="A4978" s="0" t="s">
        <x:v>47</x:v>
      </x:c>
      <x:c r="B4978" s="0" t="s">
        <x:v>4</x:v>
      </x:c>
      <x:c r="C4978" s="0" t="s">
        <x:v>48</x:v>
      </x:c>
      <x:c r="D4978" s="0" t="s">
        <x:v>48</x:v>
      </x:c>
      <x:c r="E4978" s="0" t="s">
        <x:v>1796</x:v>
      </x:c>
      <x:c r="F4978" s="0" t="s">
        <x:v>1797</x:v>
      </x:c>
      <x:c r="G4978" s="0" t="s">
        <x:v>1324</x:v>
      </x:c>
      <x:c r="H4978" s="0" t="s">
        <x:v>1325</x:v>
      </x:c>
      <x:c r="I4978" s="0" t="s">
        <x:v>53</x:v>
      </x:c>
      <x:c r="J4978" s="0">
        <x:v>8</x:v>
      </x:c>
    </x:row>
    <x:row r="4979" spans="1:10">
      <x:c r="A4979" s="0" t="s">
        <x:v>47</x:v>
      </x:c>
      <x:c r="B4979" s="0" t="s">
        <x:v>4</x:v>
      </x:c>
      <x:c r="C4979" s="0" t="s">
        <x:v>48</x:v>
      </x:c>
      <x:c r="D4979" s="0" t="s">
        <x:v>48</x:v>
      </x:c>
      <x:c r="E4979" s="0" t="s">
        <x:v>1796</x:v>
      </x:c>
      <x:c r="F4979" s="0" t="s">
        <x:v>1797</x:v>
      </x:c>
      <x:c r="G4979" s="0" t="s">
        <x:v>1326</x:v>
      </x:c>
      <x:c r="H4979" s="0" t="s">
        <x:v>1327</x:v>
      </x:c>
      <x:c r="I4979" s="0" t="s">
        <x:v>53</x:v>
      </x:c>
      <x:c r="J4979" s="0">
        <x:v>101</x:v>
      </x:c>
    </x:row>
    <x:row r="4980" spans="1:10">
      <x:c r="A4980" s="0" t="s">
        <x:v>47</x:v>
      </x:c>
      <x:c r="B4980" s="0" t="s">
        <x:v>4</x:v>
      </x:c>
      <x:c r="C4980" s="0" t="s">
        <x:v>48</x:v>
      </x:c>
      <x:c r="D4980" s="0" t="s">
        <x:v>48</x:v>
      </x:c>
      <x:c r="E4980" s="0" t="s">
        <x:v>1796</x:v>
      </x:c>
      <x:c r="F4980" s="0" t="s">
        <x:v>1797</x:v>
      </x:c>
      <x:c r="G4980" s="0" t="s">
        <x:v>1328</x:v>
      </x:c>
      <x:c r="H4980" s="0" t="s">
        <x:v>1329</x:v>
      </x:c>
      <x:c r="I4980" s="0" t="s">
        <x:v>53</x:v>
      </x:c>
      <x:c r="J4980" s="0">
        <x:v>484</x:v>
      </x:c>
    </x:row>
    <x:row r="4981" spans="1:10">
      <x:c r="A4981" s="0" t="s">
        <x:v>47</x:v>
      </x:c>
      <x:c r="B4981" s="0" t="s">
        <x:v>4</x:v>
      </x:c>
      <x:c r="C4981" s="0" t="s">
        <x:v>48</x:v>
      </x:c>
      <x:c r="D4981" s="0" t="s">
        <x:v>48</x:v>
      </x:c>
      <x:c r="E4981" s="0" t="s">
        <x:v>1796</x:v>
      </x:c>
      <x:c r="F4981" s="0" t="s">
        <x:v>1797</x:v>
      </x:c>
      <x:c r="G4981" s="0" t="s">
        <x:v>1330</x:v>
      </x:c>
      <x:c r="H4981" s="0" t="s">
        <x:v>1331</x:v>
      </x:c>
      <x:c r="I4981" s="0" t="s">
        <x:v>53</x:v>
      </x:c>
      <x:c r="J4981" s="0">
        <x:v>162</x:v>
      </x:c>
    </x:row>
    <x:row r="4982" spans="1:10">
      <x:c r="A4982" s="0" t="s">
        <x:v>47</x:v>
      </x:c>
      <x:c r="B4982" s="0" t="s">
        <x:v>4</x:v>
      </x:c>
      <x:c r="C4982" s="0" t="s">
        <x:v>48</x:v>
      </x:c>
      <x:c r="D4982" s="0" t="s">
        <x:v>48</x:v>
      </x:c>
      <x:c r="E4982" s="0" t="s">
        <x:v>1796</x:v>
      </x:c>
      <x:c r="F4982" s="0" t="s">
        <x:v>1797</x:v>
      </x:c>
      <x:c r="G4982" s="0" t="s">
        <x:v>1332</x:v>
      </x:c>
      <x:c r="H4982" s="0" t="s">
        <x:v>1333</x:v>
      </x:c>
      <x:c r="I4982" s="0" t="s">
        <x:v>53</x:v>
      </x:c>
      <x:c r="J4982" s="0">
        <x:v>233</x:v>
      </x:c>
    </x:row>
    <x:row r="4983" spans="1:10">
      <x:c r="A4983" s="0" t="s">
        <x:v>47</x:v>
      </x:c>
      <x:c r="B4983" s="0" t="s">
        <x:v>4</x:v>
      </x:c>
      <x:c r="C4983" s="0" t="s">
        <x:v>48</x:v>
      </x:c>
      <x:c r="D4983" s="0" t="s">
        <x:v>48</x:v>
      </x:c>
      <x:c r="E4983" s="0" t="s">
        <x:v>1796</x:v>
      </x:c>
      <x:c r="F4983" s="0" t="s">
        <x:v>1797</x:v>
      </x:c>
      <x:c r="G4983" s="0" t="s">
        <x:v>1334</x:v>
      </x:c>
      <x:c r="H4983" s="0" t="s">
        <x:v>1335</x:v>
      </x:c>
      <x:c r="I4983" s="0" t="s">
        <x:v>53</x:v>
      </x:c>
      <x:c r="J4983" s="0">
        <x:v>359</x:v>
      </x:c>
    </x:row>
    <x:row r="4984" spans="1:10">
      <x:c r="A4984" s="0" t="s">
        <x:v>47</x:v>
      </x:c>
      <x:c r="B4984" s="0" t="s">
        <x:v>4</x:v>
      </x:c>
      <x:c r="C4984" s="0" t="s">
        <x:v>48</x:v>
      </x:c>
      <x:c r="D4984" s="0" t="s">
        <x:v>48</x:v>
      </x:c>
      <x:c r="E4984" s="0" t="s">
        <x:v>1796</x:v>
      </x:c>
      <x:c r="F4984" s="0" t="s">
        <x:v>1797</x:v>
      </x:c>
      <x:c r="G4984" s="0" t="s">
        <x:v>1336</x:v>
      </x:c>
      <x:c r="H4984" s="0" t="s">
        <x:v>1337</x:v>
      </x:c>
      <x:c r="I4984" s="0" t="s">
        <x:v>53</x:v>
      </x:c>
      <x:c r="J4984" s="0">
        <x:v>556</x:v>
      </x:c>
    </x:row>
    <x:row r="4985" spans="1:10">
      <x:c r="A4985" s="0" t="s">
        <x:v>47</x:v>
      </x:c>
      <x:c r="B4985" s="0" t="s">
        <x:v>4</x:v>
      </x:c>
      <x:c r="C4985" s="0" t="s">
        <x:v>48</x:v>
      </x:c>
      <x:c r="D4985" s="0" t="s">
        <x:v>48</x:v>
      </x:c>
      <x:c r="E4985" s="0" t="s">
        <x:v>1796</x:v>
      </x:c>
      <x:c r="F4985" s="0" t="s">
        <x:v>1797</x:v>
      </x:c>
      <x:c r="G4985" s="0" t="s">
        <x:v>1338</x:v>
      </x:c>
      <x:c r="H4985" s="0" t="s">
        <x:v>1339</x:v>
      </x:c>
      <x:c r="I4985" s="0" t="s">
        <x:v>53</x:v>
      </x:c>
      <x:c r="J4985" s="0">
        <x:v>330</x:v>
      </x:c>
    </x:row>
    <x:row r="4986" spans="1:10">
      <x:c r="A4986" s="0" t="s">
        <x:v>47</x:v>
      </x:c>
      <x:c r="B4986" s="0" t="s">
        <x:v>4</x:v>
      </x:c>
      <x:c r="C4986" s="0" t="s">
        <x:v>48</x:v>
      </x:c>
      <x:c r="D4986" s="0" t="s">
        <x:v>48</x:v>
      </x:c>
      <x:c r="E4986" s="0" t="s">
        <x:v>1796</x:v>
      </x:c>
      <x:c r="F4986" s="0" t="s">
        <x:v>1797</x:v>
      </x:c>
      <x:c r="G4986" s="0" t="s">
        <x:v>1340</x:v>
      </x:c>
      <x:c r="H4986" s="0" t="s">
        <x:v>1341</x:v>
      </x:c>
      <x:c r="I4986" s="0" t="s">
        <x:v>53</x:v>
      </x:c>
      <x:c r="J4986" s="0">
        <x:v>1108</x:v>
      </x:c>
    </x:row>
    <x:row r="4987" spans="1:10">
      <x:c r="A4987" s="0" t="s">
        <x:v>47</x:v>
      </x:c>
      <x:c r="B4987" s="0" t="s">
        <x:v>4</x:v>
      </x:c>
      <x:c r="C4987" s="0" t="s">
        <x:v>48</x:v>
      </x:c>
      <x:c r="D4987" s="0" t="s">
        <x:v>48</x:v>
      </x:c>
      <x:c r="E4987" s="0" t="s">
        <x:v>1796</x:v>
      </x:c>
      <x:c r="F4987" s="0" t="s">
        <x:v>1797</x:v>
      </x:c>
      <x:c r="G4987" s="0" t="s">
        <x:v>1342</x:v>
      </x:c>
      <x:c r="H4987" s="0" t="s">
        <x:v>1343</x:v>
      </x:c>
      <x:c r="I4987" s="0" t="s">
        <x:v>53</x:v>
      </x:c>
      <x:c r="J4987" s="0">
        <x:v>128</x:v>
      </x:c>
    </x:row>
    <x:row r="4988" spans="1:10">
      <x:c r="A4988" s="0" t="s">
        <x:v>47</x:v>
      </x:c>
      <x:c r="B4988" s="0" t="s">
        <x:v>4</x:v>
      </x:c>
      <x:c r="C4988" s="0" t="s">
        <x:v>48</x:v>
      </x:c>
      <x:c r="D4988" s="0" t="s">
        <x:v>48</x:v>
      </x:c>
      <x:c r="E4988" s="0" t="s">
        <x:v>1796</x:v>
      </x:c>
      <x:c r="F4988" s="0" t="s">
        <x:v>1797</x:v>
      </x:c>
      <x:c r="G4988" s="0" t="s">
        <x:v>1344</x:v>
      </x:c>
      <x:c r="H4988" s="0" t="s">
        <x:v>1345</x:v>
      </x:c>
      <x:c r="I4988" s="0" t="s">
        <x:v>53</x:v>
      </x:c>
      <x:c r="J4988" s="0">
        <x:v>74</x:v>
      </x:c>
    </x:row>
    <x:row r="4989" spans="1:10">
      <x:c r="A4989" s="0" t="s">
        <x:v>47</x:v>
      </x:c>
      <x:c r="B4989" s="0" t="s">
        <x:v>4</x:v>
      </x:c>
      <x:c r="C4989" s="0" t="s">
        <x:v>48</x:v>
      </x:c>
      <x:c r="D4989" s="0" t="s">
        <x:v>48</x:v>
      </x:c>
      <x:c r="E4989" s="0" t="s">
        <x:v>1796</x:v>
      </x:c>
      <x:c r="F4989" s="0" t="s">
        <x:v>1797</x:v>
      </x:c>
      <x:c r="G4989" s="0" t="s">
        <x:v>1346</x:v>
      </x:c>
      <x:c r="H4989" s="0" t="s">
        <x:v>1347</x:v>
      </x:c>
      <x:c r="I4989" s="0" t="s">
        <x:v>53</x:v>
      </x:c>
      <x:c r="J4989" s="0">
        <x:v>3903</x:v>
      </x:c>
    </x:row>
    <x:row r="4990" spans="1:10">
      <x:c r="A4990" s="0" t="s">
        <x:v>47</x:v>
      </x:c>
      <x:c r="B4990" s="0" t="s">
        <x:v>4</x:v>
      </x:c>
      <x:c r="C4990" s="0" t="s">
        <x:v>48</x:v>
      </x:c>
      <x:c r="D4990" s="0" t="s">
        <x:v>48</x:v>
      </x:c>
      <x:c r="E4990" s="0" t="s">
        <x:v>1796</x:v>
      </x:c>
      <x:c r="F4990" s="0" t="s">
        <x:v>1797</x:v>
      </x:c>
      <x:c r="G4990" s="0" t="s">
        <x:v>1348</x:v>
      </x:c>
      <x:c r="H4990" s="0" t="s">
        <x:v>1349</x:v>
      </x:c>
      <x:c r="I4990" s="0" t="s">
        <x:v>53</x:v>
      </x:c>
      <x:c r="J4990" s="0">
        <x:v>27</x:v>
      </x:c>
    </x:row>
    <x:row r="4991" spans="1:10">
      <x:c r="A4991" s="0" t="s">
        <x:v>47</x:v>
      </x:c>
      <x:c r="B4991" s="0" t="s">
        <x:v>4</x:v>
      </x:c>
      <x:c r="C4991" s="0" t="s">
        <x:v>48</x:v>
      </x:c>
      <x:c r="D4991" s="0" t="s">
        <x:v>48</x:v>
      </x:c>
      <x:c r="E4991" s="0" t="s">
        <x:v>1796</x:v>
      </x:c>
      <x:c r="F4991" s="0" t="s">
        <x:v>1797</x:v>
      </x:c>
      <x:c r="G4991" s="0" t="s">
        <x:v>1350</x:v>
      </x:c>
      <x:c r="H4991" s="0" t="s">
        <x:v>1351</x:v>
      </x:c>
      <x:c r="I4991" s="0" t="s">
        <x:v>53</x:v>
      </x:c>
      <x:c r="J4991" s="0">
        <x:v>185</x:v>
      </x:c>
    </x:row>
    <x:row r="4992" spans="1:10">
      <x:c r="A4992" s="0" t="s">
        <x:v>47</x:v>
      </x:c>
      <x:c r="B4992" s="0" t="s">
        <x:v>4</x:v>
      </x:c>
      <x:c r="C4992" s="0" t="s">
        <x:v>48</x:v>
      </x:c>
      <x:c r="D4992" s="0" t="s">
        <x:v>48</x:v>
      </x:c>
      <x:c r="E4992" s="0" t="s">
        <x:v>1796</x:v>
      </x:c>
      <x:c r="F4992" s="0" t="s">
        <x:v>1797</x:v>
      </x:c>
      <x:c r="G4992" s="0" t="s">
        <x:v>1352</x:v>
      </x:c>
      <x:c r="H4992" s="0" t="s">
        <x:v>1353</x:v>
      </x:c>
      <x:c r="I4992" s="0" t="s">
        <x:v>53</x:v>
      </x:c>
      <x:c r="J4992" s="0">
        <x:v>372</x:v>
      </x:c>
    </x:row>
    <x:row r="4993" spans="1:10">
      <x:c r="A4993" s="0" t="s">
        <x:v>47</x:v>
      </x:c>
      <x:c r="B4993" s="0" t="s">
        <x:v>4</x:v>
      </x:c>
      <x:c r="C4993" s="0" t="s">
        <x:v>48</x:v>
      </x:c>
      <x:c r="D4993" s="0" t="s">
        <x:v>48</x:v>
      </x:c>
      <x:c r="E4993" s="0" t="s">
        <x:v>1796</x:v>
      </x:c>
      <x:c r="F4993" s="0" t="s">
        <x:v>1797</x:v>
      </x:c>
      <x:c r="G4993" s="0" t="s">
        <x:v>1354</x:v>
      </x:c>
      <x:c r="H4993" s="0" t="s">
        <x:v>1355</x:v>
      </x:c>
      <x:c r="I4993" s="0" t="s">
        <x:v>53</x:v>
      </x:c>
      <x:c r="J4993" s="0">
        <x:v>25</x:v>
      </x:c>
    </x:row>
    <x:row r="4994" spans="1:10">
      <x:c r="A4994" s="0" t="s">
        <x:v>47</x:v>
      </x:c>
      <x:c r="B4994" s="0" t="s">
        <x:v>4</x:v>
      </x:c>
      <x:c r="C4994" s="0" t="s">
        <x:v>48</x:v>
      </x:c>
      <x:c r="D4994" s="0" t="s">
        <x:v>48</x:v>
      </x:c>
      <x:c r="E4994" s="0" t="s">
        <x:v>1796</x:v>
      </x:c>
      <x:c r="F4994" s="0" t="s">
        <x:v>1797</x:v>
      </x:c>
      <x:c r="G4994" s="0" t="s">
        <x:v>1356</x:v>
      </x:c>
      <x:c r="H4994" s="0" t="s">
        <x:v>1357</x:v>
      </x:c>
      <x:c r="I4994" s="0" t="s">
        <x:v>53</x:v>
      </x:c>
      <x:c r="J4994" s="0">
        <x:v>24</x:v>
      </x:c>
    </x:row>
    <x:row r="4995" spans="1:10">
      <x:c r="A4995" s="0" t="s">
        <x:v>47</x:v>
      </x:c>
      <x:c r="B4995" s="0" t="s">
        <x:v>4</x:v>
      </x:c>
      <x:c r="C4995" s="0" t="s">
        <x:v>48</x:v>
      </x:c>
      <x:c r="D4995" s="0" t="s">
        <x:v>48</x:v>
      </x:c>
      <x:c r="E4995" s="0" t="s">
        <x:v>1796</x:v>
      </x:c>
      <x:c r="F4995" s="0" t="s">
        <x:v>1797</x:v>
      </x:c>
      <x:c r="G4995" s="0" t="s">
        <x:v>1358</x:v>
      </x:c>
      <x:c r="H4995" s="0" t="s">
        <x:v>1359</x:v>
      </x:c>
      <x:c r="I4995" s="0" t="s">
        <x:v>53</x:v>
      </x:c>
      <x:c r="J4995" s="0">
        <x:v>476</x:v>
      </x:c>
    </x:row>
    <x:row r="4996" spans="1:10">
      <x:c r="A4996" s="0" t="s">
        <x:v>47</x:v>
      </x:c>
      <x:c r="B4996" s="0" t="s">
        <x:v>4</x:v>
      </x:c>
      <x:c r="C4996" s="0" t="s">
        <x:v>48</x:v>
      </x:c>
      <x:c r="D4996" s="0" t="s">
        <x:v>48</x:v>
      </x:c>
      <x:c r="E4996" s="0" t="s">
        <x:v>1796</x:v>
      </x:c>
      <x:c r="F4996" s="0" t="s">
        <x:v>1797</x:v>
      </x:c>
      <x:c r="G4996" s="0" t="s">
        <x:v>1360</x:v>
      </x:c>
      <x:c r="H4996" s="0" t="s">
        <x:v>1361</x:v>
      </x:c>
      <x:c r="I4996" s="0" t="s">
        <x:v>53</x:v>
      </x:c>
      <x:c r="J4996" s="0">
        <x:v>63</x:v>
      </x:c>
    </x:row>
    <x:row r="4997" spans="1:10">
      <x:c r="A4997" s="0" t="s">
        <x:v>47</x:v>
      </x:c>
      <x:c r="B4997" s="0" t="s">
        <x:v>4</x:v>
      </x:c>
      <x:c r="C4997" s="0" t="s">
        <x:v>48</x:v>
      </x:c>
      <x:c r="D4997" s="0" t="s">
        <x:v>48</x:v>
      </x:c>
      <x:c r="E4997" s="0" t="s">
        <x:v>1796</x:v>
      </x:c>
      <x:c r="F4997" s="0" t="s">
        <x:v>1797</x:v>
      </x:c>
      <x:c r="G4997" s="0" t="s">
        <x:v>1362</x:v>
      </x:c>
      <x:c r="H4997" s="0" t="s">
        <x:v>1363</x:v>
      </x:c>
      <x:c r="I4997" s="0" t="s">
        <x:v>53</x:v>
      </x:c>
      <x:c r="J4997" s="0">
        <x:v>41</x:v>
      </x:c>
    </x:row>
    <x:row r="4998" spans="1:10">
      <x:c r="A4998" s="0" t="s">
        <x:v>47</x:v>
      </x:c>
      <x:c r="B4998" s="0" t="s">
        <x:v>4</x:v>
      </x:c>
      <x:c r="C4998" s="0" t="s">
        <x:v>48</x:v>
      </x:c>
      <x:c r="D4998" s="0" t="s">
        <x:v>48</x:v>
      </x:c>
      <x:c r="E4998" s="0" t="s">
        <x:v>1796</x:v>
      </x:c>
      <x:c r="F4998" s="0" t="s">
        <x:v>1797</x:v>
      </x:c>
      <x:c r="G4998" s="0" t="s">
        <x:v>1364</x:v>
      </x:c>
      <x:c r="H4998" s="0" t="s">
        <x:v>1365</x:v>
      </x:c>
      <x:c r="I4998" s="0" t="s">
        <x:v>53</x:v>
      </x:c>
      <x:c r="J4998" s="0">
        <x:v>11</x:v>
      </x:c>
    </x:row>
    <x:row r="4999" spans="1:10">
      <x:c r="A4999" s="0" t="s">
        <x:v>47</x:v>
      </x:c>
      <x:c r="B4999" s="0" t="s">
        <x:v>4</x:v>
      </x:c>
      <x:c r="C4999" s="0" t="s">
        <x:v>48</x:v>
      </x:c>
      <x:c r="D4999" s="0" t="s">
        <x:v>48</x:v>
      </x:c>
      <x:c r="E4999" s="0" t="s">
        <x:v>1796</x:v>
      </x:c>
      <x:c r="F4999" s="0" t="s">
        <x:v>1797</x:v>
      </x:c>
      <x:c r="G4999" s="0" t="s">
        <x:v>1366</x:v>
      </x:c>
      <x:c r="H4999" s="0" t="s">
        <x:v>1367</x:v>
      </x:c>
      <x:c r="I4999" s="0" t="s">
        <x:v>53</x:v>
      </x:c>
      <x:c r="J4999" s="0">
        <x:v>52</x:v>
      </x:c>
    </x:row>
    <x:row r="5000" spans="1:10">
      <x:c r="A5000" s="0" t="s">
        <x:v>47</x:v>
      </x:c>
      <x:c r="B5000" s="0" t="s">
        <x:v>4</x:v>
      </x:c>
      <x:c r="C5000" s="0" t="s">
        <x:v>48</x:v>
      </x:c>
      <x:c r="D5000" s="0" t="s">
        <x:v>48</x:v>
      </x:c>
      <x:c r="E5000" s="0" t="s">
        <x:v>1796</x:v>
      </x:c>
      <x:c r="F5000" s="0" t="s">
        <x:v>1797</x:v>
      </x:c>
      <x:c r="G5000" s="0" t="s">
        <x:v>1368</x:v>
      </x:c>
      <x:c r="H5000" s="0" t="s">
        <x:v>1369</x:v>
      </x:c>
      <x:c r="I5000" s="0" t="s">
        <x:v>53</x:v>
      </x:c>
      <x:c r="J5000" s="0">
        <x:v>67</x:v>
      </x:c>
    </x:row>
    <x:row r="5001" spans="1:10">
      <x:c r="A5001" s="0" t="s">
        <x:v>47</x:v>
      </x:c>
      <x:c r="B5001" s="0" t="s">
        <x:v>4</x:v>
      </x:c>
      <x:c r="C5001" s="0" t="s">
        <x:v>48</x:v>
      </x:c>
      <x:c r="D5001" s="0" t="s">
        <x:v>48</x:v>
      </x:c>
      <x:c r="E5001" s="0" t="s">
        <x:v>1796</x:v>
      </x:c>
      <x:c r="F5001" s="0" t="s">
        <x:v>1797</x:v>
      </x:c>
      <x:c r="G5001" s="0" t="s">
        <x:v>1370</x:v>
      </x:c>
      <x:c r="H5001" s="0" t="s">
        <x:v>1371</x:v>
      </x:c>
      <x:c r="I5001" s="0" t="s">
        <x:v>53</x:v>
      </x:c>
      <x:c r="J5001" s="0">
        <x:v>9</x:v>
      </x:c>
    </x:row>
    <x:row r="5002" spans="1:10">
      <x:c r="A5002" s="0" t="s">
        <x:v>47</x:v>
      </x:c>
      <x:c r="B5002" s="0" t="s">
        <x:v>4</x:v>
      </x:c>
      <x:c r="C5002" s="0" t="s">
        <x:v>48</x:v>
      </x:c>
      <x:c r="D5002" s="0" t="s">
        <x:v>48</x:v>
      </x:c>
      <x:c r="E5002" s="0" t="s">
        <x:v>1796</x:v>
      </x:c>
      <x:c r="F5002" s="0" t="s">
        <x:v>1797</x:v>
      </x:c>
      <x:c r="G5002" s="0" t="s">
        <x:v>1372</x:v>
      </x:c>
      <x:c r="H5002" s="0" t="s">
        <x:v>1373</x:v>
      </x:c>
      <x:c r="I5002" s="0" t="s">
        <x:v>53</x:v>
      </x:c>
      <x:c r="J5002" s="0">
        <x:v>9</x:v>
      </x:c>
    </x:row>
    <x:row r="5003" spans="1:10">
      <x:c r="A5003" s="0" t="s">
        <x:v>47</x:v>
      </x:c>
      <x:c r="B5003" s="0" t="s">
        <x:v>4</x:v>
      </x:c>
      <x:c r="C5003" s="0" t="s">
        <x:v>48</x:v>
      </x:c>
      <x:c r="D5003" s="0" t="s">
        <x:v>48</x:v>
      </x:c>
      <x:c r="E5003" s="0" t="s">
        <x:v>1796</x:v>
      </x:c>
      <x:c r="F5003" s="0" t="s">
        <x:v>1797</x:v>
      </x:c>
      <x:c r="G5003" s="0" t="s">
        <x:v>1374</x:v>
      </x:c>
      <x:c r="H5003" s="0" t="s">
        <x:v>1375</x:v>
      </x:c>
      <x:c r="I5003" s="0" t="s">
        <x:v>53</x:v>
      </x:c>
      <x:c r="J5003" s="0">
        <x:v>5</x:v>
      </x:c>
    </x:row>
    <x:row r="5004" spans="1:10">
      <x:c r="A5004" s="0" t="s">
        <x:v>47</x:v>
      </x:c>
      <x:c r="B5004" s="0" t="s">
        <x:v>4</x:v>
      </x:c>
      <x:c r="C5004" s="0" t="s">
        <x:v>48</x:v>
      </x:c>
      <x:c r="D5004" s="0" t="s">
        <x:v>48</x:v>
      </x:c>
      <x:c r="E5004" s="0" t="s">
        <x:v>1796</x:v>
      </x:c>
      <x:c r="F5004" s="0" t="s">
        <x:v>1797</x:v>
      </x:c>
      <x:c r="G5004" s="0" t="s">
        <x:v>1376</x:v>
      </x:c>
      <x:c r="H5004" s="0" t="s">
        <x:v>1377</x:v>
      </x:c>
      <x:c r="I5004" s="0" t="s">
        <x:v>53</x:v>
      </x:c>
      <x:c r="J5004" s="0">
        <x:v>8</x:v>
      </x:c>
    </x:row>
    <x:row r="5005" spans="1:10">
      <x:c r="A5005" s="0" t="s">
        <x:v>47</x:v>
      </x:c>
      <x:c r="B5005" s="0" t="s">
        <x:v>4</x:v>
      </x:c>
      <x:c r="C5005" s="0" t="s">
        <x:v>48</x:v>
      </x:c>
      <x:c r="D5005" s="0" t="s">
        <x:v>48</x:v>
      </x:c>
      <x:c r="E5005" s="0" t="s">
        <x:v>1796</x:v>
      </x:c>
      <x:c r="F5005" s="0" t="s">
        <x:v>1797</x:v>
      </x:c>
      <x:c r="G5005" s="0" t="s">
        <x:v>1378</x:v>
      </x:c>
      <x:c r="H5005" s="0" t="s">
        <x:v>1379</x:v>
      </x:c>
      <x:c r="I5005" s="0" t="s">
        <x:v>53</x:v>
      </x:c>
      <x:c r="J5005" s="0">
        <x:v>165</x:v>
      </x:c>
    </x:row>
    <x:row r="5006" spans="1:10">
      <x:c r="A5006" s="0" t="s">
        <x:v>47</x:v>
      </x:c>
      <x:c r="B5006" s="0" t="s">
        <x:v>4</x:v>
      </x:c>
      <x:c r="C5006" s="0" t="s">
        <x:v>48</x:v>
      </x:c>
      <x:c r="D5006" s="0" t="s">
        <x:v>48</x:v>
      </x:c>
      <x:c r="E5006" s="0" t="s">
        <x:v>1796</x:v>
      </x:c>
      <x:c r="F5006" s="0" t="s">
        <x:v>1797</x:v>
      </x:c>
      <x:c r="G5006" s="0" t="s">
        <x:v>1380</x:v>
      </x:c>
      <x:c r="H5006" s="0" t="s">
        <x:v>1381</x:v>
      </x:c>
      <x:c r="I5006" s="0" t="s">
        <x:v>53</x:v>
      </x:c>
      <x:c r="J5006" s="0">
        <x:v>30</x:v>
      </x:c>
    </x:row>
    <x:row r="5007" spans="1:10">
      <x:c r="A5007" s="0" t="s">
        <x:v>47</x:v>
      </x:c>
      <x:c r="B5007" s="0" t="s">
        <x:v>4</x:v>
      </x:c>
      <x:c r="C5007" s="0" t="s">
        <x:v>48</x:v>
      </x:c>
      <x:c r="D5007" s="0" t="s">
        <x:v>48</x:v>
      </x:c>
      <x:c r="E5007" s="0" t="s">
        <x:v>1796</x:v>
      </x:c>
      <x:c r="F5007" s="0" t="s">
        <x:v>1797</x:v>
      </x:c>
      <x:c r="G5007" s="0" t="s">
        <x:v>1382</x:v>
      </x:c>
      <x:c r="H5007" s="0" t="s">
        <x:v>1383</x:v>
      </x:c>
      <x:c r="I5007" s="0" t="s">
        <x:v>53</x:v>
      </x:c>
      <x:c r="J5007" s="0">
        <x:v>16</x:v>
      </x:c>
    </x:row>
    <x:row r="5008" spans="1:10">
      <x:c r="A5008" s="0" t="s">
        <x:v>47</x:v>
      </x:c>
      <x:c r="B5008" s="0" t="s">
        <x:v>4</x:v>
      </x:c>
      <x:c r="C5008" s="0" t="s">
        <x:v>48</x:v>
      </x:c>
      <x:c r="D5008" s="0" t="s">
        <x:v>48</x:v>
      </x:c>
      <x:c r="E5008" s="0" t="s">
        <x:v>1796</x:v>
      </x:c>
      <x:c r="F5008" s="0" t="s">
        <x:v>1797</x:v>
      </x:c>
      <x:c r="G5008" s="0" t="s">
        <x:v>1384</x:v>
      </x:c>
      <x:c r="H5008" s="0" t="s">
        <x:v>1385</x:v>
      </x:c>
      <x:c r="I5008" s="0" t="s">
        <x:v>53</x:v>
      </x:c>
      <x:c r="J5008" s="0">
        <x:v>17</x:v>
      </x:c>
    </x:row>
    <x:row r="5009" spans="1:10">
      <x:c r="A5009" s="0" t="s">
        <x:v>47</x:v>
      </x:c>
      <x:c r="B5009" s="0" t="s">
        <x:v>4</x:v>
      </x:c>
      <x:c r="C5009" s="0" t="s">
        <x:v>48</x:v>
      </x:c>
      <x:c r="D5009" s="0" t="s">
        <x:v>48</x:v>
      </x:c>
      <x:c r="E5009" s="0" t="s">
        <x:v>1796</x:v>
      </x:c>
      <x:c r="F5009" s="0" t="s">
        <x:v>1797</x:v>
      </x:c>
      <x:c r="G5009" s="0" t="s">
        <x:v>1386</x:v>
      </x:c>
      <x:c r="H5009" s="0" t="s">
        <x:v>1387</x:v>
      </x:c>
      <x:c r="I5009" s="0" t="s">
        <x:v>53</x:v>
      </x:c>
      <x:c r="J5009" s="0">
        <x:v>22</x:v>
      </x:c>
    </x:row>
    <x:row r="5010" spans="1:10">
      <x:c r="A5010" s="0" t="s">
        <x:v>47</x:v>
      </x:c>
      <x:c r="B5010" s="0" t="s">
        <x:v>4</x:v>
      </x:c>
      <x:c r="C5010" s="0" t="s">
        <x:v>48</x:v>
      </x:c>
      <x:c r="D5010" s="0" t="s">
        <x:v>48</x:v>
      </x:c>
      <x:c r="E5010" s="0" t="s">
        <x:v>1796</x:v>
      </x:c>
      <x:c r="F5010" s="0" t="s">
        <x:v>1797</x:v>
      </x:c>
      <x:c r="G5010" s="0" t="s">
        <x:v>1388</x:v>
      </x:c>
      <x:c r="H5010" s="0" t="s">
        <x:v>1389</x:v>
      </x:c>
      <x:c r="I5010" s="0" t="s">
        <x:v>53</x:v>
      </x:c>
      <x:c r="J5010" s="0">
        <x:v>8</x:v>
      </x:c>
    </x:row>
    <x:row r="5011" spans="1:10">
      <x:c r="A5011" s="0" t="s">
        <x:v>47</x:v>
      </x:c>
      <x:c r="B5011" s="0" t="s">
        <x:v>4</x:v>
      </x:c>
      <x:c r="C5011" s="0" t="s">
        <x:v>48</x:v>
      </x:c>
      <x:c r="D5011" s="0" t="s">
        <x:v>48</x:v>
      </x:c>
      <x:c r="E5011" s="0" t="s">
        <x:v>1796</x:v>
      </x:c>
      <x:c r="F5011" s="0" t="s">
        <x:v>1797</x:v>
      </x:c>
      <x:c r="G5011" s="0" t="s">
        <x:v>1390</x:v>
      </x:c>
      <x:c r="H5011" s="0" t="s">
        <x:v>1391</x:v>
      </x:c>
      <x:c r="I5011" s="0" t="s">
        <x:v>53</x:v>
      </x:c>
      <x:c r="J5011" s="0">
        <x:v>13</x:v>
      </x:c>
    </x:row>
    <x:row r="5012" spans="1:10">
      <x:c r="A5012" s="0" t="s">
        <x:v>47</x:v>
      </x:c>
      <x:c r="B5012" s="0" t="s">
        <x:v>4</x:v>
      </x:c>
      <x:c r="C5012" s="0" t="s">
        <x:v>48</x:v>
      </x:c>
      <x:c r="D5012" s="0" t="s">
        <x:v>48</x:v>
      </x:c>
      <x:c r="E5012" s="0" t="s">
        <x:v>1796</x:v>
      </x:c>
      <x:c r="F5012" s="0" t="s">
        <x:v>1797</x:v>
      </x:c>
      <x:c r="G5012" s="0" t="s">
        <x:v>1392</x:v>
      </x:c>
      <x:c r="H5012" s="0" t="s">
        <x:v>1393</x:v>
      </x:c>
      <x:c r="I5012" s="0" t="s">
        <x:v>53</x:v>
      </x:c>
      <x:c r="J5012" s="0">
        <x:v>6</x:v>
      </x:c>
    </x:row>
    <x:row r="5013" spans="1:10">
      <x:c r="A5013" s="0" t="s">
        <x:v>47</x:v>
      </x:c>
      <x:c r="B5013" s="0" t="s">
        <x:v>4</x:v>
      </x:c>
      <x:c r="C5013" s="0" t="s">
        <x:v>48</x:v>
      </x:c>
      <x:c r="D5013" s="0" t="s">
        <x:v>48</x:v>
      </x:c>
      <x:c r="E5013" s="0" t="s">
        <x:v>1796</x:v>
      </x:c>
      <x:c r="F5013" s="0" t="s">
        <x:v>1797</x:v>
      </x:c>
      <x:c r="G5013" s="0" t="s">
        <x:v>1394</x:v>
      </x:c>
      <x:c r="H5013" s="0" t="s">
        <x:v>1395</x:v>
      </x:c>
      <x:c r="I5013" s="0" t="s">
        <x:v>53</x:v>
      </x:c>
      <x:c r="J5013" s="0">
        <x:v>15</x:v>
      </x:c>
    </x:row>
    <x:row r="5014" spans="1:10">
      <x:c r="A5014" s="0" t="s">
        <x:v>47</x:v>
      </x:c>
      <x:c r="B5014" s="0" t="s">
        <x:v>4</x:v>
      </x:c>
      <x:c r="C5014" s="0" t="s">
        <x:v>48</x:v>
      </x:c>
      <x:c r="D5014" s="0" t="s">
        <x:v>48</x:v>
      </x:c>
      <x:c r="E5014" s="0" t="s">
        <x:v>1796</x:v>
      </x:c>
      <x:c r="F5014" s="0" t="s">
        <x:v>1797</x:v>
      </x:c>
      <x:c r="G5014" s="0" t="s">
        <x:v>1396</x:v>
      </x:c>
      <x:c r="H5014" s="0" t="s">
        <x:v>1397</x:v>
      </x:c>
      <x:c r="I5014" s="0" t="s">
        <x:v>53</x:v>
      </x:c>
      <x:c r="J5014" s="0">
        <x:v>680</x:v>
      </x:c>
    </x:row>
    <x:row r="5015" spans="1:10">
      <x:c r="A5015" s="0" t="s">
        <x:v>47</x:v>
      </x:c>
      <x:c r="B5015" s="0" t="s">
        <x:v>4</x:v>
      </x:c>
      <x:c r="C5015" s="0" t="s">
        <x:v>48</x:v>
      </x:c>
      <x:c r="D5015" s="0" t="s">
        <x:v>48</x:v>
      </x:c>
      <x:c r="E5015" s="0" t="s">
        <x:v>1796</x:v>
      </x:c>
      <x:c r="F5015" s="0" t="s">
        <x:v>1797</x:v>
      </x:c>
      <x:c r="G5015" s="0" t="s">
        <x:v>1398</x:v>
      </x:c>
      <x:c r="H5015" s="0" t="s">
        <x:v>1399</x:v>
      </x:c>
      <x:c r="I5015" s="0" t="s">
        <x:v>53</x:v>
      </x:c>
      <x:c r="J5015" s="0">
        <x:v>10</x:v>
      </x:c>
    </x:row>
    <x:row r="5016" spans="1:10">
      <x:c r="A5016" s="0" t="s">
        <x:v>47</x:v>
      </x:c>
      <x:c r="B5016" s="0" t="s">
        <x:v>4</x:v>
      </x:c>
      <x:c r="C5016" s="0" t="s">
        <x:v>48</x:v>
      </x:c>
      <x:c r="D5016" s="0" t="s">
        <x:v>48</x:v>
      </x:c>
      <x:c r="E5016" s="0" t="s">
        <x:v>1796</x:v>
      </x:c>
      <x:c r="F5016" s="0" t="s">
        <x:v>1797</x:v>
      </x:c>
      <x:c r="G5016" s="0" t="s">
        <x:v>1400</x:v>
      </x:c>
      <x:c r="H5016" s="0" t="s">
        <x:v>1401</x:v>
      </x:c>
      <x:c r="I5016" s="0" t="s">
        <x:v>53</x:v>
      </x:c>
      <x:c r="J5016" s="0">
        <x:v>27</x:v>
      </x:c>
    </x:row>
    <x:row r="5017" spans="1:10">
      <x:c r="A5017" s="0" t="s">
        <x:v>47</x:v>
      </x:c>
      <x:c r="B5017" s="0" t="s">
        <x:v>4</x:v>
      </x:c>
      <x:c r="C5017" s="0" t="s">
        <x:v>48</x:v>
      </x:c>
      <x:c r="D5017" s="0" t="s">
        <x:v>48</x:v>
      </x:c>
      <x:c r="E5017" s="0" t="s">
        <x:v>1796</x:v>
      </x:c>
      <x:c r="F5017" s="0" t="s">
        <x:v>1797</x:v>
      </x:c>
      <x:c r="G5017" s="0" t="s">
        <x:v>1402</x:v>
      </x:c>
      <x:c r="H5017" s="0" t="s">
        <x:v>1403</x:v>
      </x:c>
      <x:c r="I5017" s="0" t="s">
        <x:v>53</x:v>
      </x:c>
      <x:c r="J5017" s="0">
        <x:v>77</x:v>
      </x:c>
    </x:row>
    <x:row r="5018" spans="1:10">
      <x:c r="A5018" s="0" t="s">
        <x:v>47</x:v>
      </x:c>
      <x:c r="B5018" s="0" t="s">
        <x:v>4</x:v>
      </x:c>
      <x:c r="C5018" s="0" t="s">
        <x:v>48</x:v>
      </x:c>
      <x:c r="D5018" s="0" t="s">
        <x:v>48</x:v>
      </x:c>
      <x:c r="E5018" s="0" t="s">
        <x:v>1796</x:v>
      </x:c>
      <x:c r="F5018" s="0" t="s">
        <x:v>1797</x:v>
      </x:c>
      <x:c r="G5018" s="0" t="s">
        <x:v>1404</x:v>
      </x:c>
      <x:c r="H5018" s="0" t="s">
        <x:v>1405</x:v>
      </x:c>
      <x:c r="I5018" s="0" t="s">
        <x:v>53</x:v>
      </x:c>
      <x:c r="J5018" s="0">
        <x:v>42</x:v>
      </x:c>
    </x:row>
    <x:row r="5019" spans="1:10">
      <x:c r="A5019" s="0" t="s">
        <x:v>47</x:v>
      </x:c>
      <x:c r="B5019" s="0" t="s">
        <x:v>4</x:v>
      </x:c>
      <x:c r="C5019" s="0" t="s">
        <x:v>48</x:v>
      </x:c>
      <x:c r="D5019" s="0" t="s">
        <x:v>48</x:v>
      </x:c>
      <x:c r="E5019" s="0" t="s">
        <x:v>1796</x:v>
      </x:c>
      <x:c r="F5019" s="0" t="s">
        <x:v>1797</x:v>
      </x:c>
      <x:c r="G5019" s="0" t="s">
        <x:v>1406</x:v>
      </x:c>
      <x:c r="H5019" s="0" t="s">
        <x:v>1407</x:v>
      </x:c>
      <x:c r="I5019" s="0" t="s">
        <x:v>53</x:v>
      </x:c>
      <x:c r="J5019" s="0">
        <x:v>4</x:v>
      </x:c>
    </x:row>
    <x:row r="5020" spans="1:10">
      <x:c r="A5020" s="0" t="s">
        <x:v>47</x:v>
      </x:c>
      <x:c r="B5020" s="0" t="s">
        <x:v>4</x:v>
      </x:c>
      <x:c r="C5020" s="0" t="s">
        <x:v>48</x:v>
      </x:c>
      <x:c r="D5020" s="0" t="s">
        <x:v>48</x:v>
      </x:c>
      <x:c r="E5020" s="0" t="s">
        <x:v>1796</x:v>
      </x:c>
      <x:c r="F5020" s="0" t="s">
        <x:v>1797</x:v>
      </x:c>
      <x:c r="G5020" s="0" t="s">
        <x:v>1408</x:v>
      </x:c>
      <x:c r="H5020" s="0" t="s">
        <x:v>1409</x:v>
      </x:c>
      <x:c r="I5020" s="0" t="s">
        <x:v>53</x:v>
      </x:c>
      <x:c r="J5020" s="0">
        <x:v>27</x:v>
      </x:c>
    </x:row>
    <x:row r="5021" spans="1:10">
      <x:c r="A5021" s="0" t="s">
        <x:v>47</x:v>
      </x:c>
      <x:c r="B5021" s="0" t="s">
        <x:v>4</x:v>
      </x:c>
      <x:c r="C5021" s="0" t="s">
        <x:v>48</x:v>
      </x:c>
      <x:c r="D5021" s="0" t="s">
        <x:v>48</x:v>
      </x:c>
      <x:c r="E5021" s="0" t="s">
        <x:v>1796</x:v>
      </x:c>
      <x:c r="F5021" s="0" t="s">
        <x:v>1797</x:v>
      </x:c>
      <x:c r="G5021" s="0" t="s">
        <x:v>1410</x:v>
      </x:c>
      <x:c r="H5021" s="0" t="s">
        <x:v>1411</x:v>
      </x:c>
      <x:c r="I5021" s="0" t="s">
        <x:v>53</x:v>
      </x:c>
      <x:c r="J5021" s="0">
        <x:v>2</x:v>
      </x:c>
    </x:row>
    <x:row r="5022" spans="1:10">
      <x:c r="A5022" s="0" t="s">
        <x:v>47</x:v>
      </x:c>
      <x:c r="B5022" s="0" t="s">
        <x:v>4</x:v>
      </x:c>
      <x:c r="C5022" s="0" t="s">
        <x:v>48</x:v>
      </x:c>
      <x:c r="D5022" s="0" t="s">
        <x:v>48</x:v>
      </x:c>
      <x:c r="E5022" s="0" t="s">
        <x:v>1796</x:v>
      </x:c>
      <x:c r="F5022" s="0" t="s">
        <x:v>1797</x:v>
      </x:c>
      <x:c r="G5022" s="0" t="s">
        <x:v>1412</x:v>
      </x:c>
      <x:c r="H5022" s="0" t="s">
        <x:v>1413</x:v>
      </x:c>
      <x:c r="I5022" s="0" t="s">
        <x:v>53</x:v>
      </x:c>
      <x:c r="J5022" s="0">
        <x:v>22</x:v>
      </x:c>
    </x:row>
    <x:row r="5023" spans="1:10">
      <x:c r="A5023" s="0" t="s">
        <x:v>47</x:v>
      </x:c>
      <x:c r="B5023" s="0" t="s">
        <x:v>4</x:v>
      </x:c>
      <x:c r="C5023" s="0" t="s">
        <x:v>48</x:v>
      </x:c>
      <x:c r="D5023" s="0" t="s">
        <x:v>48</x:v>
      </x:c>
      <x:c r="E5023" s="0" t="s">
        <x:v>1796</x:v>
      </x:c>
      <x:c r="F5023" s="0" t="s">
        <x:v>1797</x:v>
      </x:c>
      <x:c r="G5023" s="0" t="s">
        <x:v>1414</x:v>
      </x:c>
      <x:c r="H5023" s="0" t="s">
        <x:v>1415</x:v>
      </x:c>
      <x:c r="I5023" s="0" t="s">
        <x:v>53</x:v>
      </x:c>
      <x:c r="J5023" s="0">
        <x:v>62</x:v>
      </x:c>
    </x:row>
    <x:row r="5024" spans="1:10">
      <x:c r="A5024" s="0" t="s">
        <x:v>47</x:v>
      </x:c>
      <x:c r="B5024" s="0" t="s">
        <x:v>4</x:v>
      </x:c>
      <x:c r="C5024" s="0" t="s">
        <x:v>48</x:v>
      </x:c>
      <x:c r="D5024" s="0" t="s">
        <x:v>48</x:v>
      </x:c>
      <x:c r="E5024" s="0" t="s">
        <x:v>1796</x:v>
      </x:c>
      <x:c r="F5024" s="0" t="s">
        <x:v>1797</x:v>
      </x:c>
      <x:c r="G5024" s="0" t="s">
        <x:v>1416</x:v>
      </x:c>
      <x:c r="H5024" s="0" t="s">
        <x:v>1417</x:v>
      </x:c>
      <x:c r="I5024" s="0" t="s">
        <x:v>53</x:v>
      </x:c>
      <x:c r="J5024" s="0">
        <x:v>55</x:v>
      </x:c>
    </x:row>
    <x:row r="5025" spans="1:10">
      <x:c r="A5025" s="0" t="s">
        <x:v>47</x:v>
      </x:c>
      <x:c r="B5025" s="0" t="s">
        <x:v>4</x:v>
      </x:c>
      <x:c r="C5025" s="0" t="s">
        <x:v>48</x:v>
      </x:c>
      <x:c r="D5025" s="0" t="s">
        <x:v>48</x:v>
      </x:c>
      <x:c r="E5025" s="0" t="s">
        <x:v>1796</x:v>
      </x:c>
      <x:c r="F5025" s="0" t="s">
        <x:v>1797</x:v>
      </x:c>
      <x:c r="G5025" s="0" t="s">
        <x:v>1418</x:v>
      </x:c>
      <x:c r="H5025" s="0" t="s">
        <x:v>1419</x:v>
      </x:c>
      <x:c r="I5025" s="0" t="s">
        <x:v>53</x:v>
      </x:c>
      <x:c r="J5025" s="0">
        <x:v>76</x:v>
      </x:c>
    </x:row>
    <x:row r="5026" spans="1:10">
      <x:c r="A5026" s="0" t="s">
        <x:v>47</x:v>
      </x:c>
      <x:c r="B5026" s="0" t="s">
        <x:v>4</x:v>
      </x:c>
      <x:c r="C5026" s="0" t="s">
        <x:v>48</x:v>
      </x:c>
      <x:c r="D5026" s="0" t="s">
        <x:v>48</x:v>
      </x:c>
      <x:c r="E5026" s="0" t="s">
        <x:v>1796</x:v>
      </x:c>
      <x:c r="F5026" s="0" t="s">
        <x:v>1797</x:v>
      </x:c>
      <x:c r="G5026" s="0" t="s">
        <x:v>1420</x:v>
      </x:c>
      <x:c r="H5026" s="0" t="s">
        <x:v>1421</x:v>
      </x:c>
      <x:c r="I5026" s="0" t="s">
        <x:v>53</x:v>
      </x:c>
      <x:c r="J5026" s="0">
        <x:v>127</x:v>
      </x:c>
    </x:row>
    <x:row r="5027" spans="1:10">
      <x:c r="A5027" s="0" t="s">
        <x:v>47</x:v>
      </x:c>
      <x:c r="B5027" s="0" t="s">
        <x:v>4</x:v>
      </x:c>
      <x:c r="C5027" s="0" t="s">
        <x:v>48</x:v>
      </x:c>
      <x:c r="D5027" s="0" t="s">
        <x:v>48</x:v>
      </x:c>
      <x:c r="E5027" s="0" t="s">
        <x:v>1796</x:v>
      </x:c>
      <x:c r="F5027" s="0" t="s">
        <x:v>1797</x:v>
      </x:c>
      <x:c r="G5027" s="0" t="s">
        <x:v>1422</x:v>
      </x:c>
      <x:c r="H5027" s="0" t="s">
        <x:v>1423</x:v>
      </x:c>
      <x:c r="I5027" s="0" t="s">
        <x:v>53</x:v>
      </x:c>
      <x:c r="J5027" s="0">
        <x:v>17</x:v>
      </x:c>
    </x:row>
    <x:row r="5028" spans="1:10">
      <x:c r="A5028" s="0" t="s">
        <x:v>47</x:v>
      </x:c>
      <x:c r="B5028" s="0" t="s">
        <x:v>4</x:v>
      </x:c>
      <x:c r="C5028" s="0" t="s">
        <x:v>48</x:v>
      </x:c>
      <x:c r="D5028" s="0" t="s">
        <x:v>48</x:v>
      </x:c>
      <x:c r="E5028" s="0" t="s">
        <x:v>1796</x:v>
      </x:c>
      <x:c r="F5028" s="0" t="s">
        <x:v>1797</x:v>
      </x:c>
      <x:c r="G5028" s="0" t="s">
        <x:v>1424</x:v>
      </x:c>
      <x:c r="H5028" s="0" t="s">
        <x:v>1425</x:v>
      </x:c>
      <x:c r="I5028" s="0" t="s">
        <x:v>53</x:v>
      </x:c>
      <x:c r="J5028" s="0">
        <x:v>23</x:v>
      </x:c>
    </x:row>
    <x:row r="5029" spans="1:10">
      <x:c r="A5029" s="0" t="s">
        <x:v>47</x:v>
      </x:c>
      <x:c r="B5029" s="0" t="s">
        <x:v>4</x:v>
      </x:c>
      <x:c r="C5029" s="0" t="s">
        <x:v>48</x:v>
      </x:c>
      <x:c r="D5029" s="0" t="s">
        <x:v>48</x:v>
      </x:c>
      <x:c r="E5029" s="0" t="s">
        <x:v>1796</x:v>
      </x:c>
      <x:c r="F5029" s="0" t="s">
        <x:v>1797</x:v>
      </x:c>
      <x:c r="G5029" s="0" t="s">
        <x:v>1426</x:v>
      </x:c>
      <x:c r="H5029" s="0" t="s">
        <x:v>1427</x:v>
      </x:c>
      <x:c r="I5029" s="0" t="s">
        <x:v>53</x:v>
      </x:c>
      <x:c r="J5029" s="0">
        <x:v>37</x:v>
      </x:c>
    </x:row>
    <x:row r="5030" spans="1:10">
      <x:c r="A5030" s="0" t="s">
        <x:v>47</x:v>
      </x:c>
      <x:c r="B5030" s="0" t="s">
        <x:v>4</x:v>
      </x:c>
      <x:c r="C5030" s="0" t="s">
        <x:v>48</x:v>
      </x:c>
      <x:c r="D5030" s="0" t="s">
        <x:v>48</x:v>
      </x:c>
      <x:c r="E5030" s="0" t="s">
        <x:v>1796</x:v>
      </x:c>
      <x:c r="F5030" s="0" t="s">
        <x:v>1797</x:v>
      </x:c>
      <x:c r="G5030" s="0" t="s">
        <x:v>1428</x:v>
      </x:c>
      <x:c r="H5030" s="0" t="s">
        <x:v>1429</x:v>
      </x:c>
      <x:c r="I5030" s="0" t="s">
        <x:v>53</x:v>
      </x:c>
      <x:c r="J5030" s="0">
        <x:v>4481</x:v>
      </x:c>
    </x:row>
    <x:row r="5031" spans="1:10">
      <x:c r="A5031" s="0" t="s">
        <x:v>47</x:v>
      </x:c>
      <x:c r="B5031" s="0" t="s">
        <x:v>4</x:v>
      </x:c>
      <x:c r="C5031" s="0" t="s">
        <x:v>48</x:v>
      </x:c>
      <x:c r="D5031" s="0" t="s">
        <x:v>48</x:v>
      </x:c>
      <x:c r="E5031" s="0" t="s">
        <x:v>1796</x:v>
      </x:c>
      <x:c r="F5031" s="0" t="s">
        <x:v>1797</x:v>
      </x:c>
      <x:c r="G5031" s="0" t="s">
        <x:v>1430</x:v>
      </x:c>
      <x:c r="H5031" s="0" t="s">
        <x:v>1431</x:v>
      </x:c>
      <x:c r="I5031" s="0" t="s">
        <x:v>53</x:v>
      </x:c>
      <x:c r="J5031" s="0">
        <x:v>19</x:v>
      </x:c>
    </x:row>
    <x:row r="5032" spans="1:10">
      <x:c r="A5032" s="0" t="s">
        <x:v>47</x:v>
      </x:c>
      <x:c r="B5032" s="0" t="s">
        <x:v>4</x:v>
      </x:c>
      <x:c r="C5032" s="0" t="s">
        <x:v>48</x:v>
      </x:c>
      <x:c r="D5032" s="0" t="s">
        <x:v>48</x:v>
      </x:c>
      <x:c r="E5032" s="0" t="s">
        <x:v>1796</x:v>
      </x:c>
      <x:c r="F5032" s="0" t="s">
        <x:v>1797</x:v>
      </x:c>
      <x:c r="G5032" s="0" t="s">
        <x:v>1432</x:v>
      </x:c>
      <x:c r="H5032" s="0" t="s">
        <x:v>1433</x:v>
      </x:c>
      <x:c r="I5032" s="0" t="s">
        <x:v>53</x:v>
      </x:c>
      <x:c r="J5032" s="0">
        <x:v>63</x:v>
      </x:c>
    </x:row>
    <x:row r="5033" spans="1:10">
      <x:c r="A5033" s="0" t="s">
        <x:v>47</x:v>
      </x:c>
      <x:c r="B5033" s="0" t="s">
        <x:v>4</x:v>
      </x:c>
      <x:c r="C5033" s="0" t="s">
        <x:v>48</x:v>
      </x:c>
      <x:c r="D5033" s="0" t="s">
        <x:v>48</x:v>
      </x:c>
      <x:c r="E5033" s="0" t="s">
        <x:v>1796</x:v>
      </x:c>
      <x:c r="F5033" s="0" t="s">
        <x:v>1797</x:v>
      </x:c>
      <x:c r="G5033" s="0" t="s">
        <x:v>1434</x:v>
      </x:c>
      <x:c r="H5033" s="0" t="s">
        <x:v>1435</x:v>
      </x:c>
      <x:c r="I5033" s="0" t="s">
        <x:v>53</x:v>
      </x:c>
      <x:c r="J5033" s="0">
        <x:v>637</x:v>
      </x:c>
    </x:row>
    <x:row r="5034" spans="1:10">
      <x:c r="A5034" s="0" t="s">
        <x:v>47</x:v>
      </x:c>
      <x:c r="B5034" s="0" t="s">
        <x:v>4</x:v>
      </x:c>
      <x:c r="C5034" s="0" t="s">
        <x:v>48</x:v>
      </x:c>
      <x:c r="D5034" s="0" t="s">
        <x:v>48</x:v>
      </x:c>
      <x:c r="E5034" s="0" t="s">
        <x:v>1796</x:v>
      </x:c>
      <x:c r="F5034" s="0" t="s">
        <x:v>1797</x:v>
      </x:c>
      <x:c r="G5034" s="0" t="s">
        <x:v>1436</x:v>
      </x:c>
      <x:c r="H5034" s="0" t="s">
        <x:v>1437</x:v>
      </x:c>
      <x:c r="I5034" s="0" t="s">
        <x:v>53</x:v>
      </x:c>
      <x:c r="J5034" s="0">
        <x:v>10</x:v>
      </x:c>
    </x:row>
    <x:row r="5035" spans="1:10">
      <x:c r="A5035" s="0" t="s">
        <x:v>47</x:v>
      </x:c>
      <x:c r="B5035" s="0" t="s">
        <x:v>4</x:v>
      </x:c>
      <x:c r="C5035" s="0" t="s">
        <x:v>48</x:v>
      </x:c>
      <x:c r="D5035" s="0" t="s">
        <x:v>48</x:v>
      </x:c>
      <x:c r="E5035" s="0" t="s">
        <x:v>1796</x:v>
      </x:c>
      <x:c r="F5035" s="0" t="s">
        <x:v>1797</x:v>
      </x:c>
      <x:c r="G5035" s="0" t="s">
        <x:v>1438</x:v>
      </x:c>
      <x:c r="H5035" s="0" t="s">
        <x:v>1439</x:v>
      </x:c>
      <x:c r="I5035" s="0" t="s">
        <x:v>53</x:v>
      </x:c>
      <x:c r="J5035" s="0">
        <x:v>2</x:v>
      </x:c>
    </x:row>
    <x:row r="5036" spans="1:10">
      <x:c r="A5036" s="0" t="s">
        <x:v>47</x:v>
      </x:c>
      <x:c r="B5036" s="0" t="s">
        <x:v>4</x:v>
      </x:c>
      <x:c r="C5036" s="0" t="s">
        <x:v>48</x:v>
      </x:c>
      <x:c r="D5036" s="0" t="s">
        <x:v>48</x:v>
      </x:c>
      <x:c r="E5036" s="0" t="s">
        <x:v>1796</x:v>
      </x:c>
      <x:c r="F5036" s="0" t="s">
        <x:v>1797</x:v>
      </x:c>
      <x:c r="G5036" s="0" t="s">
        <x:v>1440</x:v>
      </x:c>
      <x:c r="H5036" s="0" t="s">
        <x:v>1441</x:v>
      </x:c>
      <x:c r="I5036" s="0" t="s">
        <x:v>53</x:v>
      </x:c>
      <x:c r="J5036" s="0">
        <x:v>16</x:v>
      </x:c>
    </x:row>
    <x:row r="5037" spans="1:10">
      <x:c r="A5037" s="0" t="s">
        <x:v>47</x:v>
      </x:c>
      <x:c r="B5037" s="0" t="s">
        <x:v>4</x:v>
      </x:c>
      <x:c r="C5037" s="0" t="s">
        <x:v>48</x:v>
      </x:c>
      <x:c r="D5037" s="0" t="s">
        <x:v>48</x:v>
      </x:c>
      <x:c r="E5037" s="0" t="s">
        <x:v>1796</x:v>
      </x:c>
      <x:c r="F5037" s="0" t="s">
        <x:v>1797</x:v>
      </x:c>
      <x:c r="G5037" s="0" t="s">
        <x:v>1442</x:v>
      </x:c>
      <x:c r="H5037" s="0" t="s">
        <x:v>1443</x:v>
      </x:c>
      <x:c r="I5037" s="0" t="s">
        <x:v>53</x:v>
      </x:c>
      <x:c r="J5037" s="0">
        <x:v>9</x:v>
      </x:c>
    </x:row>
    <x:row r="5038" spans="1:10">
      <x:c r="A5038" s="0" t="s">
        <x:v>47</x:v>
      </x:c>
      <x:c r="B5038" s="0" t="s">
        <x:v>4</x:v>
      </x:c>
      <x:c r="C5038" s="0" t="s">
        <x:v>48</x:v>
      </x:c>
      <x:c r="D5038" s="0" t="s">
        <x:v>48</x:v>
      </x:c>
      <x:c r="E5038" s="0" t="s">
        <x:v>1796</x:v>
      </x:c>
      <x:c r="F5038" s="0" t="s">
        <x:v>1797</x:v>
      </x:c>
      <x:c r="G5038" s="0" t="s">
        <x:v>1444</x:v>
      </x:c>
      <x:c r="H5038" s="0" t="s">
        <x:v>1445</x:v>
      </x:c>
      <x:c r="I5038" s="0" t="s">
        <x:v>53</x:v>
      </x:c>
      <x:c r="J5038" s="0">
        <x:v>22</x:v>
      </x:c>
    </x:row>
    <x:row r="5039" spans="1:10">
      <x:c r="A5039" s="0" t="s">
        <x:v>47</x:v>
      </x:c>
      <x:c r="B5039" s="0" t="s">
        <x:v>4</x:v>
      </x:c>
      <x:c r="C5039" s="0" t="s">
        <x:v>48</x:v>
      </x:c>
      <x:c r="D5039" s="0" t="s">
        <x:v>48</x:v>
      </x:c>
      <x:c r="E5039" s="0" t="s">
        <x:v>1796</x:v>
      </x:c>
      <x:c r="F5039" s="0" t="s">
        <x:v>1797</x:v>
      </x:c>
      <x:c r="G5039" s="0" t="s">
        <x:v>1446</x:v>
      </x:c>
      <x:c r="H5039" s="0" t="s">
        <x:v>1447</x:v>
      </x:c>
      <x:c r="I5039" s="0" t="s">
        <x:v>53</x:v>
      </x:c>
      <x:c r="J5039" s="0">
        <x:v>7</x:v>
      </x:c>
    </x:row>
    <x:row r="5040" spans="1:10">
      <x:c r="A5040" s="0" t="s">
        <x:v>47</x:v>
      </x:c>
      <x:c r="B5040" s="0" t="s">
        <x:v>4</x:v>
      </x:c>
      <x:c r="C5040" s="0" t="s">
        <x:v>48</x:v>
      </x:c>
      <x:c r="D5040" s="0" t="s">
        <x:v>48</x:v>
      </x:c>
      <x:c r="E5040" s="0" t="s">
        <x:v>1796</x:v>
      </x:c>
      <x:c r="F5040" s="0" t="s">
        <x:v>1797</x:v>
      </x:c>
      <x:c r="G5040" s="0" t="s">
        <x:v>1448</x:v>
      </x:c>
      <x:c r="H5040" s="0" t="s">
        <x:v>1449</x:v>
      </x:c>
      <x:c r="I5040" s="0" t="s">
        <x:v>53</x:v>
      </x:c>
      <x:c r="J5040" s="0">
        <x:v>49</x:v>
      </x:c>
    </x:row>
    <x:row r="5041" spans="1:10">
      <x:c r="A5041" s="0" t="s">
        <x:v>47</x:v>
      </x:c>
      <x:c r="B5041" s="0" t="s">
        <x:v>4</x:v>
      </x:c>
      <x:c r="C5041" s="0" t="s">
        <x:v>48</x:v>
      </x:c>
      <x:c r="D5041" s="0" t="s">
        <x:v>48</x:v>
      </x:c>
      <x:c r="E5041" s="0" t="s">
        <x:v>1796</x:v>
      </x:c>
      <x:c r="F5041" s="0" t="s">
        <x:v>1797</x:v>
      </x:c>
      <x:c r="G5041" s="0" t="s">
        <x:v>1450</x:v>
      </x:c>
      <x:c r="H5041" s="0" t="s">
        <x:v>1451</x:v>
      </x:c>
      <x:c r="I5041" s="0" t="s">
        <x:v>53</x:v>
      </x:c>
      <x:c r="J5041" s="0">
        <x:v>408</x:v>
      </x:c>
    </x:row>
    <x:row r="5042" spans="1:10">
      <x:c r="A5042" s="0" t="s">
        <x:v>47</x:v>
      </x:c>
      <x:c r="B5042" s="0" t="s">
        <x:v>4</x:v>
      </x:c>
      <x:c r="C5042" s="0" t="s">
        <x:v>48</x:v>
      </x:c>
      <x:c r="D5042" s="0" t="s">
        <x:v>48</x:v>
      </x:c>
      <x:c r="E5042" s="0" t="s">
        <x:v>1796</x:v>
      </x:c>
      <x:c r="F5042" s="0" t="s">
        <x:v>1797</x:v>
      </x:c>
      <x:c r="G5042" s="0" t="s">
        <x:v>1452</x:v>
      </x:c>
      <x:c r="H5042" s="0" t="s">
        <x:v>1453</x:v>
      </x:c>
      <x:c r="I5042" s="0" t="s">
        <x:v>53</x:v>
      </x:c>
      <x:c r="J5042" s="0">
        <x:v>8</x:v>
      </x:c>
    </x:row>
    <x:row r="5043" spans="1:10">
      <x:c r="A5043" s="0" t="s">
        <x:v>47</x:v>
      </x:c>
      <x:c r="B5043" s="0" t="s">
        <x:v>4</x:v>
      </x:c>
      <x:c r="C5043" s="0" t="s">
        <x:v>48</x:v>
      </x:c>
      <x:c r="D5043" s="0" t="s">
        <x:v>48</x:v>
      </x:c>
      <x:c r="E5043" s="0" t="s">
        <x:v>1796</x:v>
      </x:c>
      <x:c r="F5043" s="0" t="s">
        <x:v>1797</x:v>
      </x:c>
      <x:c r="G5043" s="0" t="s">
        <x:v>1454</x:v>
      </x:c>
      <x:c r="H5043" s="0" t="s">
        <x:v>1455</x:v>
      </x:c>
      <x:c r="I5043" s="0" t="s">
        <x:v>53</x:v>
      </x:c>
      <x:c r="J5043" s="0">
        <x:v>28</x:v>
      </x:c>
    </x:row>
    <x:row r="5044" spans="1:10">
      <x:c r="A5044" s="0" t="s">
        <x:v>47</x:v>
      </x:c>
      <x:c r="B5044" s="0" t="s">
        <x:v>4</x:v>
      </x:c>
      <x:c r="C5044" s="0" t="s">
        <x:v>48</x:v>
      </x:c>
      <x:c r="D5044" s="0" t="s">
        <x:v>48</x:v>
      </x:c>
      <x:c r="E5044" s="0" t="s">
        <x:v>1796</x:v>
      </x:c>
      <x:c r="F5044" s="0" t="s">
        <x:v>1797</x:v>
      </x:c>
      <x:c r="G5044" s="0" t="s">
        <x:v>1456</x:v>
      </x:c>
      <x:c r="H5044" s="0" t="s">
        <x:v>1457</x:v>
      </x:c>
      <x:c r="I5044" s="0" t="s">
        <x:v>53</x:v>
      </x:c>
      <x:c r="J5044" s="0">
        <x:v>15</x:v>
      </x:c>
    </x:row>
    <x:row r="5045" spans="1:10">
      <x:c r="A5045" s="0" t="s">
        <x:v>47</x:v>
      </x:c>
      <x:c r="B5045" s="0" t="s">
        <x:v>4</x:v>
      </x:c>
      <x:c r="C5045" s="0" t="s">
        <x:v>48</x:v>
      </x:c>
      <x:c r="D5045" s="0" t="s">
        <x:v>48</x:v>
      </x:c>
      <x:c r="E5045" s="0" t="s">
        <x:v>1796</x:v>
      </x:c>
      <x:c r="F5045" s="0" t="s">
        <x:v>1797</x:v>
      </x:c>
      <x:c r="G5045" s="0" t="s">
        <x:v>1458</x:v>
      </x:c>
      <x:c r="H5045" s="0" t="s">
        <x:v>1459</x:v>
      </x:c>
      <x:c r="I5045" s="0" t="s">
        <x:v>53</x:v>
      </x:c>
      <x:c r="J5045" s="0">
        <x:v>174</x:v>
      </x:c>
    </x:row>
    <x:row r="5046" spans="1:10">
      <x:c r="A5046" s="0" t="s">
        <x:v>47</x:v>
      </x:c>
      <x:c r="B5046" s="0" t="s">
        <x:v>4</x:v>
      </x:c>
      <x:c r="C5046" s="0" t="s">
        <x:v>48</x:v>
      </x:c>
      <x:c r="D5046" s="0" t="s">
        <x:v>48</x:v>
      </x:c>
      <x:c r="E5046" s="0" t="s">
        <x:v>1796</x:v>
      </x:c>
      <x:c r="F5046" s="0" t="s">
        <x:v>1797</x:v>
      </x:c>
      <x:c r="G5046" s="0" t="s">
        <x:v>1460</x:v>
      </x:c>
      <x:c r="H5046" s="0" t="s">
        <x:v>1461</x:v>
      </x:c>
      <x:c r="I5046" s="0" t="s">
        <x:v>53</x:v>
      </x:c>
      <x:c r="J5046" s="0">
        <x:v>48</x:v>
      </x:c>
    </x:row>
    <x:row r="5047" spans="1:10">
      <x:c r="A5047" s="0" t="s">
        <x:v>47</x:v>
      </x:c>
      <x:c r="B5047" s="0" t="s">
        <x:v>4</x:v>
      </x:c>
      <x:c r="C5047" s="0" t="s">
        <x:v>48</x:v>
      </x:c>
      <x:c r="D5047" s="0" t="s">
        <x:v>48</x:v>
      </x:c>
      <x:c r="E5047" s="0" t="s">
        <x:v>1796</x:v>
      </x:c>
      <x:c r="F5047" s="0" t="s">
        <x:v>1797</x:v>
      </x:c>
      <x:c r="G5047" s="0" t="s">
        <x:v>1462</x:v>
      </x:c>
      <x:c r="H5047" s="0" t="s">
        <x:v>1463</x:v>
      </x:c>
      <x:c r="I5047" s="0" t="s">
        <x:v>53</x:v>
      </x:c>
      <x:c r="J5047" s="0">
        <x:v>15</x:v>
      </x:c>
    </x:row>
    <x:row r="5048" spans="1:10">
      <x:c r="A5048" s="0" t="s">
        <x:v>47</x:v>
      </x:c>
      <x:c r="B5048" s="0" t="s">
        <x:v>4</x:v>
      </x:c>
      <x:c r="C5048" s="0" t="s">
        <x:v>48</x:v>
      </x:c>
      <x:c r="D5048" s="0" t="s">
        <x:v>48</x:v>
      </x:c>
      <x:c r="E5048" s="0" t="s">
        <x:v>1796</x:v>
      </x:c>
      <x:c r="F5048" s="0" t="s">
        <x:v>1797</x:v>
      </x:c>
      <x:c r="G5048" s="0" t="s">
        <x:v>1464</x:v>
      </x:c>
      <x:c r="H5048" s="0" t="s">
        <x:v>1465</x:v>
      </x:c>
      <x:c r="I5048" s="0" t="s">
        <x:v>53</x:v>
      </x:c>
      <x:c r="J5048" s="0">
        <x:v>31</x:v>
      </x:c>
    </x:row>
    <x:row r="5049" spans="1:10">
      <x:c r="A5049" s="0" t="s">
        <x:v>47</x:v>
      </x:c>
      <x:c r="B5049" s="0" t="s">
        <x:v>4</x:v>
      </x:c>
      <x:c r="C5049" s="0" t="s">
        <x:v>48</x:v>
      </x:c>
      <x:c r="D5049" s="0" t="s">
        <x:v>48</x:v>
      </x:c>
      <x:c r="E5049" s="0" t="s">
        <x:v>1796</x:v>
      </x:c>
      <x:c r="F5049" s="0" t="s">
        <x:v>1797</x:v>
      </x:c>
      <x:c r="G5049" s="0" t="s">
        <x:v>1466</x:v>
      </x:c>
      <x:c r="H5049" s="0" t="s">
        <x:v>1467</x:v>
      </x:c>
      <x:c r="I5049" s="0" t="s">
        <x:v>53</x:v>
      </x:c>
      <x:c r="J5049" s="0">
        <x:v>483</x:v>
      </x:c>
    </x:row>
    <x:row r="5050" spans="1:10">
      <x:c r="A5050" s="0" t="s">
        <x:v>47</x:v>
      </x:c>
      <x:c r="B5050" s="0" t="s">
        <x:v>4</x:v>
      </x:c>
      <x:c r="C5050" s="0" t="s">
        <x:v>48</x:v>
      </x:c>
      <x:c r="D5050" s="0" t="s">
        <x:v>48</x:v>
      </x:c>
      <x:c r="E5050" s="0" t="s">
        <x:v>1796</x:v>
      </x:c>
      <x:c r="F5050" s="0" t="s">
        <x:v>1797</x:v>
      </x:c>
      <x:c r="G5050" s="0" t="s">
        <x:v>1468</x:v>
      </x:c>
      <x:c r="H5050" s="0" t="s">
        <x:v>1469</x:v>
      </x:c>
      <x:c r="I5050" s="0" t="s">
        <x:v>53</x:v>
      </x:c>
      <x:c r="J5050" s="0">
        <x:v>16</x:v>
      </x:c>
    </x:row>
    <x:row r="5051" spans="1:10">
      <x:c r="A5051" s="0" t="s">
        <x:v>47</x:v>
      </x:c>
      <x:c r="B5051" s="0" t="s">
        <x:v>4</x:v>
      </x:c>
      <x:c r="C5051" s="0" t="s">
        <x:v>48</x:v>
      </x:c>
      <x:c r="D5051" s="0" t="s">
        <x:v>48</x:v>
      </x:c>
      <x:c r="E5051" s="0" t="s">
        <x:v>1796</x:v>
      </x:c>
      <x:c r="F5051" s="0" t="s">
        <x:v>1797</x:v>
      </x:c>
      <x:c r="G5051" s="0" t="s">
        <x:v>1470</x:v>
      </x:c>
      <x:c r="H5051" s="0" t="s">
        <x:v>1471</x:v>
      </x:c>
      <x:c r="I5051" s="0" t="s">
        <x:v>53</x:v>
      </x:c>
      <x:c r="J5051" s="0">
        <x:v>39</x:v>
      </x:c>
    </x:row>
    <x:row r="5052" spans="1:10">
      <x:c r="A5052" s="0" t="s">
        <x:v>47</x:v>
      </x:c>
      <x:c r="B5052" s="0" t="s">
        <x:v>4</x:v>
      </x:c>
      <x:c r="C5052" s="0" t="s">
        <x:v>48</x:v>
      </x:c>
      <x:c r="D5052" s="0" t="s">
        <x:v>48</x:v>
      </x:c>
      <x:c r="E5052" s="0" t="s">
        <x:v>1796</x:v>
      </x:c>
      <x:c r="F5052" s="0" t="s">
        <x:v>1797</x:v>
      </x:c>
      <x:c r="G5052" s="0" t="s">
        <x:v>1472</x:v>
      </x:c>
      <x:c r="H5052" s="0" t="s">
        <x:v>1473</x:v>
      </x:c>
      <x:c r="I5052" s="0" t="s">
        <x:v>53</x:v>
      </x:c>
      <x:c r="J5052" s="0">
        <x:v>80</x:v>
      </x:c>
    </x:row>
    <x:row r="5053" spans="1:10">
      <x:c r="A5053" s="0" t="s">
        <x:v>47</x:v>
      </x:c>
      <x:c r="B5053" s="0" t="s">
        <x:v>4</x:v>
      </x:c>
      <x:c r="C5053" s="0" t="s">
        <x:v>48</x:v>
      </x:c>
      <x:c r="D5053" s="0" t="s">
        <x:v>48</x:v>
      </x:c>
      <x:c r="E5053" s="0" t="s">
        <x:v>1796</x:v>
      </x:c>
      <x:c r="F5053" s="0" t="s">
        <x:v>1797</x:v>
      </x:c>
      <x:c r="G5053" s="0" t="s">
        <x:v>1474</x:v>
      </x:c>
      <x:c r="H5053" s="0" t="s">
        <x:v>1475</x:v>
      </x:c>
      <x:c r="I5053" s="0" t="s">
        <x:v>53</x:v>
      </x:c>
      <x:c r="J5053" s="0">
        <x:v>16</x:v>
      </x:c>
    </x:row>
    <x:row r="5054" spans="1:10">
      <x:c r="A5054" s="0" t="s">
        <x:v>47</x:v>
      </x:c>
      <x:c r="B5054" s="0" t="s">
        <x:v>4</x:v>
      </x:c>
      <x:c r="C5054" s="0" t="s">
        <x:v>48</x:v>
      </x:c>
      <x:c r="D5054" s="0" t="s">
        <x:v>48</x:v>
      </x:c>
      <x:c r="E5054" s="0" t="s">
        <x:v>1796</x:v>
      </x:c>
      <x:c r="F5054" s="0" t="s">
        <x:v>1797</x:v>
      </x:c>
      <x:c r="G5054" s="0" t="s">
        <x:v>1476</x:v>
      </x:c>
      <x:c r="H5054" s="0" t="s">
        <x:v>1477</x:v>
      </x:c>
      <x:c r="I5054" s="0" t="s">
        <x:v>53</x:v>
      </x:c>
      <x:c r="J5054" s="0">
        <x:v>10</x:v>
      </x:c>
    </x:row>
    <x:row r="5055" spans="1:10">
      <x:c r="A5055" s="0" t="s">
        <x:v>47</x:v>
      </x:c>
      <x:c r="B5055" s="0" t="s">
        <x:v>4</x:v>
      </x:c>
      <x:c r="C5055" s="0" t="s">
        <x:v>48</x:v>
      </x:c>
      <x:c r="D5055" s="0" t="s">
        <x:v>48</x:v>
      </x:c>
      <x:c r="E5055" s="0" t="s">
        <x:v>1796</x:v>
      </x:c>
      <x:c r="F5055" s="0" t="s">
        <x:v>1797</x:v>
      </x:c>
      <x:c r="G5055" s="0" t="s">
        <x:v>1478</x:v>
      </x:c>
      <x:c r="H5055" s="0" t="s">
        <x:v>1479</x:v>
      </x:c>
      <x:c r="I5055" s="0" t="s">
        <x:v>53</x:v>
      </x:c>
      <x:c r="J5055" s="0">
        <x:v>6</x:v>
      </x:c>
    </x:row>
    <x:row r="5056" spans="1:10">
      <x:c r="A5056" s="0" t="s">
        <x:v>47</x:v>
      </x:c>
      <x:c r="B5056" s="0" t="s">
        <x:v>4</x:v>
      </x:c>
      <x:c r="C5056" s="0" t="s">
        <x:v>48</x:v>
      </x:c>
      <x:c r="D5056" s="0" t="s">
        <x:v>48</x:v>
      </x:c>
      <x:c r="E5056" s="0" t="s">
        <x:v>1796</x:v>
      </x:c>
      <x:c r="F5056" s="0" t="s">
        <x:v>1797</x:v>
      </x:c>
      <x:c r="G5056" s="0" t="s">
        <x:v>1480</x:v>
      </x:c>
      <x:c r="H5056" s="0" t="s">
        <x:v>1481</x:v>
      </x:c>
      <x:c r="I5056" s="0" t="s">
        <x:v>53</x:v>
      </x:c>
      <x:c r="J5056" s="0">
        <x:v>73</x:v>
      </x:c>
    </x:row>
    <x:row r="5057" spans="1:10">
      <x:c r="A5057" s="0" t="s">
        <x:v>47</x:v>
      </x:c>
      <x:c r="B5057" s="0" t="s">
        <x:v>4</x:v>
      </x:c>
      <x:c r="C5057" s="0" t="s">
        <x:v>48</x:v>
      </x:c>
      <x:c r="D5057" s="0" t="s">
        <x:v>48</x:v>
      </x:c>
      <x:c r="E5057" s="0" t="s">
        <x:v>1796</x:v>
      </x:c>
      <x:c r="F5057" s="0" t="s">
        <x:v>1797</x:v>
      </x:c>
      <x:c r="G5057" s="0" t="s">
        <x:v>1482</x:v>
      </x:c>
      <x:c r="H5057" s="0" t="s">
        <x:v>1483</x:v>
      </x:c>
      <x:c r="I5057" s="0" t="s">
        <x:v>53</x:v>
      </x:c>
      <x:c r="J5057" s="0">
        <x:v>79</x:v>
      </x:c>
    </x:row>
    <x:row r="5058" spans="1:10">
      <x:c r="A5058" s="0" t="s">
        <x:v>47</x:v>
      </x:c>
      <x:c r="B5058" s="0" t="s">
        <x:v>4</x:v>
      </x:c>
      <x:c r="C5058" s="0" t="s">
        <x:v>48</x:v>
      </x:c>
      <x:c r="D5058" s="0" t="s">
        <x:v>48</x:v>
      </x:c>
      <x:c r="E5058" s="0" t="s">
        <x:v>1796</x:v>
      </x:c>
      <x:c r="F5058" s="0" t="s">
        <x:v>1797</x:v>
      </x:c>
      <x:c r="G5058" s="0" t="s">
        <x:v>1484</x:v>
      </x:c>
      <x:c r="H5058" s="0" t="s">
        <x:v>1485</x:v>
      </x:c>
      <x:c r="I5058" s="0" t="s">
        <x:v>53</x:v>
      </x:c>
      <x:c r="J5058" s="0">
        <x:v>4</x:v>
      </x:c>
    </x:row>
    <x:row r="5059" spans="1:10">
      <x:c r="A5059" s="0" t="s">
        <x:v>47</x:v>
      </x:c>
      <x:c r="B5059" s="0" t="s">
        <x:v>4</x:v>
      </x:c>
      <x:c r="C5059" s="0" t="s">
        <x:v>48</x:v>
      </x:c>
      <x:c r="D5059" s="0" t="s">
        <x:v>48</x:v>
      </x:c>
      <x:c r="E5059" s="0" t="s">
        <x:v>1796</x:v>
      </x:c>
      <x:c r="F5059" s="0" t="s">
        <x:v>1797</x:v>
      </x:c>
      <x:c r="G5059" s="0" t="s">
        <x:v>1486</x:v>
      </x:c>
      <x:c r="H5059" s="0" t="s">
        <x:v>1487</x:v>
      </x:c>
      <x:c r="I5059" s="0" t="s">
        <x:v>53</x:v>
      </x:c>
      <x:c r="J5059" s="0">
        <x:v>81</x:v>
      </x:c>
    </x:row>
    <x:row r="5060" spans="1:10">
      <x:c r="A5060" s="0" t="s">
        <x:v>47</x:v>
      </x:c>
      <x:c r="B5060" s="0" t="s">
        <x:v>4</x:v>
      </x:c>
      <x:c r="C5060" s="0" t="s">
        <x:v>48</x:v>
      </x:c>
      <x:c r="D5060" s="0" t="s">
        <x:v>48</x:v>
      </x:c>
      <x:c r="E5060" s="0" t="s">
        <x:v>1796</x:v>
      </x:c>
      <x:c r="F5060" s="0" t="s">
        <x:v>1797</x:v>
      </x:c>
      <x:c r="G5060" s="0" t="s">
        <x:v>1488</x:v>
      </x:c>
      <x:c r="H5060" s="0" t="s">
        <x:v>1489</x:v>
      </x:c>
      <x:c r="I5060" s="0" t="s">
        <x:v>53</x:v>
      </x:c>
      <x:c r="J5060" s="0">
        <x:v>21</x:v>
      </x:c>
    </x:row>
    <x:row r="5061" spans="1:10">
      <x:c r="A5061" s="0" t="s">
        <x:v>47</x:v>
      </x:c>
      <x:c r="B5061" s="0" t="s">
        <x:v>4</x:v>
      </x:c>
      <x:c r="C5061" s="0" t="s">
        <x:v>48</x:v>
      </x:c>
      <x:c r="D5061" s="0" t="s">
        <x:v>48</x:v>
      </x:c>
      <x:c r="E5061" s="0" t="s">
        <x:v>1796</x:v>
      </x:c>
      <x:c r="F5061" s="0" t="s">
        <x:v>1797</x:v>
      </x:c>
      <x:c r="G5061" s="0" t="s">
        <x:v>1490</x:v>
      </x:c>
      <x:c r="H5061" s="0" t="s">
        <x:v>1491</x:v>
      </x:c>
      <x:c r="I5061" s="0" t="s">
        <x:v>53</x:v>
      </x:c>
      <x:c r="J5061" s="0">
        <x:v>15</x:v>
      </x:c>
    </x:row>
    <x:row r="5062" spans="1:10">
      <x:c r="A5062" s="0" t="s">
        <x:v>47</x:v>
      </x:c>
      <x:c r="B5062" s="0" t="s">
        <x:v>4</x:v>
      </x:c>
      <x:c r="C5062" s="0" t="s">
        <x:v>48</x:v>
      </x:c>
      <x:c r="D5062" s="0" t="s">
        <x:v>48</x:v>
      </x:c>
      <x:c r="E5062" s="0" t="s">
        <x:v>1796</x:v>
      </x:c>
      <x:c r="F5062" s="0" t="s">
        <x:v>1797</x:v>
      </x:c>
      <x:c r="G5062" s="0" t="s">
        <x:v>1492</x:v>
      </x:c>
      <x:c r="H5062" s="0" t="s">
        <x:v>1493</x:v>
      </x:c>
      <x:c r="I5062" s="0" t="s">
        <x:v>53</x:v>
      </x:c>
      <x:c r="J5062" s="0">
        <x:v>7</x:v>
      </x:c>
    </x:row>
    <x:row r="5063" spans="1:10">
      <x:c r="A5063" s="0" t="s">
        <x:v>47</x:v>
      </x:c>
      <x:c r="B5063" s="0" t="s">
        <x:v>4</x:v>
      </x:c>
      <x:c r="C5063" s="0" t="s">
        <x:v>48</x:v>
      </x:c>
      <x:c r="D5063" s="0" t="s">
        <x:v>48</x:v>
      </x:c>
      <x:c r="E5063" s="0" t="s">
        <x:v>1796</x:v>
      </x:c>
      <x:c r="F5063" s="0" t="s">
        <x:v>1797</x:v>
      </x:c>
      <x:c r="G5063" s="0" t="s">
        <x:v>1494</x:v>
      </x:c>
      <x:c r="H5063" s="0" t="s">
        <x:v>1495</x:v>
      </x:c>
      <x:c r="I5063" s="0" t="s">
        <x:v>53</x:v>
      </x:c>
      <x:c r="J5063" s="0">
        <x:v>1461</x:v>
      </x:c>
    </x:row>
    <x:row r="5064" spans="1:10">
      <x:c r="A5064" s="0" t="s">
        <x:v>47</x:v>
      </x:c>
      <x:c r="B5064" s="0" t="s">
        <x:v>4</x:v>
      </x:c>
      <x:c r="C5064" s="0" t="s">
        <x:v>48</x:v>
      </x:c>
      <x:c r="D5064" s="0" t="s">
        <x:v>48</x:v>
      </x:c>
      <x:c r="E5064" s="0" t="s">
        <x:v>1796</x:v>
      </x:c>
      <x:c r="F5064" s="0" t="s">
        <x:v>1797</x:v>
      </x:c>
      <x:c r="G5064" s="0" t="s">
        <x:v>1496</x:v>
      </x:c>
      <x:c r="H5064" s="0" t="s">
        <x:v>1497</x:v>
      </x:c>
      <x:c r="I5064" s="0" t="s">
        <x:v>53</x:v>
      </x:c>
      <x:c r="J5064" s="0">
        <x:v>20</x:v>
      </x:c>
    </x:row>
    <x:row r="5065" spans="1:10">
      <x:c r="A5065" s="0" t="s">
        <x:v>47</x:v>
      </x:c>
      <x:c r="B5065" s="0" t="s">
        <x:v>4</x:v>
      </x:c>
      <x:c r="C5065" s="0" t="s">
        <x:v>48</x:v>
      </x:c>
      <x:c r="D5065" s="0" t="s">
        <x:v>48</x:v>
      </x:c>
      <x:c r="E5065" s="0" t="s">
        <x:v>1796</x:v>
      </x:c>
      <x:c r="F5065" s="0" t="s">
        <x:v>1797</x:v>
      </x:c>
      <x:c r="G5065" s="0" t="s">
        <x:v>1498</x:v>
      </x:c>
      <x:c r="H5065" s="0" t="s">
        <x:v>1499</x:v>
      </x:c>
      <x:c r="I5065" s="0" t="s">
        <x:v>53</x:v>
      </x:c>
      <x:c r="J5065" s="0">
        <x:v>1100</x:v>
      </x:c>
    </x:row>
    <x:row r="5066" spans="1:10">
      <x:c r="A5066" s="0" t="s">
        <x:v>47</x:v>
      </x:c>
      <x:c r="B5066" s="0" t="s">
        <x:v>4</x:v>
      </x:c>
      <x:c r="C5066" s="0" t="s">
        <x:v>48</x:v>
      </x:c>
      <x:c r="D5066" s="0" t="s">
        <x:v>48</x:v>
      </x:c>
      <x:c r="E5066" s="0" t="s">
        <x:v>1796</x:v>
      </x:c>
      <x:c r="F5066" s="0" t="s">
        <x:v>1797</x:v>
      </x:c>
      <x:c r="G5066" s="0" t="s">
        <x:v>1500</x:v>
      </x:c>
      <x:c r="H5066" s="0" t="s">
        <x:v>1501</x:v>
      </x:c>
      <x:c r="I5066" s="0" t="s">
        <x:v>53</x:v>
      </x:c>
      <x:c r="J5066" s="0">
        <x:v>1094</x:v>
      </x:c>
    </x:row>
    <x:row r="5067" spans="1:10">
      <x:c r="A5067" s="0" t="s">
        <x:v>47</x:v>
      </x:c>
      <x:c r="B5067" s="0" t="s">
        <x:v>4</x:v>
      </x:c>
      <x:c r="C5067" s="0" t="s">
        <x:v>48</x:v>
      </x:c>
      <x:c r="D5067" s="0" t="s">
        <x:v>48</x:v>
      </x:c>
      <x:c r="E5067" s="0" t="s">
        <x:v>1796</x:v>
      </x:c>
      <x:c r="F5067" s="0" t="s">
        <x:v>1797</x:v>
      </x:c>
      <x:c r="G5067" s="0" t="s">
        <x:v>1502</x:v>
      </x:c>
      <x:c r="H5067" s="0" t="s">
        <x:v>1503</x:v>
      </x:c>
      <x:c r="I5067" s="0" t="s">
        <x:v>53</x:v>
      </x:c>
      <x:c r="J5067" s="0">
        <x:v>31</x:v>
      </x:c>
    </x:row>
    <x:row r="5068" spans="1:10">
      <x:c r="A5068" s="0" t="s">
        <x:v>47</x:v>
      </x:c>
      <x:c r="B5068" s="0" t="s">
        <x:v>4</x:v>
      </x:c>
      <x:c r="C5068" s="0" t="s">
        <x:v>48</x:v>
      </x:c>
      <x:c r="D5068" s="0" t="s">
        <x:v>48</x:v>
      </x:c>
      <x:c r="E5068" s="0" t="s">
        <x:v>1796</x:v>
      </x:c>
      <x:c r="F5068" s="0" t="s">
        <x:v>1797</x:v>
      </x:c>
      <x:c r="G5068" s="0" t="s">
        <x:v>1504</x:v>
      </x:c>
      <x:c r="H5068" s="0" t="s">
        <x:v>1505</x:v>
      </x:c>
      <x:c r="I5068" s="0" t="s">
        <x:v>53</x:v>
      </x:c>
      <x:c r="J5068" s="0">
        <x:v>21</x:v>
      </x:c>
    </x:row>
    <x:row r="5069" spans="1:10">
      <x:c r="A5069" s="0" t="s">
        <x:v>47</x:v>
      </x:c>
      <x:c r="B5069" s="0" t="s">
        <x:v>4</x:v>
      </x:c>
      <x:c r="C5069" s="0" t="s">
        <x:v>48</x:v>
      </x:c>
      <x:c r="D5069" s="0" t="s">
        <x:v>48</x:v>
      </x:c>
      <x:c r="E5069" s="0" t="s">
        <x:v>1796</x:v>
      </x:c>
      <x:c r="F5069" s="0" t="s">
        <x:v>1797</x:v>
      </x:c>
      <x:c r="G5069" s="0" t="s">
        <x:v>1506</x:v>
      </x:c>
      <x:c r="H5069" s="0" t="s">
        <x:v>1507</x:v>
      </x:c>
      <x:c r="I5069" s="0" t="s">
        <x:v>53</x:v>
      </x:c>
      <x:c r="J5069" s="0">
        <x:v>1491</x:v>
      </x:c>
    </x:row>
    <x:row r="5070" spans="1:10">
      <x:c r="A5070" s="0" t="s">
        <x:v>47</x:v>
      </x:c>
      <x:c r="B5070" s="0" t="s">
        <x:v>4</x:v>
      </x:c>
      <x:c r="C5070" s="0" t="s">
        <x:v>48</x:v>
      </x:c>
      <x:c r="D5070" s="0" t="s">
        <x:v>48</x:v>
      </x:c>
      <x:c r="E5070" s="0" t="s">
        <x:v>1796</x:v>
      </x:c>
      <x:c r="F5070" s="0" t="s">
        <x:v>1797</x:v>
      </x:c>
      <x:c r="G5070" s="0" t="s">
        <x:v>1508</x:v>
      </x:c>
      <x:c r="H5070" s="0" t="s">
        <x:v>1509</x:v>
      </x:c>
      <x:c r="I5070" s="0" t="s">
        <x:v>53</x:v>
      </x:c>
      <x:c r="J5070" s="0">
        <x:v>873</x:v>
      </x:c>
    </x:row>
    <x:row r="5071" spans="1:10">
      <x:c r="A5071" s="0" t="s">
        <x:v>47</x:v>
      </x:c>
      <x:c r="B5071" s="0" t="s">
        <x:v>4</x:v>
      </x:c>
      <x:c r="C5071" s="0" t="s">
        <x:v>48</x:v>
      </x:c>
      <x:c r="D5071" s="0" t="s">
        <x:v>48</x:v>
      </x:c>
      <x:c r="E5071" s="0" t="s">
        <x:v>1796</x:v>
      </x:c>
      <x:c r="F5071" s="0" t="s">
        <x:v>1797</x:v>
      </x:c>
      <x:c r="G5071" s="0" t="s">
        <x:v>1510</x:v>
      </x:c>
      <x:c r="H5071" s="0" t="s">
        <x:v>1511</x:v>
      </x:c>
      <x:c r="I5071" s="0" t="s">
        <x:v>53</x:v>
      </x:c>
      <x:c r="J5071" s="0">
        <x:v>38</x:v>
      </x:c>
    </x:row>
    <x:row r="5072" spans="1:10">
      <x:c r="A5072" s="0" t="s">
        <x:v>47</x:v>
      </x:c>
      <x:c r="B5072" s="0" t="s">
        <x:v>4</x:v>
      </x:c>
      <x:c r="C5072" s="0" t="s">
        <x:v>48</x:v>
      </x:c>
      <x:c r="D5072" s="0" t="s">
        <x:v>48</x:v>
      </x:c>
      <x:c r="E5072" s="0" t="s">
        <x:v>1796</x:v>
      </x:c>
      <x:c r="F5072" s="0" t="s">
        <x:v>1797</x:v>
      </x:c>
      <x:c r="G5072" s="0" t="s">
        <x:v>1512</x:v>
      </x:c>
      <x:c r="H5072" s="0" t="s">
        <x:v>1513</x:v>
      </x:c>
      <x:c r="I5072" s="0" t="s">
        <x:v>53</x:v>
      </x:c>
      <x:c r="J5072" s="0">
        <x:v>36</x:v>
      </x:c>
    </x:row>
    <x:row r="5073" spans="1:10">
      <x:c r="A5073" s="0" t="s">
        <x:v>47</x:v>
      </x:c>
      <x:c r="B5073" s="0" t="s">
        <x:v>4</x:v>
      </x:c>
      <x:c r="C5073" s="0" t="s">
        <x:v>48</x:v>
      </x:c>
      <x:c r="D5073" s="0" t="s">
        <x:v>48</x:v>
      </x:c>
      <x:c r="E5073" s="0" t="s">
        <x:v>1796</x:v>
      </x:c>
      <x:c r="F5073" s="0" t="s">
        <x:v>1797</x:v>
      </x:c>
      <x:c r="G5073" s="0" t="s">
        <x:v>1514</x:v>
      </x:c>
      <x:c r="H5073" s="0" t="s">
        <x:v>1515</x:v>
      </x:c>
      <x:c r="I5073" s="0" t="s">
        <x:v>53</x:v>
      </x:c>
      <x:c r="J5073" s="0">
        <x:v>20</x:v>
      </x:c>
    </x:row>
    <x:row r="5074" spans="1:10">
      <x:c r="A5074" s="0" t="s">
        <x:v>47</x:v>
      </x:c>
      <x:c r="B5074" s="0" t="s">
        <x:v>4</x:v>
      </x:c>
      <x:c r="C5074" s="0" t="s">
        <x:v>48</x:v>
      </x:c>
      <x:c r="D5074" s="0" t="s">
        <x:v>48</x:v>
      </x:c>
      <x:c r="E5074" s="0" t="s">
        <x:v>1796</x:v>
      </x:c>
      <x:c r="F5074" s="0" t="s">
        <x:v>1797</x:v>
      </x:c>
      <x:c r="G5074" s="0" t="s">
        <x:v>1516</x:v>
      </x:c>
      <x:c r="H5074" s="0" t="s">
        <x:v>1517</x:v>
      </x:c>
      <x:c r="I5074" s="0" t="s">
        <x:v>53</x:v>
      </x:c>
      <x:c r="J5074" s="0">
        <x:v>259</x:v>
      </x:c>
    </x:row>
    <x:row r="5075" spans="1:10">
      <x:c r="A5075" s="0" t="s">
        <x:v>47</x:v>
      </x:c>
      <x:c r="B5075" s="0" t="s">
        <x:v>4</x:v>
      </x:c>
      <x:c r="C5075" s="0" t="s">
        <x:v>48</x:v>
      </x:c>
      <x:c r="D5075" s="0" t="s">
        <x:v>48</x:v>
      </x:c>
      <x:c r="E5075" s="0" t="s">
        <x:v>1796</x:v>
      </x:c>
      <x:c r="F5075" s="0" t="s">
        <x:v>1797</x:v>
      </x:c>
      <x:c r="G5075" s="0" t="s">
        <x:v>1518</x:v>
      </x:c>
      <x:c r="H5075" s="0" t="s">
        <x:v>1519</x:v>
      </x:c>
      <x:c r="I5075" s="0" t="s">
        <x:v>53</x:v>
      </x:c>
      <x:c r="J5075" s="0">
        <x:v>32</x:v>
      </x:c>
    </x:row>
    <x:row r="5076" spans="1:10">
      <x:c r="A5076" s="0" t="s">
        <x:v>47</x:v>
      </x:c>
      <x:c r="B5076" s="0" t="s">
        <x:v>4</x:v>
      </x:c>
      <x:c r="C5076" s="0" t="s">
        <x:v>48</x:v>
      </x:c>
      <x:c r="D5076" s="0" t="s">
        <x:v>48</x:v>
      </x:c>
      <x:c r="E5076" s="0" t="s">
        <x:v>1796</x:v>
      </x:c>
      <x:c r="F5076" s="0" t="s">
        <x:v>1797</x:v>
      </x:c>
      <x:c r="G5076" s="0" t="s">
        <x:v>1520</x:v>
      </x:c>
      <x:c r="H5076" s="0" t="s">
        <x:v>1521</x:v>
      </x:c>
      <x:c r="I5076" s="0" t="s">
        <x:v>53</x:v>
      </x:c>
      <x:c r="J5076" s="0">
        <x:v>132</x:v>
      </x:c>
    </x:row>
    <x:row r="5077" spans="1:10">
      <x:c r="A5077" s="0" t="s">
        <x:v>47</x:v>
      </x:c>
      <x:c r="B5077" s="0" t="s">
        <x:v>4</x:v>
      </x:c>
      <x:c r="C5077" s="0" t="s">
        <x:v>48</x:v>
      </x:c>
      <x:c r="D5077" s="0" t="s">
        <x:v>48</x:v>
      </x:c>
      <x:c r="E5077" s="0" t="s">
        <x:v>1796</x:v>
      </x:c>
      <x:c r="F5077" s="0" t="s">
        <x:v>1797</x:v>
      </x:c>
      <x:c r="G5077" s="0" t="s">
        <x:v>1522</x:v>
      </x:c>
      <x:c r="H5077" s="0" t="s">
        <x:v>1523</x:v>
      </x:c>
      <x:c r="I5077" s="0" t="s">
        <x:v>53</x:v>
      </x:c>
      <x:c r="J5077" s="0">
        <x:v>2314</x:v>
      </x:c>
    </x:row>
    <x:row r="5078" spans="1:10">
      <x:c r="A5078" s="0" t="s">
        <x:v>47</x:v>
      </x:c>
      <x:c r="B5078" s="0" t="s">
        <x:v>4</x:v>
      </x:c>
      <x:c r="C5078" s="0" t="s">
        <x:v>48</x:v>
      </x:c>
      <x:c r="D5078" s="0" t="s">
        <x:v>48</x:v>
      </x:c>
      <x:c r="E5078" s="0" t="s">
        <x:v>1796</x:v>
      </x:c>
      <x:c r="F5078" s="0" t="s">
        <x:v>1797</x:v>
      </x:c>
      <x:c r="G5078" s="0" t="s">
        <x:v>1524</x:v>
      </x:c>
      <x:c r="H5078" s="0" t="s">
        <x:v>1525</x:v>
      </x:c>
      <x:c r="I5078" s="0" t="s">
        <x:v>53</x:v>
      </x:c>
      <x:c r="J5078" s="0">
        <x:v>11</x:v>
      </x:c>
    </x:row>
    <x:row r="5079" spans="1:10">
      <x:c r="A5079" s="0" t="s">
        <x:v>47</x:v>
      </x:c>
      <x:c r="B5079" s="0" t="s">
        <x:v>4</x:v>
      </x:c>
      <x:c r="C5079" s="0" t="s">
        <x:v>48</x:v>
      </x:c>
      <x:c r="D5079" s="0" t="s">
        <x:v>48</x:v>
      </x:c>
      <x:c r="E5079" s="0" t="s">
        <x:v>1796</x:v>
      </x:c>
      <x:c r="F5079" s="0" t="s">
        <x:v>1797</x:v>
      </x:c>
      <x:c r="G5079" s="0" t="s">
        <x:v>1526</x:v>
      </x:c>
      <x:c r="H5079" s="0" t="s">
        <x:v>1527</x:v>
      </x:c>
      <x:c r="I5079" s="0" t="s">
        <x:v>53</x:v>
      </x:c>
      <x:c r="J5079" s="0">
        <x:v>69</x:v>
      </x:c>
    </x:row>
    <x:row r="5080" spans="1:10">
      <x:c r="A5080" s="0" t="s">
        <x:v>47</x:v>
      </x:c>
      <x:c r="B5080" s="0" t="s">
        <x:v>4</x:v>
      </x:c>
      <x:c r="C5080" s="0" t="s">
        <x:v>48</x:v>
      </x:c>
      <x:c r="D5080" s="0" t="s">
        <x:v>48</x:v>
      </x:c>
      <x:c r="E5080" s="0" t="s">
        <x:v>1796</x:v>
      </x:c>
      <x:c r="F5080" s="0" t="s">
        <x:v>1797</x:v>
      </x:c>
      <x:c r="G5080" s="0" t="s">
        <x:v>1528</x:v>
      </x:c>
      <x:c r="H5080" s="0" t="s">
        <x:v>1529</x:v>
      </x:c>
      <x:c r="I5080" s="0" t="s">
        <x:v>53</x:v>
      </x:c>
      <x:c r="J5080" s="0">
        <x:v>8</x:v>
      </x:c>
    </x:row>
    <x:row r="5081" spans="1:10">
      <x:c r="A5081" s="0" t="s">
        <x:v>47</x:v>
      </x:c>
      <x:c r="B5081" s="0" t="s">
        <x:v>4</x:v>
      </x:c>
      <x:c r="C5081" s="0" t="s">
        <x:v>48</x:v>
      </x:c>
      <x:c r="D5081" s="0" t="s">
        <x:v>48</x:v>
      </x:c>
      <x:c r="E5081" s="0" t="s">
        <x:v>1796</x:v>
      </x:c>
      <x:c r="F5081" s="0" t="s">
        <x:v>1797</x:v>
      </x:c>
      <x:c r="G5081" s="0" t="s">
        <x:v>1530</x:v>
      </x:c>
      <x:c r="H5081" s="0" t="s">
        <x:v>1531</x:v>
      </x:c>
      <x:c r="I5081" s="0" t="s">
        <x:v>53</x:v>
      </x:c>
      <x:c r="J5081" s="0">
        <x:v>13</x:v>
      </x:c>
    </x:row>
    <x:row r="5082" spans="1:10">
      <x:c r="A5082" s="0" t="s">
        <x:v>47</x:v>
      </x:c>
      <x:c r="B5082" s="0" t="s">
        <x:v>4</x:v>
      </x:c>
      <x:c r="C5082" s="0" t="s">
        <x:v>48</x:v>
      </x:c>
      <x:c r="D5082" s="0" t="s">
        <x:v>48</x:v>
      </x:c>
      <x:c r="E5082" s="0" t="s">
        <x:v>1796</x:v>
      </x:c>
      <x:c r="F5082" s="0" t="s">
        <x:v>1797</x:v>
      </x:c>
      <x:c r="G5082" s="0" t="s">
        <x:v>1532</x:v>
      </x:c>
      <x:c r="H5082" s="0" t="s">
        <x:v>1533</x:v>
      </x:c>
      <x:c r="I5082" s="0" t="s">
        <x:v>53</x:v>
      </x:c>
      <x:c r="J5082" s="0">
        <x:v>110</x:v>
      </x:c>
    </x:row>
    <x:row r="5083" spans="1:10">
      <x:c r="A5083" s="0" t="s">
        <x:v>47</x:v>
      </x:c>
      <x:c r="B5083" s="0" t="s">
        <x:v>4</x:v>
      </x:c>
      <x:c r="C5083" s="0" t="s">
        <x:v>48</x:v>
      </x:c>
      <x:c r="D5083" s="0" t="s">
        <x:v>48</x:v>
      </x:c>
      <x:c r="E5083" s="0" t="s">
        <x:v>1796</x:v>
      </x:c>
      <x:c r="F5083" s="0" t="s">
        <x:v>1797</x:v>
      </x:c>
      <x:c r="G5083" s="0" t="s">
        <x:v>1534</x:v>
      </x:c>
      <x:c r="H5083" s="0" t="s">
        <x:v>1535</x:v>
      </x:c>
      <x:c r="I5083" s="0" t="s">
        <x:v>53</x:v>
      </x:c>
      <x:c r="J5083" s="0">
        <x:v>41</x:v>
      </x:c>
    </x:row>
    <x:row r="5084" spans="1:10">
      <x:c r="A5084" s="0" t="s">
        <x:v>47</x:v>
      </x:c>
      <x:c r="B5084" s="0" t="s">
        <x:v>4</x:v>
      </x:c>
      <x:c r="C5084" s="0" t="s">
        <x:v>48</x:v>
      </x:c>
      <x:c r="D5084" s="0" t="s">
        <x:v>48</x:v>
      </x:c>
      <x:c r="E5084" s="0" t="s">
        <x:v>1796</x:v>
      </x:c>
      <x:c r="F5084" s="0" t="s">
        <x:v>1797</x:v>
      </x:c>
      <x:c r="G5084" s="0" t="s">
        <x:v>1536</x:v>
      </x:c>
      <x:c r="H5084" s="0" t="s">
        <x:v>1537</x:v>
      </x:c>
      <x:c r="I5084" s="0" t="s">
        <x:v>53</x:v>
      </x:c>
      <x:c r="J5084" s="0">
        <x:v>540</x:v>
      </x:c>
    </x:row>
    <x:row r="5085" spans="1:10">
      <x:c r="A5085" s="0" t="s">
        <x:v>47</x:v>
      </x:c>
      <x:c r="B5085" s="0" t="s">
        <x:v>4</x:v>
      </x:c>
      <x:c r="C5085" s="0" t="s">
        <x:v>48</x:v>
      </x:c>
      <x:c r="D5085" s="0" t="s">
        <x:v>48</x:v>
      </x:c>
      <x:c r="E5085" s="0" t="s">
        <x:v>1796</x:v>
      </x:c>
      <x:c r="F5085" s="0" t="s">
        <x:v>1797</x:v>
      </x:c>
      <x:c r="G5085" s="0" t="s">
        <x:v>1538</x:v>
      </x:c>
      <x:c r="H5085" s="0" t="s">
        <x:v>1539</x:v>
      </x:c>
      <x:c r="I5085" s="0" t="s">
        <x:v>53</x:v>
      </x:c>
      <x:c r="J5085" s="0">
        <x:v>36</x:v>
      </x:c>
    </x:row>
    <x:row r="5086" spans="1:10">
      <x:c r="A5086" s="0" t="s">
        <x:v>47</x:v>
      </x:c>
      <x:c r="B5086" s="0" t="s">
        <x:v>4</x:v>
      </x:c>
      <x:c r="C5086" s="0" t="s">
        <x:v>48</x:v>
      </x:c>
      <x:c r="D5086" s="0" t="s">
        <x:v>48</x:v>
      </x:c>
      <x:c r="E5086" s="0" t="s">
        <x:v>1796</x:v>
      </x:c>
      <x:c r="F5086" s="0" t="s">
        <x:v>1797</x:v>
      </x:c>
      <x:c r="G5086" s="0" t="s">
        <x:v>1540</x:v>
      </x:c>
      <x:c r="H5086" s="0" t="s">
        <x:v>1541</x:v>
      </x:c>
      <x:c r="I5086" s="0" t="s">
        <x:v>53</x:v>
      </x:c>
      <x:c r="J5086" s="0">
        <x:v>32</x:v>
      </x:c>
    </x:row>
    <x:row r="5087" spans="1:10">
      <x:c r="A5087" s="0" t="s">
        <x:v>47</x:v>
      </x:c>
      <x:c r="B5087" s="0" t="s">
        <x:v>4</x:v>
      </x:c>
      <x:c r="C5087" s="0" t="s">
        <x:v>48</x:v>
      </x:c>
      <x:c r="D5087" s="0" t="s">
        <x:v>48</x:v>
      </x:c>
      <x:c r="E5087" s="0" t="s">
        <x:v>1796</x:v>
      </x:c>
      <x:c r="F5087" s="0" t="s">
        <x:v>1797</x:v>
      </x:c>
      <x:c r="G5087" s="0" t="s">
        <x:v>1542</x:v>
      </x:c>
      <x:c r="H5087" s="0" t="s">
        <x:v>1543</x:v>
      </x:c>
      <x:c r="I5087" s="0" t="s">
        <x:v>53</x:v>
      </x:c>
      <x:c r="J5087" s="0">
        <x:v>1900</x:v>
      </x:c>
    </x:row>
    <x:row r="5088" spans="1:10">
      <x:c r="A5088" s="0" t="s">
        <x:v>47</x:v>
      </x:c>
      <x:c r="B5088" s="0" t="s">
        <x:v>4</x:v>
      </x:c>
      <x:c r="C5088" s="0" t="s">
        <x:v>48</x:v>
      </x:c>
      <x:c r="D5088" s="0" t="s">
        <x:v>48</x:v>
      </x:c>
      <x:c r="E5088" s="0" t="s">
        <x:v>1796</x:v>
      </x:c>
      <x:c r="F5088" s="0" t="s">
        <x:v>1797</x:v>
      </x:c>
      <x:c r="G5088" s="0" t="s">
        <x:v>1544</x:v>
      </x:c>
      <x:c r="H5088" s="0" t="s">
        <x:v>1545</x:v>
      </x:c>
      <x:c r="I5088" s="0" t="s">
        <x:v>53</x:v>
      </x:c>
      <x:c r="J5088" s="0">
        <x:v>87</x:v>
      </x:c>
    </x:row>
    <x:row r="5089" spans="1:10">
      <x:c r="A5089" s="0" t="s">
        <x:v>47</x:v>
      </x:c>
      <x:c r="B5089" s="0" t="s">
        <x:v>4</x:v>
      </x:c>
      <x:c r="C5089" s="0" t="s">
        <x:v>48</x:v>
      </x:c>
      <x:c r="D5089" s="0" t="s">
        <x:v>48</x:v>
      </x:c>
      <x:c r="E5089" s="0" t="s">
        <x:v>1796</x:v>
      </x:c>
      <x:c r="F5089" s="0" t="s">
        <x:v>1797</x:v>
      </x:c>
      <x:c r="G5089" s="0" t="s">
        <x:v>1546</x:v>
      </x:c>
      <x:c r="H5089" s="0" t="s">
        <x:v>1547</x:v>
      </x:c>
      <x:c r="I5089" s="0" t="s">
        <x:v>53</x:v>
      </x:c>
      <x:c r="J5089" s="0">
        <x:v>1141</x:v>
      </x:c>
    </x:row>
    <x:row r="5090" spans="1:10">
      <x:c r="A5090" s="0" t="s">
        <x:v>47</x:v>
      </x:c>
      <x:c r="B5090" s="0" t="s">
        <x:v>4</x:v>
      </x:c>
      <x:c r="C5090" s="0" t="s">
        <x:v>48</x:v>
      </x:c>
      <x:c r="D5090" s="0" t="s">
        <x:v>48</x:v>
      </x:c>
      <x:c r="E5090" s="0" t="s">
        <x:v>1796</x:v>
      </x:c>
      <x:c r="F5090" s="0" t="s">
        <x:v>1797</x:v>
      </x:c>
      <x:c r="G5090" s="0" t="s">
        <x:v>1548</x:v>
      </x:c>
      <x:c r="H5090" s="0" t="s">
        <x:v>1549</x:v>
      </x:c>
      <x:c r="I5090" s="0" t="s">
        <x:v>53</x:v>
      </x:c>
      <x:c r="J5090" s="0">
        <x:v>1226</x:v>
      </x:c>
    </x:row>
    <x:row r="5091" spans="1:10">
      <x:c r="A5091" s="0" t="s">
        <x:v>47</x:v>
      </x:c>
      <x:c r="B5091" s="0" t="s">
        <x:v>4</x:v>
      </x:c>
      <x:c r="C5091" s="0" t="s">
        <x:v>48</x:v>
      </x:c>
      <x:c r="D5091" s="0" t="s">
        <x:v>48</x:v>
      </x:c>
      <x:c r="E5091" s="0" t="s">
        <x:v>1796</x:v>
      </x:c>
      <x:c r="F5091" s="0" t="s">
        <x:v>1797</x:v>
      </x:c>
      <x:c r="G5091" s="0" t="s">
        <x:v>1550</x:v>
      </x:c>
      <x:c r="H5091" s="0" t="s">
        <x:v>1551</x:v>
      </x:c>
      <x:c r="I5091" s="0" t="s">
        <x:v>53</x:v>
      </x:c>
      <x:c r="J5091" s="0">
        <x:v>1666</x:v>
      </x:c>
    </x:row>
    <x:row r="5092" spans="1:10">
      <x:c r="A5092" s="0" t="s">
        <x:v>47</x:v>
      </x:c>
      <x:c r="B5092" s="0" t="s">
        <x:v>4</x:v>
      </x:c>
      <x:c r="C5092" s="0" t="s">
        <x:v>48</x:v>
      </x:c>
      <x:c r="D5092" s="0" t="s">
        <x:v>48</x:v>
      </x:c>
      <x:c r="E5092" s="0" t="s">
        <x:v>1796</x:v>
      </x:c>
      <x:c r="F5092" s="0" t="s">
        <x:v>1797</x:v>
      </x:c>
      <x:c r="G5092" s="0" t="s">
        <x:v>1552</x:v>
      </x:c>
      <x:c r="H5092" s="0" t="s">
        <x:v>1553</x:v>
      </x:c>
      <x:c r="I5092" s="0" t="s">
        <x:v>53</x:v>
      </x:c>
      <x:c r="J5092" s="0">
        <x:v>2035</x:v>
      </x:c>
    </x:row>
    <x:row r="5093" spans="1:10">
      <x:c r="A5093" s="0" t="s">
        <x:v>47</x:v>
      </x:c>
      <x:c r="B5093" s="0" t="s">
        <x:v>4</x:v>
      </x:c>
      <x:c r="C5093" s="0" t="s">
        <x:v>48</x:v>
      </x:c>
      <x:c r="D5093" s="0" t="s">
        <x:v>48</x:v>
      </x:c>
      <x:c r="E5093" s="0" t="s">
        <x:v>1796</x:v>
      </x:c>
      <x:c r="F5093" s="0" t="s">
        <x:v>1797</x:v>
      </x:c>
      <x:c r="G5093" s="0" t="s">
        <x:v>1554</x:v>
      </x:c>
      <x:c r="H5093" s="0" t="s">
        <x:v>1555</x:v>
      </x:c>
      <x:c r="I5093" s="0" t="s">
        <x:v>53</x:v>
      </x:c>
      <x:c r="J5093" s="0">
        <x:v>1957</x:v>
      </x:c>
    </x:row>
    <x:row r="5094" spans="1:10">
      <x:c r="A5094" s="0" t="s">
        <x:v>47</x:v>
      </x:c>
      <x:c r="B5094" s="0" t="s">
        <x:v>4</x:v>
      </x:c>
      <x:c r="C5094" s="0" t="s">
        <x:v>48</x:v>
      </x:c>
      <x:c r="D5094" s="0" t="s">
        <x:v>48</x:v>
      </x:c>
      <x:c r="E5094" s="0" t="s">
        <x:v>1796</x:v>
      </x:c>
      <x:c r="F5094" s="0" t="s">
        <x:v>1797</x:v>
      </x:c>
      <x:c r="G5094" s="0" t="s">
        <x:v>1556</x:v>
      </x:c>
      <x:c r="H5094" s="0" t="s">
        <x:v>1557</x:v>
      </x:c>
      <x:c r="I5094" s="0" t="s">
        <x:v>53</x:v>
      </x:c>
      <x:c r="J5094" s="0">
        <x:v>109</x:v>
      </x:c>
    </x:row>
    <x:row r="5095" spans="1:10">
      <x:c r="A5095" s="0" t="s">
        <x:v>47</x:v>
      </x:c>
      <x:c r="B5095" s="0" t="s">
        <x:v>4</x:v>
      </x:c>
      <x:c r="C5095" s="0" t="s">
        <x:v>48</x:v>
      </x:c>
      <x:c r="D5095" s="0" t="s">
        <x:v>48</x:v>
      </x:c>
      <x:c r="E5095" s="0" t="s">
        <x:v>1796</x:v>
      </x:c>
      <x:c r="F5095" s="0" t="s">
        <x:v>1797</x:v>
      </x:c>
      <x:c r="G5095" s="0" t="s">
        <x:v>1558</x:v>
      </x:c>
      <x:c r="H5095" s="0" t="s">
        <x:v>1559</x:v>
      </x:c>
      <x:c r="I5095" s="0" t="s">
        <x:v>53</x:v>
      </x:c>
      <x:c r="J5095" s="0">
        <x:v>420</x:v>
      </x:c>
    </x:row>
    <x:row r="5096" spans="1:10">
      <x:c r="A5096" s="0" t="s">
        <x:v>47</x:v>
      </x:c>
      <x:c r="B5096" s="0" t="s">
        <x:v>4</x:v>
      </x:c>
      <x:c r="C5096" s="0" t="s">
        <x:v>48</x:v>
      </x:c>
      <x:c r="D5096" s="0" t="s">
        <x:v>48</x:v>
      </x:c>
      <x:c r="E5096" s="0" t="s">
        <x:v>1796</x:v>
      </x:c>
      <x:c r="F5096" s="0" t="s">
        <x:v>1797</x:v>
      </x:c>
      <x:c r="G5096" s="0" t="s">
        <x:v>1560</x:v>
      </x:c>
      <x:c r="H5096" s="0" t="s">
        <x:v>1561</x:v>
      </x:c>
      <x:c r="I5096" s="0" t="s">
        <x:v>53</x:v>
      </x:c>
      <x:c r="J5096" s="0">
        <x:v>7977</x:v>
      </x:c>
    </x:row>
    <x:row r="5097" spans="1:10">
      <x:c r="A5097" s="0" t="s">
        <x:v>47</x:v>
      </x:c>
      <x:c r="B5097" s="0" t="s">
        <x:v>4</x:v>
      </x:c>
      <x:c r="C5097" s="0" t="s">
        <x:v>48</x:v>
      </x:c>
      <x:c r="D5097" s="0" t="s">
        <x:v>48</x:v>
      </x:c>
      <x:c r="E5097" s="0" t="s">
        <x:v>1796</x:v>
      </x:c>
      <x:c r="F5097" s="0" t="s">
        <x:v>1797</x:v>
      </x:c>
      <x:c r="G5097" s="0" t="s">
        <x:v>1562</x:v>
      </x:c>
      <x:c r="H5097" s="0" t="s">
        <x:v>1563</x:v>
      </x:c>
      <x:c r="I5097" s="0" t="s">
        <x:v>53</x:v>
      </x:c>
      <x:c r="J5097" s="0">
        <x:v>2054</x:v>
      </x:c>
    </x:row>
    <x:row r="5098" spans="1:10">
      <x:c r="A5098" s="0" t="s">
        <x:v>47</x:v>
      </x:c>
      <x:c r="B5098" s="0" t="s">
        <x:v>4</x:v>
      </x:c>
      <x:c r="C5098" s="0" t="s">
        <x:v>48</x:v>
      </x:c>
      <x:c r="D5098" s="0" t="s">
        <x:v>48</x:v>
      </x:c>
      <x:c r="E5098" s="0" t="s">
        <x:v>1796</x:v>
      </x:c>
      <x:c r="F5098" s="0" t="s">
        <x:v>1797</x:v>
      </x:c>
      <x:c r="G5098" s="0" t="s">
        <x:v>1564</x:v>
      </x:c>
      <x:c r="H5098" s="0" t="s">
        <x:v>1565</x:v>
      </x:c>
      <x:c r="I5098" s="0" t="s">
        <x:v>53</x:v>
      </x:c>
      <x:c r="J5098" s="0">
        <x:v>9676</x:v>
      </x:c>
    </x:row>
    <x:row r="5099" spans="1:10">
      <x:c r="A5099" s="0" t="s">
        <x:v>47</x:v>
      </x:c>
      <x:c r="B5099" s="0" t="s">
        <x:v>4</x:v>
      </x:c>
      <x:c r="C5099" s="0" t="s">
        <x:v>48</x:v>
      </x:c>
      <x:c r="D5099" s="0" t="s">
        <x:v>48</x:v>
      </x:c>
      <x:c r="E5099" s="0" t="s">
        <x:v>1796</x:v>
      </x:c>
      <x:c r="F5099" s="0" t="s">
        <x:v>1797</x:v>
      </x:c>
      <x:c r="G5099" s="0" t="s">
        <x:v>1566</x:v>
      </x:c>
      <x:c r="H5099" s="0" t="s">
        <x:v>1567</x:v>
      </x:c>
      <x:c r="I5099" s="0" t="s">
        <x:v>53</x:v>
      </x:c>
      <x:c r="J5099" s="0">
        <x:v>95</x:v>
      </x:c>
    </x:row>
    <x:row r="5100" spans="1:10">
      <x:c r="A5100" s="0" t="s">
        <x:v>47</x:v>
      </x:c>
      <x:c r="B5100" s="0" t="s">
        <x:v>4</x:v>
      </x:c>
      <x:c r="C5100" s="0" t="s">
        <x:v>48</x:v>
      </x:c>
      <x:c r="D5100" s="0" t="s">
        <x:v>48</x:v>
      </x:c>
      <x:c r="E5100" s="0" t="s">
        <x:v>1796</x:v>
      </x:c>
      <x:c r="F5100" s="0" t="s">
        <x:v>1797</x:v>
      </x:c>
      <x:c r="G5100" s="0" t="s">
        <x:v>1568</x:v>
      </x:c>
      <x:c r="H5100" s="0" t="s">
        <x:v>1569</x:v>
      </x:c>
      <x:c r="I5100" s="0" t="s">
        <x:v>53</x:v>
      </x:c>
      <x:c r="J5100" s="0">
        <x:v>38</x:v>
      </x:c>
    </x:row>
    <x:row r="5101" spans="1:10">
      <x:c r="A5101" s="0" t="s">
        <x:v>47</x:v>
      </x:c>
      <x:c r="B5101" s="0" t="s">
        <x:v>4</x:v>
      </x:c>
      <x:c r="C5101" s="0" t="s">
        <x:v>48</x:v>
      </x:c>
      <x:c r="D5101" s="0" t="s">
        <x:v>48</x:v>
      </x:c>
      <x:c r="E5101" s="0" t="s">
        <x:v>1796</x:v>
      </x:c>
      <x:c r="F5101" s="0" t="s">
        <x:v>1797</x:v>
      </x:c>
      <x:c r="G5101" s="0" t="s">
        <x:v>1570</x:v>
      </x:c>
      <x:c r="H5101" s="0" t="s">
        <x:v>1571</x:v>
      </x:c>
      <x:c r="I5101" s="0" t="s">
        <x:v>53</x:v>
      </x:c>
      <x:c r="J5101" s="0">
        <x:v>59</x:v>
      </x:c>
    </x:row>
    <x:row r="5102" spans="1:10">
      <x:c r="A5102" s="0" t="s">
        <x:v>47</x:v>
      </x:c>
      <x:c r="B5102" s="0" t="s">
        <x:v>4</x:v>
      </x:c>
      <x:c r="C5102" s="0" t="s">
        <x:v>48</x:v>
      </x:c>
      <x:c r="D5102" s="0" t="s">
        <x:v>48</x:v>
      </x:c>
      <x:c r="E5102" s="0" t="s">
        <x:v>1796</x:v>
      </x:c>
      <x:c r="F5102" s="0" t="s">
        <x:v>1797</x:v>
      </x:c>
      <x:c r="G5102" s="0" t="s">
        <x:v>1572</x:v>
      </x:c>
      <x:c r="H5102" s="0" t="s">
        <x:v>1573</x:v>
      </x:c>
      <x:c r="I5102" s="0" t="s">
        <x:v>53</x:v>
      </x:c>
      <x:c r="J5102" s="0">
        <x:v>54</x:v>
      </x:c>
    </x:row>
    <x:row r="5103" spans="1:10">
      <x:c r="A5103" s="0" t="s">
        <x:v>47</x:v>
      </x:c>
      <x:c r="B5103" s="0" t="s">
        <x:v>4</x:v>
      </x:c>
      <x:c r="C5103" s="0" t="s">
        <x:v>48</x:v>
      </x:c>
      <x:c r="D5103" s="0" t="s">
        <x:v>48</x:v>
      </x:c>
      <x:c r="E5103" s="0" t="s">
        <x:v>1796</x:v>
      </x:c>
      <x:c r="F5103" s="0" t="s">
        <x:v>1797</x:v>
      </x:c>
      <x:c r="G5103" s="0" t="s">
        <x:v>1574</x:v>
      </x:c>
      <x:c r="H5103" s="0" t="s">
        <x:v>1575</x:v>
      </x:c>
      <x:c r="I5103" s="0" t="s">
        <x:v>53</x:v>
      </x:c>
      <x:c r="J5103" s="0">
        <x:v>153</x:v>
      </x:c>
    </x:row>
    <x:row r="5104" spans="1:10">
      <x:c r="A5104" s="0" t="s">
        <x:v>47</x:v>
      </x:c>
      <x:c r="B5104" s="0" t="s">
        <x:v>4</x:v>
      </x:c>
      <x:c r="C5104" s="0" t="s">
        <x:v>48</x:v>
      </x:c>
      <x:c r="D5104" s="0" t="s">
        <x:v>48</x:v>
      </x:c>
      <x:c r="E5104" s="0" t="s">
        <x:v>1796</x:v>
      </x:c>
      <x:c r="F5104" s="0" t="s">
        <x:v>1797</x:v>
      </x:c>
      <x:c r="G5104" s="0" t="s">
        <x:v>1576</x:v>
      </x:c>
      <x:c r="H5104" s="0" t="s">
        <x:v>1577</x:v>
      </x:c>
      <x:c r="I5104" s="0" t="s">
        <x:v>53</x:v>
      </x:c>
      <x:c r="J5104" s="0">
        <x:v>33</x:v>
      </x:c>
    </x:row>
    <x:row r="5105" spans="1:10">
      <x:c r="A5105" s="0" t="s">
        <x:v>47</x:v>
      </x:c>
      <x:c r="B5105" s="0" t="s">
        <x:v>4</x:v>
      </x:c>
      <x:c r="C5105" s="0" t="s">
        <x:v>48</x:v>
      </x:c>
      <x:c r="D5105" s="0" t="s">
        <x:v>48</x:v>
      </x:c>
      <x:c r="E5105" s="0" t="s">
        <x:v>1796</x:v>
      </x:c>
      <x:c r="F5105" s="0" t="s">
        <x:v>1797</x:v>
      </x:c>
      <x:c r="G5105" s="0" t="s">
        <x:v>1578</x:v>
      </x:c>
      <x:c r="H5105" s="0" t="s">
        <x:v>1579</x:v>
      </x:c>
      <x:c r="I5105" s="0" t="s">
        <x:v>53</x:v>
      </x:c>
      <x:c r="J5105" s="0">
        <x:v>2606</x:v>
      </x:c>
    </x:row>
    <x:row r="5106" spans="1:10">
      <x:c r="A5106" s="0" t="s">
        <x:v>47</x:v>
      </x:c>
      <x:c r="B5106" s="0" t="s">
        <x:v>4</x:v>
      </x:c>
      <x:c r="C5106" s="0" t="s">
        <x:v>48</x:v>
      </x:c>
      <x:c r="D5106" s="0" t="s">
        <x:v>48</x:v>
      </x:c>
      <x:c r="E5106" s="0" t="s">
        <x:v>1796</x:v>
      </x:c>
      <x:c r="F5106" s="0" t="s">
        <x:v>1797</x:v>
      </x:c>
      <x:c r="G5106" s="0" t="s">
        <x:v>1580</x:v>
      </x:c>
      <x:c r="H5106" s="0" t="s">
        <x:v>1581</x:v>
      </x:c>
      <x:c r="I5106" s="0" t="s">
        <x:v>53</x:v>
      </x:c>
      <x:c r="J5106" s="0">
        <x:v>45</x:v>
      </x:c>
    </x:row>
    <x:row r="5107" spans="1:10">
      <x:c r="A5107" s="0" t="s">
        <x:v>47</x:v>
      </x:c>
      <x:c r="B5107" s="0" t="s">
        <x:v>4</x:v>
      </x:c>
      <x:c r="C5107" s="0" t="s">
        <x:v>48</x:v>
      </x:c>
      <x:c r="D5107" s="0" t="s">
        <x:v>48</x:v>
      </x:c>
      <x:c r="E5107" s="0" t="s">
        <x:v>1796</x:v>
      </x:c>
      <x:c r="F5107" s="0" t="s">
        <x:v>1797</x:v>
      </x:c>
      <x:c r="G5107" s="0" t="s">
        <x:v>1582</x:v>
      </x:c>
      <x:c r="H5107" s="0" t="s">
        <x:v>1583</x:v>
      </x:c>
      <x:c r="I5107" s="0" t="s">
        <x:v>53</x:v>
      </x:c>
      <x:c r="J5107" s="0">
        <x:v>11</x:v>
      </x:c>
    </x:row>
    <x:row r="5108" spans="1:10">
      <x:c r="A5108" s="0" t="s">
        <x:v>47</x:v>
      </x:c>
      <x:c r="B5108" s="0" t="s">
        <x:v>4</x:v>
      </x:c>
      <x:c r="C5108" s="0" t="s">
        <x:v>48</x:v>
      </x:c>
      <x:c r="D5108" s="0" t="s">
        <x:v>48</x:v>
      </x:c>
      <x:c r="E5108" s="0" t="s">
        <x:v>1796</x:v>
      </x:c>
      <x:c r="F5108" s="0" t="s">
        <x:v>1797</x:v>
      </x:c>
      <x:c r="G5108" s="0" t="s">
        <x:v>1584</x:v>
      </x:c>
      <x:c r="H5108" s="0" t="s">
        <x:v>1585</x:v>
      </x:c>
      <x:c r="I5108" s="0" t="s">
        <x:v>53</x:v>
      </x:c>
      <x:c r="J5108" s="0">
        <x:v>3728</x:v>
      </x:c>
    </x:row>
    <x:row r="5109" spans="1:10">
      <x:c r="A5109" s="0" t="s">
        <x:v>47</x:v>
      </x:c>
      <x:c r="B5109" s="0" t="s">
        <x:v>4</x:v>
      </x:c>
      <x:c r="C5109" s="0" t="s">
        <x:v>48</x:v>
      </x:c>
      <x:c r="D5109" s="0" t="s">
        <x:v>48</x:v>
      </x:c>
      <x:c r="E5109" s="0" t="s">
        <x:v>1796</x:v>
      </x:c>
      <x:c r="F5109" s="0" t="s">
        <x:v>1797</x:v>
      </x:c>
      <x:c r="G5109" s="0" t="s">
        <x:v>1586</x:v>
      </x:c>
      <x:c r="H5109" s="0" t="s">
        <x:v>1587</x:v>
      </x:c>
      <x:c r="I5109" s="0" t="s">
        <x:v>53</x:v>
      </x:c>
      <x:c r="J5109" s="0">
        <x:v>361</x:v>
      </x:c>
    </x:row>
    <x:row r="5110" spans="1:10">
      <x:c r="A5110" s="0" t="s">
        <x:v>47</x:v>
      </x:c>
      <x:c r="B5110" s="0" t="s">
        <x:v>4</x:v>
      </x:c>
      <x:c r="C5110" s="0" t="s">
        <x:v>48</x:v>
      </x:c>
      <x:c r="D5110" s="0" t="s">
        <x:v>48</x:v>
      </x:c>
      <x:c r="E5110" s="0" t="s">
        <x:v>1796</x:v>
      </x:c>
      <x:c r="F5110" s="0" t="s">
        <x:v>1797</x:v>
      </x:c>
      <x:c r="G5110" s="0" t="s">
        <x:v>1588</x:v>
      </x:c>
      <x:c r="H5110" s="0" t="s">
        <x:v>1589</x:v>
      </x:c>
      <x:c r="I5110" s="0" t="s">
        <x:v>53</x:v>
      </x:c>
      <x:c r="J5110" s="0">
        <x:v>3632</x:v>
      </x:c>
    </x:row>
    <x:row r="5111" spans="1:10">
      <x:c r="A5111" s="0" t="s">
        <x:v>47</x:v>
      </x:c>
      <x:c r="B5111" s="0" t="s">
        <x:v>4</x:v>
      </x:c>
      <x:c r="C5111" s="0" t="s">
        <x:v>48</x:v>
      </x:c>
      <x:c r="D5111" s="0" t="s">
        <x:v>48</x:v>
      </x:c>
      <x:c r="E5111" s="0" t="s">
        <x:v>1796</x:v>
      </x:c>
      <x:c r="F5111" s="0" t="s">
        <x:v>1797</x:v>
      </x:c>
      <x:c r="G5111" s="0" t="s">
        <x:v>1590</x:v>
      </x:c>
      <x:c r="H5111" s="0" t="s">
        <x:v>1591</x:v>
      </x:c>
      <x:c r="I5111" s="0" t="s">
        <x:v>53</x:v>
      </x:c>
      <x:c r="J5111" s="0">
        <x:v>50</x:v>
      </x:c>
    </x:row>
    <x:row r="5112" spans="1:10">
      <x:c r="A5112" s="0" t="s">
        <x:v>47</x:v>
      </x:c>
      <x:c r="B5112" s="0" t="s">
        <x:v>4</x:v>
      </x:c>
      <x:c r="C5112" s="0" t="s">
        <x:v>48</x:v>
      </x:c>
      <x:c r="D5112" s="0" t="s">
        <x:v>48</x:v>
      </x:c>
      <x:c r="E5112" s="0" t="s">
        <x:v>1796</x:v>
      </x:c>
      <x:c r="F5112" s="0" t="s">
        <x:v>1797</x:v>
      </x:c>
      <x:c r="G5112" s="0" t="s">
        <x:v>1592</x:v>
      </x:c>
      <x:c r="H5112" s="0" t="s">
        <x:v>1593</x:v>
      </x:c>
      <x:c r="I5112" s="0" t="s">
        <x:v>53</x:v>
      </x:c>
      <x:c r="J5112" s="0">
        <x:v>57</x:v>
      </x:c>
    </x:row>
    <x:row r="5113" spans="1:10">
      <x:c r="A5113" s="0" t="s">
        <x:v>47</x:v>
      </x:c>
      <x:c r="B5113" s="0" t="s">
        <x:v>4</x:v>
      </x:c>
      <x:c r="C5113" s="0" t="s">
        <x:v>48</x:v>
      </x:c>
      <x:c r="D5113" s="0" t="s">
        <x:v>48</x:v>
      </x:c>
      <x:c r="E5113" s="0" t="s">
        <x:v>1796</x:v>
      </x:c>
      <x:c r="F5113" s="0" t="s">
        <x:v>1797</x:v>
      </x:c>
      <x:c r="G5113" s="0" t="s">
        <x:v>1594</x:v>
      </x:c>
      <x:c r="H5113" s="0" t="s">
        <x:v>1595</x:v>
      </x:c>
      <x:c r="I5113" s="0" t="s">
        <x:v>53</x:v>
      </x:c>
      <x:c r="J5113" s="0">
        <x:v>165</x:v>
      </x:c>
    </x:row>
    <x:row r="5114" spans="1:10">
      <x:c r="A5114" s="0" t="s">
        <x:v>47</x:v>
      </x:c>
      <x:c r="B5114" s="0" t="s">
        <x:v>4</x:v>
      </x:c>
      <x:c r="C5114" s="0" t="s">
        <x:v>48</x:v>
      </x:c>
      <x:c r="D5114" s="0" t="s">
        <x:v>48</x:v>
      </x:c>
      <x:c r="E5114" s="0" t="s">
        <x:v>1796</x:v>
      </x:c>
      <x:c r="F5114" s="0" t="s">
        <x:v>1797</x:v>
      </x:c>
      <x:c r="G5114" s="0" t="s">
        <x:v>1596</x:v>
      </x:c>
      <x:c r="H5114" s="0" t="s">
        <x:v>1597</x:v>
      </x:c>
      <x:c r="I5114" s="0" t="s">
        <x:v>53</x:v>
      </x:c>
      <x:c r="J5114" s="0">
        <x:v>5861</x:v>
      </x:c>
    </x:row>
    <x:row r="5115" spans="1:10">
      <x:c r="A5115" s="0" t="s">
        <x:v>47</x:v>
      </x:c>
      <x:c r="B5115" s="0" t="s">
        <x:v>4</x:v>
      </x:c>
      <x:c r="C5115" s="0" t="s">
        <x:v>48</x:v>
      </x:c>
      <x:c r="D5115" s="0" t="s">
        <x:v>48</x:v>
      </x:c>
      <x:c r="E5115" s="0" t="s">
        <x:v>1796</x:v>
      </x:c>
      <x:c r="F5115" s="0" t="s">
        <x:v>1797</x:v>
      </x:c>
      <x:c r="G5115" s="0" t="s">
        <x:v>1598</x:v>
      </x:c>
      <x:c r="H5115" s="0" t="s">
        <x:v>1599</x:v>
      </x:c>
      <x:c r="I5115" s="0" t="s">
        <x:v>53</x:v>
      </x:c>
      <x:c r="J5115" s="0">
        <x:v>1469</x:v>
      </x:c>
    </x:row>
    <x:row r="5116" spans="1:10">
      <x:c r="A5116" s="0" t="s">
        <x:v>47</x:v>
      </x:c>
      <x:c r="B5116" s="0" t="s">
        <x:v>4</x:v>
      </x:c>
      <x:c r="C5116" s="0" t="s">
        <x:v>48</x:v>
      </x:c>
      <x:c r="D5116" s="0" t="s">
        <x:v>48</x:v>
      </x:c>
      <x:c r="E5116" s="0" t="s">
        <x:v>1796</x:v>
      </x:c>
      <x:c r="F5116" s="0" t="s">
        <x:v>1797</x:v>
      </x:c>
      <x:c r="G5116" s="0" t="s">
        <x:v>1600</x:v>
      </x:c>
      <x:c r="H5116" s="0" t="s">
        <x:v>1601</x:v>
      </x:c>
      <x:c r="I5116" s="0" t="s">
        <x:v>53</x:v>
      </x:c>
      <x:c r="J5116" s="0">
        <x:v>1993</x:v>
      </x:c>
    </x:row>
    <x:row r="5117" spans="1:10">
      <x:c r="A5117" s="0" t="s">
        <x:v>47</x:v>
      </x:c>
      <x:c r="B5117" s="0" t="s">
        <x:v>4</x:v>
      </x:c>
      <x:c r="C5117" s="0" t="s">
        <x:v>48</x:v>
      </x:c>
      <x:c r="D5117" s="0" t="s">
        <x:v>48</x:v>
      </x:c>
      <x:c r="E5117" s="0" t="s">
        <x:v>1796</x:v>
      </x:c>
      <x:c r="F5117" s="0" t="s">
        <x:v>1797</x:v>
      </x:c>
      <x:c r="G5117" s="0" t="s">
        <x:v>1602</x:v>
      </x:c>
      <x:c r="H5117" s="0" t="s">
        <x:v>1603</x:v>
      </x:c>
      <x:c r="I5117" s="0" t="s">
        <x:v>53</x:v>
      </x:c>
      <x:c r="J5117" s="0">
        <x:v>20</x:v>
      </x:c>
    </x:row>
    <x:row r="5118" spans="1:10">
      <x:c r="A5118" s="0" t="s">
        <x:v>47</x:v>
      </x:c>
      <x:c r="B5118" s="0" t="s">
        <x:v>4</x:v>
      </x:c>
      <x:c r="C5118" s="0" t="s">
        <x:v>48</x:v>
      </x:c>
      <x:c r="D5118" s="0" t="s">
        <x:v>48</x:v>
      </x:c>
      <x:c r="E5118" s="0" t="s">
        <x:v>1796</x:v>
      </x:c>
      <x:c r="F5118" s="0" t="s">
        <x:v>1797</x:v>
      </x:c>
      <x:c r="G5118" s="0" t="s">
        <x:v>1604</x:v>
      </x:c>
      <x:c r="H5118" s="0" t="s">
        <x:v>1605</x:v>
      </x:c>
      <x:c r="I5118" s="0" t="s">
        <x:v>53</x:v>
      </x:c>
      <x:c r="J5118" s="0">
        <x:v>12</x:v>
      </x:c>
    </x:row>
    <x:row r="5119" spans="1:10">
      <x:c r="A5119" s="0" t="s">
        <x:v>47</x:v>
      </x:c>
      <x:c r="B5119" s="0" t="s">
        <x:v>4</x:v>
      </x:c>
      <x:c r="C5119" s="0" t="s">
        <x:v>48</x:v>
      </x:c>
      <x:c r="D5119" s="0" t="s">
        <x:v>48</x:v>
      </x:c>
      <x:c r="E5119" s="0" t="s">
        <x:v>1796</x:v>
      </x:c>
      <x:c r="F5119" s="0" t="s">
        <x:v>1797</x:v>
      </x:c>
      <x:c r="G5119" s="0" t="s">
        <x:v>1606</x:v>
      </x:c>
      <x:c r="H5119" s="0" t="s">
        <x:v>1607</x:v>
      </x:c>
      <x:c r="I5119" s="0" t="s">
        <x:v>53</x:v>
      </x:c>
      <x:c r="J5119" s="0">
        <x:v>1477</x:v>
      </x:c>
    </x:row>
    <x:row r="5120" spans="1:10">
      <x:c r="A5120" s="0" t="s">
        <x:v>47</x:v>
      </x:c>
      <x:c r="B5120" s="0" t="s">
        <x:v>4</x:v>
      </x:c>
      <x:c r="C5120" s="0" t="s">
        <x:v>48</x:v>
      </x:c>
      <x:c r="D5120" s="0" t="s">
        <x:v>48</x:v>
      </x:c>
      <x:c r="E5120" s="0" t="s">
        <x:v>1796</x:v>
      </x:c>
      <x:c r="F5120" s="0" t="s">
        <x:v>1797</x:v>
      </x:c>
      <x:c r="G5120" s="0" t="s">
        <x:v>1608</x:v>
      </x:c>
      <x:c r="H5120" s="0" t="s">
        <x:v>1609</x:v>
      </x:c>
      <x:c r="I5120" s="0" t="s">
        <x:v>53</x:v>
      </x:c>
      <x:c r="J5120" s="0">
        <x:v>25</x:v>
      </x:c>
    </x:row>
    <x:row r="5121" spans="1:10">
      <x:c r="A5121" s="0" t="s">
        <x:v>47</x:v>
      </x:c>
      <x:c r="B5121" s="0" t="s">
        <x:v>4</x:v>
      </x:c>
      <x:c r="C5121" s="0" t="s">
        <x:v>48</x:v>
      </x:c>
      <x:c r="D5121" s="0" t="s">
        <x:v>48</x:v>
      </x:c>
      <x:c r="E5121" s="0" t="s">
        <x:v>1796</x:v>
      </x:c>
      <x:c r="F5121" s="0" t="s">
        <x:v>1797</x:v>
      </x:c>
      <x:c r="G5121" s="0" t="s">
        <x:v>1610</x:v>
      </x:c>
      <x:c r="H5121" s="0" t="s">
        <x:v>1611</x:v>
      </x:c>
      <x:c r="I5121" s="0" t="s">
        <x:v>53</x:v>
      </x:c>
      <x:c r="J5121" s="0">
        <x:v>93</x:v>
      </x:c>
    </x:row>
    <x:row r="5122" spans="1:10">
      <x:c r="A5122" s="0" t="s">
        <x:v>47</x:v>
      </x:c>
      <x:c r="B5122" s="0" t="s">
        <x:v>4</x:v>
      </x:c>
      <x:c r="C5122" s="0" t="s">
        <x:v>48</x:v>
      </x:c>
      <x:c r="D5122" s="0" t="s">
        <x:v>48</x:v>
      </x:c>
      <x:c r="E5122" s="0" t="s">
        <x:v>1796</x:v>
      </x:c>
      <x:c r="F5122" s="0" t="s">
        <x:v>1797</x:v>
      </x:c>
      <x:c r="G5122" s="0" t="s">
        <x:v>1612</x:v>
      </x:c>
      <x:c r="H5122" s="0" t="s">
        <x:v>1613</x:v>
      </x:c>
      <x:c r="I5122" s="0" t="s">
        <x:v>53</x:v>
      </x:c>
      <x:c r="J5122" s="0">
        <x:v>521</x:v>
      </x:c>
    </x:row>
    <x:row r="5123" spans="1:10">
      <x:c r="A5123" s="0" t="s">
        <x:v>47</x:v>
      </x:c>
      <x:c r="B5123" s="0" t="s">
        <x:v>4</x:v>
      </x:c>
      <x:c r="C5123" s="0" t="s">
        <x:v>48</x:v>
      </x:c>
      <x:c r="D5123" s="0" t="s">
        <x:v>48</x:v>
      </x:c>
      <x:c r="E5123" s="0" t="s">
        <x:v>1796</x:v>
      </x:c>
      <x:c r="F5123" s="0" t="s">
        <x:v>1797</x:v>
      </x:c>
      <x:c r="G5123" s="0" t="s">
        <x:v>1614</x:v>
      </x:c>
      <x:c r="H5123" s="0" t="s">
        <x:v>1615</x:v>
      </x:c>
      <x:c r="I5123" s="0" t="s">
        <x:v>53</x:v>
      </x:c>
      <x:c r="J5123" s="0">
        <x:v>224</x:v>
      </x:c>
    </x:row>
    <x:row r="5124" spans="1:10">
      <x:c r="A5124" s="0" t="s">
        <x:v>47</x:v>
      </x:c>
      <x:c r="B5124" s="0" t="s">
        <x:v>4</x:v>
      </x:c>
      <x:c r="C5124" s="0" t="s">
        <x:v>48</x:v>
      </x:c>
      <x:c r="D5124" s="0" t="s">
        <x:v>48</x:v>
      </x:c>
      <x:c r="E5124" s="0" t="s">
        <x:v>1796</x:v>
      </x:c>
      <x:c r="F5124" s="0" t="s">
        <x:v>1797</x:v>
      </x:c>
      <x:c r="G5124" s="0" t="s">
        <x:v>1616</x:v>
      </x:c>
      <x:c r="H5124" s="0" t="s">
        <x:v>1617</x:v>
      </x:c>
      <x:c r="I5124" s="0" t="s">
        <x:v>53</x:v>
      </x:c>
      <x:c r="J5124" s="0">
        <x:v>77</x:v>
      </x:c>
    </x:row>
    <x:row r="5125" spans="1:10">
      <x:c r="A5125" s="0" t="s">
        <x:v>47</x:v>
      </x:c>
      <x:c r="B5125" s="0" t="s">
        <x:v>4</x:v>
      </x:c>
      <x:c r="C5125" s="0" t="s">
        <x:v>48</x:v>
      </x:c>
      <x:c r="D5125" s="0" t="s">
        <x:v>48</x:v>
      </x:c>
      <x:c r="E5125" s="0" t="s">
        <x:v>1796</x:v>
      </x:c>
      <x:c r="F5125" s="0" t="s">
        <x:v>1797</x:v>
      </x:c>
      <x:c r="G5125" s="0" t="s">
        <x:v>1618</x:v>
      </x:c>
      <x:c r="H5125" s="0" t="s">
        <x:v>1619</x:v>
      </x:c>
      <x:c r="I5125" s="0" t="s">
        <x:v>53</x:v>
      </x:c>
      <x:c r="J5125" s="0">
        <x:v>38</x:v>
      </x:c>
    </x:row>
    <x:row r="5126" spans="1:10">
      <x:c r="A5126" s="0" t="s">
        <x:v>47</x:v>
      </x:c>
      <x:c r="B5126" s="0" t="s">
        <x:v>4</x:v>
      </x:c>
      <x:c r="C5126" s="0" t="s">
        <x:v>48</x:v>
      </x:c>
      <x:c r="D5126" s="0" t="s">
        <x:v>48</x:v>
      </x:c>
      <x:c r="E5126" s="0" t="s">
        <x:v>1796</x:v>
      </x:c>
      <x:c r="F5126" s="0" t="s">
        <x:v>1797</x:v>
      </x:c>
      <x:c r="G5126" s="0" t="s">
        <x:v>1620</x:v>
      </x:c>
      <x:c r="H5126" s="0" t="s">
        <x:v>1621</x:v>
      </x:c>
      <x:c r="I5126" s="0" t="s">
        <x:v>53</x:v>
      </x:c>
      <x:c r="J5126" s="0">
        <x:v>5311</x:v>
      </x:c>
    </x:row>
    <x:row r="5127" spans="1:10">
      <x:c r="A5127" s="0" t="s">
        <x:v>47</x:v>
      </x:c>
      <x:c r="B5127" s="0" t="s">
        <x:v>4</x:v>
      </x:c>
      <x:c r="C5127" s="0" t="s">
        <x:v>48</x:v>
      </x:c>
      <x:c r="D5127" s="0" t="s">
        <x:v>48</x:v>
      </x:c>
      <x:c r="E5127" s="0" t="s">
        <x:v>1796</x:v>
      </x:c>
      <x:c r="F5127" s="0" t="s">
        <x:v>1797</x:v>
      </x:c>
      <x:c r="G5127" s="0" t="s">
        <x:v>1622</x:v>
      </x:c>
      <x:c r="H5127" s="0" t="s">
        <x:v>1623</x:v>
      </x:c>
      <x:c r="I5127" s="0" t="s">
        <x:v>53</x:v>
      </x:c>
      <x:c r="J5127" s="0">
        <x:v>100</x:v>
      </x:c>
    </x:row>
    <x:row r="5128" spans="1:10">
      <x:c r="A5128" s="0" t="s">
        <x:v>47</x:v>
      </x:c>
      <x:c r="B5128" s="0" t="s">
        <x:v>4</x:v>
      </x:c>
      <x:c r="C5128" s="0" t="s">
        <x:v>48</x:v>
      </x:c>
      <x:c r="D5128" s="0" t="s">
        <x:v>48</x:v>
      </x:c>
      <x:c r="E5128" s="0" t="s">
        <x:v>1796</x:v>
      </x:c>
      <x:c r="F5128" s="0" t="s">
        <x:v>1797</x:v>
      </x:c>
      <x:c r="G5128" s="0" t="s">
        <x:v>1624</x:v>
      </x:c>
      <x:c r="H5128" s="0" t="s">
        <x:v>1625</x:v>
      </x:c>
      <x:c r="I5128" s="0" t="s">
        <x:v>53</x:v>
      </x:c>
      <x:c r="J5128" s="0">
        <x:v>79</x:v>
      </x:c>
    </x:row>
    <x:row r="5129" spans="1:10">
      <x:c r="A5129" s="0" t="s">
        <x:v>47</x:v>
      </x:c>
      <x:c r="B5129" s="0" t="s">
        <x:v>4</x:v>
      </x:c>
      <x:c r="C5129" s="0" t="s">
        <x:v>48</x:v>
      </x:c>
      <x:c r="D5129" s="0" t="s">
        <x:v>48</x:v>
      </x:c>
      <x:c r="E5129" s="0" t="s">
        <x:v>1796</x:v>
      </x:c>
      <x:c r="F5129" s="0" t="s">
        <x:v>1797</x:v>
      </x:c>
      <x:c r="G5129" s="0" t="s">
        <x:v>1626</x:v>
      </x:c>
      <x:c r="H5129" s="0" t="s">
        <x:v>1627</x:v>
      </x:c>
      <x:c r="I5129" s="0" t="s">
        <x:v>53</x:v>
      </x:c>
      <x:c r="J5129" s="0">
        <x:v>176</x:v>
      </x:c>
    </x:row>
    <x:row r="5130" spans="1:10">
      <x:c r="A5130" s="0" t="s">
        <x:v>47</x:v>
      </x:c>
      <x:c r="B5130" s="0" t="s">
        <x:v>4</x:v>
      </x:c>
      <x:c r="C5130" s="0" t="s">
        <x:v>48</x:v>
      </x:c>
      <x:c r="D5130" s="0" t="s">
        <x:v>48</x:v>
      </x:c>
      <x:c r="E5130" s="0" t="s">
        <x:v>1796</x:v>
      </x:c>
      <x:c r="F5130" s="0" t="s">
        <x:v>1797</x:v>
      </x:c>
      <x:c r="G5130" s="0" t="s">
        <x:v>1628</x:v>
      </x:c>
      <x:c r="H5130" s="0" t="s">
        <x:v>1629</x:v>
      </x:c>
      <x:c r="I5130" s="0" t="s">
        <x:v>53</x:v>
      </x:c>
      <x:c r="J5130" s="0">
        <x:v>27</x:v>
      </x:c>
    </x:row>
    <x:row r="5131" spans="1:10">
      <x:c r="A5131" s="0" t="s">
        <x:v>47</x:v>
      </x:c>
      <x:c r="B5131" s="0" t="s">
        <x:v>4</x:v>
      </x:c>
      <x:c r="C5131" s="0" t="s">
        <x:v>48</x:v>
      </x:c>
      <x:c r="D5131" s="0" t="s">
        <x:v>48</x:v>
      </x:c>
      <x:c r="E5131" s="0" t="s">
        <x:v>1796</x:v>
      </x:c>
      <x:c r="F5131" s="0" t="s">
        <x:v>1797</x:v>
      </x:c>
      <x:c r="G5131" s="0" t="s">
        <x:v>1630</x:v>
      </x:c>
      <x:c r="H5131" s="0" t="s">
        <x:v>1631</x:v>
      </x:c>
      <x:c r="I5131" s="0" t="s">
        <x:v>53</x:v>
      </x:c>
      <x:c r="J5131" s="0">
        <x:v>12</x:v>
      </x:c>
    </x:row>
    <x:row r="5132" spans="1:10">
      <x:c r="A5132" s="0" t="s">
        <x:v>47</x:v>
      </x:c>
      <x:c r="B5132" s="0" t="s">
        <x:v>4</x:v>
      </x:c>
      <x:c r="C5132" s="0" t="s">
        <x:v>48</x:v>
      </x:c>
      <x:c r="D5132" s="0" t="s">
        <x:v>48</x:v>
      </x:c>
      <x:c r="E5132" s="0" t="s">
        <x:v>1796</x:v>
      </x:c>
      <x:c r="F5132" s="0" t="s">
        <x:v>1797</x:v>
      </x:c>
      <x:c r="G5132" s="0" t="s">
        <x:v>1632</x:v>
      </x:c>
      <x:c r="H5132" s="0" t="s">
        <x:v>1633</x:v>
      </x:c>
      <x:c r="I5132" s="0" t="s">
        <x:v>53</x:v>
      </x:c>
      <x:c r="J5132" s="0">
        <x:v>215</x:v>
      </x:c>
    </x:row>
    <x:row r="5133" spans="1:10">
      <x:c r="A5133" s="0" t="s">
        <x:v>47</x:v>
      </x:c>
      <x:c r="B5133" s="0" t="s">
        <x:v>4</x:v>
      </x:c>
      <x:c r="C5133" s="0" t="s">
        <x:v>48</x:v>
      </x:c>
      <x:c r="D5133" s="0" t="s">
        <x:v>48</x:v>
      </x:c>
      <x:c r="E5133" s="0" t="s">
        <x:v>1796</x:v>
      </x:c>
      <x:c r="F5133" s="0" t="s">
        <x:v>1797</x:v>
      </x:c>
      <x:c r="G5133" s="0" t="s">
        <x:v>1634</x:v>
      </x:c>
      <x:c r="H5133" s="0" t="s">
        <x:v>1635</x:v>
      </x:c>
      <x:c r="I5133" s="0" t="s">
        <x:v>53</x:v>
      </x:c>
      <x:c r="J5133" s="0">
        <x:v>108</x:v>
      </x:c>
    </x:row>
    <x:row r="5134" spans="1:10">
      <x:c r="A5134" s="0" t="s">
        <x:v>47</x:v>
      </x:c>
      <x:c r="B5134" s="0" t="s">
        <x:v>4</x:v>
      </x:c>
      <x:c r="C5134" s="0" t="s">
        <x:v>48</x:v>
      </x:c>
      <x:c r="D5134" s="0" t="s">
        <x:v>48</x:v>
      </x:c>
      <x:c r="E5134" s="0" t="s">
        <x:v>1796</x:v>
      </x:c>
      <x:c r="F5134" s="0" t="s">
        <x:v>1797</x:v>
      </x:c>
      <x:c r="G5134" s="0" t="s">
        <x:v>1636</x:v>
      </x:c>
      <x:c r="H5134" s="0" t="s">
        <x:v>1637</x:v>
      </x:c>
      <x:c r="I5134" s="0" t="s">
        <x:v>53</x:v>
      </x:c>
      <x:c r="J5134" s="0">
        <x:v>108</x:v>
      </x:c>
    </x:row>
    <x:row r="5135" spans="1:10">
      <x:c r="A5135" s="0" t="s">
        <x:v>47</x:v>
      </x:c>
      <x:c r="B5135" s="0" t="s">
        <x:v>4</x:v>
      </x:c>
      <x:c r="C5135" s="0" t="s">
        <x:v>48</x:v>
      </x:c>
      <x:c r="D5135" s="0" t="s">
        <x:v>48</x:v>
      </x:c>
      <x:c r="E5135" s="0" t="s">
        <x:v>1796</x:v>
      </x:c>
      <x:c r="F5135" s="0" t="s">
        <x:v>1797</x:v>
      </x:c>
      <x:c r="G5135" s="0" t="s">
        <x:v>1638</x:v>
      </x:c>
      <x:c r="H5135" s="0" t="s">
        <x:v>1639</x:v>
      </x:c>
      <x:c r="I5135" s="0" t="s">
        <x:v>53</x:v>
      </x:c>
      <x:c r="J5135" s="0">
        <x:v>16</x:v>
      </x:c>
    </x:row>
    <x:row r="5136" spans="1:10">
      <x:c r="A5136" s="0" t="s">
        <x:v>47</x:v>
      </x:c>
      <x:c r="B5136" s="0" t="s">
        <x:v>4</x:v>
      </x:c>
      <x:c r="C5136" s="0" t="s">
        <x:v>48</x:v>
      </x:c>
      <x:c r="D5136" s="0" t="s">
        <x:v>48</x:v>
      </x:c>
      <x:c r="E5136" s="0" t="s">
        <x:v>1796</x:v>
      </x:c>
      <x:c r="F5136" s="0" t="s">
        <x:v>1797</x:v>
      </x:c>
      <x:c r="G5136" s="0" t="s">
        <x:v>1640</x:v>
      </x:c>
      <x:c r="H5136" s="0" t="s">
        <x:v>1641</x:v>
      </x:c>
      <x:c r="I5136" s="0" t="s">
        <x:v>53</x:v>
      </x:c>
      <x:c r="J5136" s="0">
        <x:v>31</x:v>
      </x:c>
    </x:row>
    <x:row r="5137" spans="1:10">
      <x:c r="A5137" s="0" t="s">
        <x:v>47</x:v>
      </x:c>
      <x:c r="B5137" s="0" t="s">
        <x:v>4</x:v>
      </x:c>
      <x:c r="C5137" s="0" t="s">
        <x:v>48</x:v>
      </x:c>
      <x:c r="D5137" s="0" t="s">
        <x:v>48</x:v>
      </x:c>
      <x:c r="E5137" s="0" t="s">
        <x:v>1796</x:v>
      </x:c>
      <x:c r="F5137" s="0" t="s">
        <x:v>1797</x:v>
      </x:c>
      <x:c r="G5137" s="0" t="s">
        <x:v>1642</x:v>
      </x:c>
      <x:c r="H5137" s="0" t="s">
        <x:v>1643</x:v>
      </x:c>
      <x:c r="I5137" s="0" t="s">
        <x:v>53</x:v>
      </x:c>
      <x:c r="J5137" s="0">
        <x:v>236</x:v>
      </x:c>
    </x:row>
    <x:row r="5138" spans="1:10">
      <x:c r="A5138" s="0" t="s">
        <x:v>47</x:v>
      </x:c>
      <x:c r="B5138" s="0" t="s">
        <x:v>4</x:v>
      </x:c>
      <x:c r="C5138" s="0" t="s">
        <x:v>48</x:v>
      </x:c>
      <x:c r="D5138" s="0" t="s">
        <x:v>48</x:v>
      </x:c>
      <x:c r="E5138" s="0" t="s">
        <x:v>1796</x:v>
      </x:c>
      <x:c r="F5138" s="0" t="s">
        <x:v>1797</x:v>
      </x:c>
      <x:c r="G5138" s="0" t="s">
        <x:v>1644</x:v>
      </x:c>
      <x:c r="H5138" s="0" t="s">
        <x:v>1645</x:v>
      </x:c>
      <x:c r="I5138" s="0" t="s">
        <x:v>53</x:v>
      </x:c>
      <x:c r="J5138" s="0">
        <x:v>46</x:v>
      </x:c>
    </x:row>
    <x:row r="5139" spans="1:10">
      <x:c r="A5139" s="0" t="s">
        <x:v>47</x:v>
      </x:c>
      <x:c r="B5139" s="0" t="s">
        <x:v>4</x:v>
      </x:c>
      <x:c r="C5139" s="0" t="s">
        <x:v>48</x:v>
      </x:c>
      <x:c r="D5139" s="0" t="s">
        <x:v>48</x:v>
      </x:c>
      <x:c r="E5139" s="0" t="s">
        <x:v>1796</x:v>
      </x:c>
      <x:c r="F5139" s="0" t="s">
        <x:v>1797</x:v>
      </x:c>
      <x:c r="G5139" s="0" t="s">
        <x:v>1646</x:v>
      </x:c>
      <x:c r="H5139" s="0" t="s">
        <x:v>1647</x:v>
      </x:c>
      <x:c r="I5139" s="0" t="s">
        <x:v>53</x:v>
      </x:c>
      <x:c r="J5139" s="0">
        <x:v>21</x:v>
      </x:c>
    </x:row>
    <x:row r="5140" spans="1:10">
      <x:c r="A5140" s="0" t="s">
        <x:v>47</x:v>
      </x:c>
      <x:c r="B5140" s="0" t="s">
        <x:v>4</x:v>
      </x:c>
      <x:c r="C5140" s="0" t="s">
        <x:v>48</x:v>
      </x:c>
      <x:c r="D5140" s="0" t="s">
        <x:v>48</x:v>
      </x:c>
      <x:c r="E5140" s="0" t="s">
        <x:v>1796</x:v>
      </x:c>
      <x:c r="F5140" s="0" t="s">
        <x:v>1797</x:v>
      </x:c>
      <x:c r="G5140" s="0" t="s">
        <x:v>1648</x:v>
      </x:c>
      <x:c r="H5140" s="0" t="s">
        <x:v>1649</x:v>
      </x:c>
      <x:c r="I5140" s="0" t="s">
        <x:v>53</x:v>
      </x:c>
      <x:c r="J5140" s="0">
        <x:v>2081</x:v>
      </x:c>
    </x:row>
    <x:row r="5141" spans="1:10">
      <x:c r="A5141" s="0" t="s">
        <x:v>47</x:v>
      </x:c>
      <x:c r="B5141" s="0" t="s">
        <x:v>4</x:v>
      </x:c>
      <x:c r="C5141" s="0" t="s">
        <x:v>48</x:v>
      </x:c>
      <x:c r="D5141" s="0" t="s">
        <x:v>48</x:v>
      </x:c>
      <x:c r="E5141" s="0" t="s">
        <x:v>1796</x:v>
      </x:c>
      <x:c r="F5141" s="0" t="s">
        <x:v>1797</x:v>
      </x:c>
      <x:c r="G5141" s="0" t="s">
        <x:v>1650</x:v>
      </x:c>
      <x:c r="H5141" s="0" t="s">
        <x:v>1651</x:v>
      </x:c>
      <x:c r="I5141" s="0" t="s">
        <x:v>53</x:v>
      </x:c>
      <x:c r="J5141" s="0">
        <x:v>8</x:v>
      </x:c>
    </x:row>
    <x:row r="5142" spans="1:10">
      <x:c r="A5142" s="0" t="s">
        <x:v>47</x:v>
      </x:c>
      <x:c r="B5142" s="0" t="s">
        <x:v>4</x:v>
      </x:c>
      <x:c r="C5142" s="0" t="s">
        <x:v>48</x:v>
      </x:c>
      <x:c r="D5142" s="0" t="s">
        <x:v>48</x:v>
      </x:c>
      <x:c r="E5142" s="0" t="s">
        <x:v>1796</x:v>
      </x:c>
      <x:c r="F5142" s="0" t="s">
        <x:v>1797</x:v>
      </x:c>
      <x:c r="G5142" s="0" t="s">
        <x:v>1652</x:v>
      </x:c>
      <x:c r="H5142" s="0" t="s">
        <x:v>1653</x:v>
      </x:c>
      <x:c r="I5142" s="0" t="s">
        <x:v>53</x:v>
      </x:c>
      <x:c r="J5142" s="0">
        <x:v>287</x:v>
      </x:c>
    </x:row>
    <x:row r="5143" spans="1:10">
      <x:c r="A5143" s="0" t="s">
        <x:v>47</x:v>
      </x:c>
      <x:c r="B5143" s="0" t="s">
        <x:v>4</x:v>
      </x:c>
      <x:c r="C5143" s="0" t="s">
        <x:v>48</x:v>
      </x:c>
      <x:c r="D5143" s="0" t="s">
        <x:v>48</x:v>
      </x:c>
      <x:c r="E5143" s="0" t="s">
        <x:v>1796</x:v>
      </x:c>
      <x:c r="F5143" s="0" t="s">
        <x:v>1797</x:v>
      </x:c>
      <x:c r="G5143" s="0" t="s">
        <x:v>1654</x:v>
      </x:c>
      <x:c r="H5143" s="0" t="s">
        <x:v>1655</x:v>
      </x:c>
      <x:c r="I5143" s="0" t="s">
        <x:v>53</x:v>
      </x:c>
      <x:c r="J5143" s="0">
        <x:v>50</x:v>
      </x:c>
    </x:row>
    <x:row r="5144" spans="1:10">
      <x:c r="A5144" s="0" t="s">
        <x:v>47</x:v>
      </x:c>
      <x:c r="B5144" s="0" t="s">
        <x:v>4</x:v>
      </x:c>
      <x:c r="C5144" s="0" t="s">
        <x:v>48</x:v>
      </x:c>
      <x:c r="D5144" s="0" t="s">
        <x:v>48</x:v>
      </x:c>
      <x:c r="E5144" s="0" t="s">
        <x:v>1796</x:v>
      </x:c>
      <x:c r="F5144" s="0" t="s">
        <x:v>1797</x:v>
      </x:c>
      <x:c r="G5144" s="0" t="s">
        <x:v>1656</x:v>
      </x:c>
      <x:c r="H5144" s="0" t="s">
        <x:v>1657</x:v>
      </x:c>
      <x:c r="I5144" s="0" t="s">
        <x:v>53</x:v>
      </x:c>
      <x:c r="J5144" s="0">
        <x:v>2219</x:v>
      </x:c>
    </x:row>
    <x:row r="5145" spans="1:10">
      <x:c r="A5145" s="0" t="s">
        <x:v>47</x:v>
      </x:c>
      <x:c r="B5145" s="0" t="s">
        <x:v>4</x:v>
      </x:c>
      <x:c r="C5145" s="0" t="s">
        <x:v>48</x:v>
      </x:c>
      <x:c r="D5145" s="0" t="s">
        <x:v>48</x:v>
      </x:c>
      <x:c r="E5145" s="0" t="s">
        <x:v>1796</x:v>
      </x:c>
      <x:c r="F5145" s="0" t="s">
        <x:v>1797</x:v>
      </x:c>
      <x:c r="G5145" s="0" t="s">
        <x:v>1658</x:v>
      </x:c>
      <x:c r="H5145" s="0" t="s">
        <x:v>1659</x:v>
      </x:c>
      <x:c r="I5145" s="0" t="s">
        <x:v>53</x:v>
      </x:c>
      <x:c r="J5145" s="0">
        <x:v>378</x:v>
      </x:c>
    </x:row>
    <x:row r="5146" spans="1:10">
      <x:c r="A5146" s="0" t="s">
        <x:v>47</x:v>
      </x:c>
      <x:c r="B5146" s="0" t="s">
        <x:v>4</x:v>
      </x:c>
      <x:c r="C5146" s="0" t="s">
        <x:v>48</x:v>
      </x:c>
      <x:c r="D5146" s="0" t="s">
        <x:v>48</x:v>
      </x:c>
      <x:c r="E5146" s="0" t="s">
        <x:v>1796</x:v>
      </x:c>
      <x:c r="F5146" s="0" t="s">
        <x:v>1797</x:v>
      </x:c>
      <x:c r="G5146" s="0" t="s">
        <x:v>1660</x:v>
      </x:c>
      <x:c r="H5146" s="0" t="s">
        <x:v>1661</x:v>
      </x:c>
      <x:c r="I5146" s="0" t="s">
        <x:v>53</x:v>
      </x:c>
      <x:c r="J5146" s="0">
        <x:v>35</x:v>
      </x:c>
    </x:row>
    <x:row r="5147" spans="1:10">
      <x:c r="A5147" s="0" t="s">
        <x:v>47</x:v>
      </x:c>
      <x:c r="B5147" s="0" t="s">
        <x:v>4</x:v>
      </x:c>
      <x:c r="C5147" s="0" t="s">
        <x:v>48</x:v>
      </x:c>
      <x:c r="D5147" s="0" t="s">
        <x:v>48</x:v>
      </x:c>
      <x:c r="E5147" s="0" t="s">
        <x:v>1796</x:v>
      </x:c>
      <x:c r="F5147" s="0" t="s">
        <x:v>1797</x:v>
      </x:c>
      <x:c r="G5147" s="0" t="s">
        <x:v>1662</x:v>
      </x:c>
      <x:c r="H5147" s="0" t="s">
        <x:v>1663</x:v>
      </x:c>
      <x:c r="I5147" s="0" t="s">
        <x:v>53</x:v>
      </x:c>
      <x:c r="J5147" s="0">
        <x:v>9</x:v>
      </x:c>
    </x:row>
    <x:row r="5148" spans="1:10">
      <x:c r="A5148" s="0" t="s">
        <x:v>47</x:v>
      </x:c>
      <x:c r="B5148" s="0" t="s">
        <x:v>4</x:v>
      </x:c>
      <x:c r="C5148" s="0" t="s">
        <x:v>48</x:v>
      </x:c>
      <x:c r="D5148" s="0" t="s">
        <x:v>48</x:v>
      </x:c>
      <x:c r="E5148" s="0" t="s">
        <x:v>1796</x:v>
      </x:c>
      <x:c r="F5148" s="0" t="s">
        <x:v>1797</x:v>
      </x:c>
      <x:c r="G5148" s="0" t="s">
        <x:v>1664</x:v>
      </x:c>
      <x:c r="H5148" s="0" t="s">
        <x:v>1665</x:v>
      </x:c>
      <x:c r="I5148" s="0" t="s">
        <x:v>53</x:v>
      </x:c>
      <x:c r="J5148" s="0">
        <x:v>972</x:v>
      </x:c>
    </x:row>
    <x:row r="5149" spans="1:10">
      <x:c r="A5149" s="0" t="s">
        <x:v>47</x:v>
      </x:c>
      <x:c r="B5149" s="0" t="s">
        <x:v>4</x:v>
      </x:c>
      <x:c r="C5149" s="0" t="s">
        <x:v>48</x:v>
      </x:c>
      <x:c r="D5149" s="0" t="s">
        <x:v>48</x:v>
      </x:c>
      <x:c r="E5149" s="0" t="s">
        <x:v>1796</x:v>
      </x:c>
      <x:c r="F5149" s="0" t="s">
        <x:v>1797</x:v>
      </x:c>
      <x:c r="G5149" s="0" t="s">
        <x:v>1666</x:v>
      </x:c>
      <x:c r="H5149" s="0" t="s">
        <x:v>1667</x:v>
      </x:c>
      <x:c r="I5149" s="0" t="s">
        <x:v>53</x:v>
      </x:c>
      <x:c r="J5149" s="0">
        <x:v>47</x:v>
      </x:c>
    </x:row>
    <x:row r="5150" spans="1:10">
      <x:c r="A5150" s="0" t="s">
        <x:v>47</x:v>
      </x:c>
      <x:c r="B5150" s="0" t="s">
        <x:v>4</x:v>
      </x:c>
      <x:c r="C5150" s="0" t="s">
        <x:v>48</x:v>
      </x:c>
      <x:c r="D5150" s="0" t="s">
        <x:v>48</x:v>
      </x:c>
      <x:c r="E5150" s="0" t="s">
        <x:v>1796</x:v>
      </x:c>
      <x:c r="F5150" s="0" t="s">
        <x:v>1797</x:v>
      </x:c>
      <x:c r="G5150" s="0" t="s">
        <x:v>1668</x:v>
      </x:c>
      <x:c r="H5150" s="0" t="s">
        <x:v>1669</x:v>
      </x:c>
      <x:c r="I5150" s="0" t="s">
        <x:v>53</x:v>
      </x:c>
      <x:c r="J5150" s="0">
        <x:v>7</x:v>
      </x:c>
    </x:row>
    <x:row r="5151" spans="1:10">
      <x:c r="A5151" s="0" t="s">
        <x:v>47</x:v>
      </x:c>
      <x:c r="B5151" s="0" t="s">
        <x:v>4</x:v>
      </x:c>
      <x:c r="C5151" s="0" t="s">
        <x:v>48</x:v>
      </x:c>
      <x:c r="D5151" s="0" t="s">
        <x:v>48</x:v>
      </x:c>
      <x:c r="E5151" s="0" t="s">
        <x:v>1796</x:v>
      </x:c>
      <x:c r="F5151" s="0" t="s">
        <x:v>1797</x:v>
      </x:c>
      <x:c r="G5151" s="0" t="s">
        <x:v>1670</x:v>
      </x:c>
      <x:c r="H5151" s="0" t="s">
        <x:v>1671</x:v>
      </x:c>
      <x:c r="I5151" s="0" t="s">
        <x:v>53</x:v>
      </x:c>
      <x:c r="J5151" s="0">
        <x:v>62</x:v>
      </x:c>
    </x:row>
    <x:row r="5152" spans="1:10">
      <x:c r="A5152" s="0" t="s">
        <x:v>47</x:v>
      </x:c>
      <x:c r="B5152" s="0" t="s">
        <x:v>4</x:v>
      </x:c>
      <x:c r="C5152" s="0" t="s">
        <x:v>48</x:v>
      </x:c>
      <x:c r="D5152" s="0" t="s">
        <x:v>48</x:v>
      </x:c>
      <x:c r="E5152" s="0" t="s">
        <x:v>1796</x:v>
      </x:c>
      <x:c r="F5152" s="0" t="s">
        <x:v>1797</x:v>
      </x:c>
      <x:c r="G5152" s="0" t="s">
        <x:v>1672</x:v>
      </x:c>
      <x:c r="H5152" s="0" t="s">
        <x:v>1673</x:v>
      </x:c>
      <x:c r="I5152" s="0" t="s">
        <x:v>53</x:v>
      </x:c>
      <x:c r="J5152" s="0">
        <x:v>38</x:v>
      </x:c>
    </x:row>
    <x:row r="5153" spans="1:10">
      <x:c r="A5153" s="0" t="s">
        <x:v>47</x:v>
      </x:c>
      <x:c r="B5153" s="0" t="s">
        <x:v>4</x:v>
      </x:c>
      <x:c r="C5153" s="0" t="s">
        <x:v>48</x:v>
      </x:c>
      <x:c r="D5153" s="0" t="s">
        <x:v>48</x:v>
      </x:c>
      <x:c r="E5153" s="0" t="s">
        <x:v>1796</x:v>
      </x:c>
      <x:c r="F5153" s="0" t="s">
        <x:v>1797</x:v>
      </x:c>
      <x:c r="G5153" s="0" t="s">
        <x:v>1674</x:v>
      </x:c>
      <x:c r="H5153" s="0" t="s">
        <x:v>1675</x:v>
      </x:c>
      <x:c r="I5153" s="0" t="s">
        <x:v>53</x:v>
      </x:c>
      <x:c r="J5153" s="0">
        <x:v>16</x:v>
      </x:c>
    </x:row>
    <x:row r="5154" spans="1:10">
      <x:c r="A5154" s="0" t="s">
        <x:v>47</x:v>
      </x:c>
      <x:c r="B5154" s="0" t="s">
        <x:v>4</x:v>
      </x:c>
      <x:c r="C5154" s="0" t="s">
        <x:v>48</x:v>
      </x:c>
      <x:c r="D5154" s="0" t="s">
        <x:v>48</x:v>
      </x:c>
      <x:c r="E5154" s="0" t="s">
        <x:v>1796</x:v>
      </x:c>
      <x:c r="F5154" s="0" t="s">
        <x:v>1797</x:v>
      </x:c>
      <x:c r="G5154" s="0" t="s">
        <x:v>1676</x:v>
      </x:c>
      <x:c r="H5154" s="0" t="s">
        <x:v>1677</x:v>
      </x:c>
      <x:c r="I5154" s="0" t="s">
        <x:v>53</x:v>
      </x:c>
      <x:c r="J5154" s="0">
        <x:v>54</x:v>
      </x:c>
    </x:row>
    <x:row r="5155" spans="1:10">
      <x:c r="A5155" s="0" t="s">
        <x:v>47</x:v>
      </x:c>
      <x:c r="B5155" s="0" t="s">
        <x:v>4</x:v>
      </x:c>
      <x:c r="C5155" s="0" t="s">
        <x:v>48</x:v>
      </x:c>
      <x:c r="D5155" s="0" t="s">
        <x:v>48</x:v>
      </x:c>
      <x:c r="E5155" s="0" t="s">
        <x:v>1796</x:v>
      </x:c>
      <x:c r="F5155" s="0" t="s">
        <x:v>1797</x:v>
      </x:c>
      <x:c r="G5155" s="0" t="s">
        <x:v>1678</x:v>
      </x:c>
      <x:c r="H5155" s="0" t="s">
        <x:v>1679</x:v>
      </x:c>
      <x:c r="I5155" s="0" t="s">
        <x:v>53</x:v>
      </x:c>
      <x:c r="J5155" s="0">
        <x:v>330</x:v>
      </x:c>
    </x:row>
    <x:row r="5156" spans="1:10">
      <x:c r="A5156" s="0" t="s">
        <x:v>47</x:v>
      </x:c>
      <x:c r="B5156" s="0" t="s">
        <x:v>4</x:v>
      </x:c>
      <x:c r="C5156" s="0" t="s">
        <x:v>48</x:v>
      </x:c>
      <x:c r="D5156" s="0" t="s">
        <x:v>48</x:v>
      </x:c>
      <x:c r="E5156" s="0" t="s">
        <x:v>1796</x:v>
      </x:c>
      <x:c r="F5156" s="0" t="s">
        <x:v>1797</x:v>
      </x:c>
      <x:c r="G5156" s="0" t="s">
        <x:v>1680</x:v>
      </x:c>
      <x:c r="H5156" s="0" t="s">
        <x:v>1681</x:v>
      </x:c>
      <x:c r="I5156" s="0" t="s">
        <x:v>53</x:v>
      </x:c>
      <x:c r="J5156" s="0">
        <x:v>27</x:v>
      </x:c>
    </x:row>
    <x:row r="5157" spans="1:10">
      <x:c r="A5157" s="0" t="s">
        <x:v>47</x:v>
      </x:c>
      <x:c r="B5157" s="0" t="s">
        <x:v>4</x:v>
      </x:c>
      <x:c r="C5157" s="0" t="s">
        <x:v>48</x:v>
      </x:c>
      <x:c r="D5157" s="0" t="s">
        <x:v>48</x:v>
      </x:c>
      <x:c r="E5157" s="0" t="s">
        <x:v>1796</x:v>
      </x:c>
      <x:c r="F5157" s="0" t="s">
        <x:v>1797</x:v>
      </x:c>
      <x:c r="G5157" s="0" t="s">
        <x:v>1682</x:v>
      </x:c>
      <x:c r="H5157" s="0" t="s">
        <x:v>1683</x:v>
      </x:c>
      <x:c r="I5157" s="0" t="s">
        <x:v>53</x:v>
      </x:c>
      <x:c r="J5157" s="0">
        <x:v>8</x:v>
      </x:c>
    </x:row>
    <x:row r="5158" spans="1:10">
      <x:c r="A5158" s="0" t="s">
        <x:v>47</x:v>
      </x:c>
      <x:c r="B5158" s="0" t="s">
        <x:v>4</x:v>
      </x:c>
      <x:c r="C5158" s="0" t="s">
        <x:v>48</x:v>
      </x:c>
      <x:c r="D5158" s="0" t="s">
        <x:v>48</x:v>
      </x:c>
      <x:c r="E5158" s="0" t="s">
        <x:v>1796</x:v>
      </x:c>
      <x:c r="F5158" s="0" t="s">
        <x:v>1797</x:v>
      </x:c>
      <x:c r="G5158" s="0" t="s">
        <x:v>1684</x:v>
      </x:c>
      <x:c r="H5158" s="0" t="s">
        <x:v>1685</x:v>
      </x:c>
      <x:c r="I5158" s="0" t="s">
        <x:v>53</x:v>
      </x:c>
      <x:c r="J5158" s="0">
        <x:v>8</x:v>
      </x:c>
    </x:row>
    <x:row r="5159" spans="1:10">
      <x:c r="A5159" s="0" t="s">
        <x:v>47</x:v>
      </x:c>
      <x:c r="B5159" s="0" t="s">
        <x:v>4</x:v>
      </x:c>
      <x:c r="C5159" s="0" t="s">
        <x:v>48</x:v>
      </x:c>
      <x:c r="D5159" s="0" t="s">
        <x:v>48</x:v>
      </x:c>
      <x:c r="E5159" s="0" t="s">
        <x:v>1796</x:v>
      </x:c>
      <x:c r="F5159" s="0" t="s">
        <x:v>1797</x:v>
      </x:c>
      <x:c r="G5159" s="0" t="s">
        <x:v>1686</x:v>
      </x:c>
      <x:c r="H5159" s="0" t="s">
        <x:v>1687</x:v>
      </x:c>
      <x:c r="I5159" s="0" t="s">
        <x:v>53</x:v>
      </x:c>
      <x:c r="J5159" s="0">
        <x:v>25</x:v>
      </x:c>
    </x:row>
    <x:row r="5160" spans="1:10">
      <x:c r="A5160" s="0" t="s">
        <x:v>47</x:v>
      </x:c>
      <x:c r="B5160" s="0" t="s">
        <x:v>4</x:v>
      </x:c>
      <x:c r="C5160" s="0" t="s">
        <x:v>48</x:v>
      </x:c>
      <x:c r="D5160" s="0" t="s">
        <x:v>48</x:v>
      </x:c>
      <x:c r="E5160" s="0" t="s">
        <x:v>1796</x:v>
      </x:c>
      <x:c r="F5160" s="0" t="s">
        <x:v>1797</x:v>
      </x:c>
      <x:c r="G5160" s="0" t="s">
        <x:v>1688</x:v>
      </x:c>
      <x:c r="H5160" s="0" t="s">
        <x:v>1689</x:v>
      </x:c>
      <x:c r="I5160" s="0" t="s">
        <x:v>53</x:v>
      </x:c>
      <x:c r="J5160" s="0">
        <x:v>25</x:v>
      </x:c>
    </x:row>
    <x:row r="5161" spans="1:10">
      <x:c r="A5161" s="0" t="s">
        <x:v>47</x:v>
      </x:c>
      <x:c r="B5161" s="0" t="s">
        <x:v>4</x:v>
      </x:c>
      <x:c r="C5161" s="0" t="s">
        <x:v>48</x:v>
      </x:c>
      <x:c r="D5161" s="0" t="s">
        <x:v>48</x:v>
      </x:c>
      <x:c r="E5161" s="0" t="s">
        <x:v>1796</x:v>
      </x:c>
      <x:c r="F5161" s="0" t="s">
        <x:v>1797</x:v>
      </x:c>
      <x:c r="G5161" s="0" t="s">
        <x:v>1690</x:v>
      </x:c>
      <x:c r="H5161" s="0" t="s">
        <x:v>1691</x:v>
      </x:c>
      <x:c r="I5161" s="0" t="s">
        <x:v>53</x:v>
      </x:c>
      <x:c r="J5161" s="0">
        <x:v>11</x:v>
      </x:c>
    </x:row>
    <x:row r="5162" spans="1:10">
      <x:c r="A5162" s="0" t="s">
        <x:v>47</x:v>
      </x:c>
      <x:c r="B5162" s="0" t="s">
        <x:v>4</x:v>
      </x:c>
      <x:c r="C5162" s="0" t="s">
        <x:v>48</x:v>
      </x:c>
      <x:c r="D5162" s="0" t="s">
        <x:v>48</x:v>
      </x:c>
      <x:c r="E5162" s="0" t="s">
        <x:v>1796</x:v>
      </x:c>
      <x:c r="F5162" s="0" t="s">
        <x:v>1797</x:v>
      </x:c>
      <x:c r="G5162" s="0" t="s">
        <x:v>1692</x:v>
      </x:c>
      <x:c r="H5162" s="0" t="s">
        <x:v>1693</x:v>
      </x:c>
      <x:c r="I5162" s="0" t="s">
        <x:v>53</x:v>
      </x:c>
      <x:c r="J5162" s="0">
        <x:v>10</x:v>
      </x:c>
    </x:row>
    <x:row r="5163" spans="1:10">
      <x:c r="A5163" s="0" t="s">
        <x:v>47</x:v>
      </x:c>
      <x:c r="B5163" s="0" t="s">
        <x:v>4</x:v>
      </x:c>
      <x:c r="C5163" s="0" t="s">
        <x:v>48</x:v>
      </x:c>
      <x:c r="D5163" s="0" t="s">
        <x:v>48</x:v>
      </x:c>
      <x:c r="E5163" s="0" t="s">
        <x:v>1796</x:v>
      </x:c>
      <x:c r="F5163" s="0" t="s">
        <x:v>1797</x:v>
      </x:c>
      <x:c r="G5163" s="0" t="s">
        <x:v>1694</x:v>
      </x:c>
      <x:c r="H5163" s="0" t="s">
        <x:v>1695</x:v>
      </x:c>
      <x:c r="I5163" s="0" t="s">
        <x:v>53</x:v>
      </x:c>
      <x:c r="J5163" s="0">
        <x:v>116</x:v>
      </x:c>
    </x:row>
    <x:row r="5164" spans="1:10">
      <x:c r="A5164" s="0" t="s">
        <x:v>47</x:v>
      </x:c>
      <x:c r="B5164" s="0" t="s">
        <x:v>4</x:v>
      </x:c>
      <x:c r="C5164" s="0" t="s">
        <x:v>48</x:v>
      </x:c>
      <x:c r="D5164" s="0" t="s">
        <x:v>48</x:v>
      </x:c>
      <x:c r="E5164" s="0" t="s">
        <x:v>1796</x:v>
      </x:c>
      <x:c r="F5164" s="0" t="s">
        <x:v>1797</x:v>
      </x:c>
      <x:c r="G5164" s="0" t="s">
        <x:v>1696</x:v>
      </x:c>
      <x:c r="H5164" s="0" t="s">
        <x:v>1697</x:v>
      </x:c>
      <x:c r="I5164" s="0" t="s">
        <x:v>53</x:v>
      </x:c>
      <x:c r="J5164" s="0">
        <x:v>9</x:v>
      </x:c>
    </x:row>
    <x:row r="5165" spans="1:10">
      <x:c r="A5165" s="0" t="s">
        <x:v>47</x:v>
      </x:c>
      <x:c r="B5165" s="0" t="s">
        <x:v>4</x:v>
      </x:c>
      <x:c r="C5165" s="0" t="s">
        <x:v>48</x:v>
      </x:c>
      <x:c r="D5165" s="0" t="s">
        <x:v>48</x:v>
      </x:c>
      <x:c r="E5165" s="0" t="s">
        <x:v>1796</x:v>
      </x:c>
      <x:c r="F5165" s="0" t="s">
        <x:v>1797</x:v>
      </x:c>
      <x:c r="G5165" s="0" t="s">
        <x:v>1698</x:v>
      </x:c>
      <x:c r="H5165" s="0" t="s">
        <x:v>1699</x:v>
      </x:c>
      <x:c r="I5165" s="0" t="s">
        <x:v>53</x:v>
      </x:c>
      <x:c r="J5165" s="0">
        <x:v>100</x:v>
      </x:c>
    </x:row>
    <x:row r="5166" spans="1:10">
      <x:c r="A5166" s="0" t="s">
        <x:v>47</x:v>
      </x:c>
      <x:c r="B5166" s="0" t="s">
        <x:v>4</x:v>
      </x:c>
      <x:c r="C5166" s="0" t="s">
        <x:v>48</x:v>
      </x:c>
      <x:c r="D5166" s="0" t="s">
        <x:v>48</x:v>
      </x:c>
      <x:c r="E5166" s="0" t="s">
        <x:v>1796</x:v>
      </x:c>
      <x:c r="F5166" s="0" t="s">
        <x:v>1797</x:v>
      </x:c>
      <x:c r="G5166" s="0" t="s">
        <x:v>1700</x:v>
      </x:c>
      <x:c r="H5166" s="0" t="s">
        <x:v>1701</x:v>
      </x:c>
      <x:c r="I5166" s="0" t="s">
        <x:v>53</x:v>
      </x:c>
      <x:c r="J5166" s="0">
        <x:v>4890</x:v>
      </x:c>
    </x:row>
    <x:row r="5167" spans="1:10">
      <x:c r="A5167" s="0" t="s">
        <x:v>47</x:v>
      </x:c>
      <x:c r="B5167" s="0" t="s">
        <x:v>4</x:v>
      </x:c>
      <x:c r="C5167" s="0" t="s">
        <x:v>48</x:v>
      </x:c>
      <x:c r="D5167" s="0" t="s">
        <x:v>48</x:v>
      </x:c>
      <x:c r="E5167" s="0" t="s">
        <x:v>1796</x:v>
      </x:c>
      <x:c r="F5167" s="0" t="s">
        <x:v>1797</x:v>
      </x:c>
      <x:c r="G5167" s="0" t="s">
        <x:v>1702</x:v>
      </x:c>
      <x:c r="H5167" s="0" t="s">
        <x:v>1703</x:v>
      </x:c>
      <x:c r="I5167" s="0" t="s">
        <x:v>53</x:v>
      </x:c>
      <x:c r="J5167" s="0">
        <x:v>25</x:v>
      </x:c>
    </x:row>
    <x:row r="5168" spans="1:10">
      <x:c r="A5168" s="0" t="s">
        <x:v>47</x:v>
      </x:c>
      <x:c r="B5168" s="0" t="s">
        <x:v>4</x:v>
      </x:c>
      <x:c r="C5168" s="0" t="s">
        <x:v>48</x:v>
      </x:c>
      <x:c r="D5168" s="0" t="s">
        <x:v>48</x:v>
      </x:c>
      <x:c r="E5168" s="0" t="s">
        <x:v>1796</x:v>
      </x:c>
      <x:c r="F5168" s="0" t="s">
        <x:v>1797</x:v>
      </x:c>
      <x:c r="G5168" s="0" t="s">
        <x:v>1704</x:v>
      </x:c>
      <x:c r="H5168" s="0" t="s">
        <x:v>1705</x:v>
      </x:c>
      <x:c r="I5168" s="0" t="s">
        <x:v>53</x:v>
      </x:c>
      <x:c r="J5168" s="0">
        <x:v>41</x:v>
      </x:c>
    </x:row>
    <x:row r="5169" spans="1:10">
      <x:c r="A5169" s="0" t="s">
        <x:v>47</x:v>
      </x:c>
      <x:c r="B5169" s="0" t="s">
        <x:v>4</x:v>
      </x:c>
      <x:c r="C5169" s="0" t="s">
        <x:v>48</x:v>
      </x:c>
      <x:c r="D5169" s="0" t="s">
        <x:v>48</x:v>
      </x:c>
      <x:c r="E5169" s="0" t="s">
        <x:v>1796</x:v>
      </x:c>
      <x:c r="F5169" s="0" t="s">
        <x:v>1797</x:v>
      </x:c>
      <x:c r="G5169" s="0" t="s">
        <x:v>1706</x:v>
      </x:c>
      <x:c r="H5169" s="0" t="s">
        <x:v>1707</x:v>
      </x:c>
      <x:c r="I5169" s="0" t="s">
        <x:v>53</x:v>
      </x:c>
      <x:c r="J5169" s="0">
        <x:v>132</x:v>
      </x:c>
    </x:row>
    <x:row r="5170" spans="1:10">
      <x:c r="A5170" s="0" t="s">
        <x:v>47</x:v>
      </x:c>
      <x:c r="B5170" s="0" t="s">
        <x:v>4</x:v>
      </x:c>
      <x:c r="C5170" s="0" t="s">
        <x:v>48</x:v>
      </x:c>
      <x:c r="D5170" s="0" t="s">
        <x:v>48</x:v>
      </x:c>
      <x:c r="E5170" s="0" t="s">
        <x:v>1796</x:v>
      </x:c>
      <x:c r="F5170" s="0" t="s">
        <x:v>1797</x:v>
      </x:c>
      <x:c r="G5170" s="0" t="s">
        <x:v>1708</x:v>
      </x:c>
      <x:c r="H5170" s="0" t="s">
        <x:v>1709</x:v>
      </x:c>
      <x:c r="I5170" s="0" t="s">
        <x:v>53</x:v>
      </x:c>
      <x:c r="J5170" s="0">
        <x:v>23</x:v>
      </x:c>
    </x:row>
    <x:row r="5171" spans="1:10">
      <x:c r="A5171" s="0" t="s">
        <x:v>47</x:v>
      </x:c>
      <x:c r="B5171" s="0" t="s">
        <x:v>4</x:v>
      </x:c>
      <x:c r="C5171" s="0" t="s">
        <x:v>48</x:v>
      </x:c>
      <x:c r="D5171" s="0" t="s">
        <x:v>48</x:v>
      </x:c>
      <x:c r="E5171" s="0" t="s">
        <x:v>1796</x:v>
      </x:c>
      <x:c r="F5171" s="0" t="s">
        <x:v>1797</x:v>
      </x:c>
      <x:c r="G5171" s="0" t="s">
        <x:v>1710</x:v>
      </x:c>
      <x:c r="H5171" s="0" t="s">
        <x:v>1711</x:v>
      </x:c>
      <x:c r="I5171" s="0" t="s">
        <x:v>53</x:v>
      </x:c>
      <x:c r="J5171" s="0">
        <x:v>79</x:v>
      </x:c>
    </x:row>
    <x:row r="5172" spans="1:10">
      <x:c r="A5172" s="0" t="s">
        <x:v>47</x:v>
      </x:c>
      <x:c r="B5172" s="0" t="s">
        <x:v>4</x:v>
      </x:c>
      <x:c r="C5172" s="0" t="s">
        <x:v>48</x:v>
      </x:c>
      <x:c r="D5172" s="0" t="s">
        <x:v>48</x:v>
      </x:c>
      <x:c r="E5172" s="0" t="s">
        <x:v>1796</x:v>
      </x:c>
      <x:c r="F5172" s="0" t="s">
        <x:v>1797</x:v>
      </x:c>
      <x:c r="G5172" s="0" t="s">
        <x:v>1712</x:v>
      </x:c>
      <x:c r="H5172" s="0" t="s">
        <x:v>1713</x:v>
      </x:c>
      <x:c r="I5172" s="0" t="s">
        <x:v>53</x:v>
      </x:c>
      <x:c r="J5172" s="0">
        <x:v>451</x:v>
      </x:c>
    </x:row>
    <x:row r="5173" spans="1:10">
      <x:c r="A5173" s="0" t="s">
        <x:v>47</x:v>
      </x:c>
      <x:c r="B5173" s="0" t="s">
        <x:v>4</x:v>
      </x:c>
      <x:c r="C5173" s="0" t="s">
        <x:v>48</x:v>
      </x:c>
      <x:c r="D5173" s="0" t="s">
        <x:v>48</x:v>
      </x:c>
      <x:c r="E5173" s="0" t="s">
        <x:v>1796</x:v>
      </x:c>
      <x:c r="F5173" s="0" t="s">
        <x:v>1797</x:v>
      </x:c>
      <x:c r="G5173" s="0" t="s">
        <x:v>1714</x:v>
      </x:c>
      <x:c r="H5173" s="0" t="s">
        <x:v>1715</x:v>
      </x:c>
      <x:c r="I5173" s="0" t="s">
        <x:v>53</x:v>
      </x:c>
      <x:c r="J5173" s="0">
        <x:v>28</x:v>
      </x:c>
    </x:row>
    <x:row r="5174" spans="1:10">
      <x:c r="A5174" s="0" t="s">
        <x:v>47</x:v>
      </x:c>
      <x:c r="B5174" s="0" t="s">
        <x:v>4</x:v>
      </x:c>
      <x:c r="C5174" s="0" t="s">
        <x:v>48</x:v>
      </x:c>
      <x:c r="D5174" s="0" t="s">
        <x:v>48</x:v>
      </x:c>
      <x:c r="E5174" s="0" t="s">
        <x:v>1796</x:v>
      </x:c>
      <x:c r="F5174" s="0" t="s">
        <x:v>1797</x:v>
      </x:c>
      <x:c r="G5174" s="0" t="s">
        <x:v>1716</x:v>
      </x:c>
      <x:c r="H5174" s="0" t="s">
        <x:v>1717</x:v>
      </x:c>
      <x:c r="I5174" s="0" t="s">
        <x:v>53</x:v>
      </x:c>
      <x:c r="J5174" s="0">
        <x:v>27</x:v>
      </x:c>
    </x:row>
    <x:row r="5175" spans="1:10">
      <x:c r="A5175" s="0" t="s">
        <x:v>47</x:v>
      </x:c>
      <x:c r="B5175" s="0" t="s">
        <x:v>4</x:v>
      </x:c>
      <x:c r="C5175" s="0" t="s">
        <x:v>48</x:v>
      </x:c>
      <x:c r="D5175" s="0" t="s">
        <x:v>48</x:v>
      </x:c>
      <x:c r="E5175" s="0" t="s">
        <x:v>1796</x:v>
      </x:c>
      <x:c r="F5175" s="0" t="s">
        <x:v>1797</x:v>
      </x:c>
      <x:c r="G5175" s="0" t="s">
        <x:v>1718</x:v>
      </x:c>
      <x:c r="H5175" s="0" t="s">
        <x:v>1719</x:v>
      </x:c>
      <x:c r="I5175" s="0" t="s">
        <x:v>53</x:v>
      </x:c>
      <x:c r="J5175" s="0">
        <x:v>220</x:v>
      </x:c>
    </x:row>
    <x:row r="5176" spans="1:10">
      <x:c r="A5176" s="0" t="s">
        <x:v>47</x:v>
      </x:c>
      <x:c r="B5176" s="0" t="s">
        <x:v>4</x:v>
      </x:c>
      <x:c r="C5176" s="0" t="s">
        <x:v>48</x:v>
      </x:c>
      <x:c r="D5176" s="0" t="s">
        <x:v>48</x:v>
      </x:c>
      <x:c r="E5176" s="0" t="s">
        <x:v>1796</x:v>
      </x:c>
      <x:c r="F5176" s="0" t="s">
        <x:v>1797</x:v>
      </x:c>
      <x:c r="G5176" s="0" t="s">
        <x:v>1720</x:v>
      </x:c>
      <x:c r="H5176" s="0" t="s">
        <x:v>1721</x:v>
      </x:c>
      <x:c r="I5176" s="0" t="s">
        <x:v>53</x:v>
      </x:c>
      <x:c r="J5176" s="0">
        <x:v>81</x:v>
      </x:c>
    </x:row>
    <x:row r="5177" spans="1:10">
      <x:c r="A5177" s="0" t="s">
        <x:v>47</x:v>
      </x:c>
      <x:c r="B5177" s="0" t="s">
        <x:v>4</x:v>
      </x:c>
      <x:c r="C5177" s="0" t="s">
        <x:v>48</x:v>
      </x:c>
      <x:c r="D5177" s="0" t="s">
        <x:v>48</x:v>
      </x:c>
      <x:c r="E5177" s="0" t="s">
        <x:v>1796</x:v>
      </x:c>
      <x:c r="F5177" s="0" t="s">
        <x:v>1797</x:v>
      </x:c>
      <x:c r="G5177" s="0" t="s">
        <x:v>1722</x:v>
      </x:c>
      <x:c r="H5177" s="0" t="s">
        <x:v>1723</x:v>
      </x:c>
      <x:c r="I5177" s="0" t="s">
        <x:v>53</x:v>
      </x:c>
      <x:c r="J5177" s="0">
        <x:v>31</x:v>
      </x:c>
    </x:row>
    <x:row r="5178" spans="1:10">
      <x:c r="A5178" s="0" t="s">
        <x:v>47</x:v>
      </x:c>
      <x:c r="B5178" s="0" t="s">
        <x:v>4</x:v>
      </x:c>
      <x:c r="C5178" s="0" t="s">
        <x:v>48</x:v>
      </x:c>
      <x:c r="D5178" s="0" t="s">
        <x:v>48</x:v>
      </x:c>
      <x:c r="E5178" s="0" t="s">
        <x:v>1796</x:v>
      </x:c>
      <x:c r="F5178" s="0" t="s">
        <x:v>1797</x:v>
      </x:c>
      <x:c r="G5178" s="0" t="s">
        <x:v>1724</x:v>
      </x:c>
      <x:c r="H5178" s="0" t="s">
        <x:v>1725</x:v>
      </x:c>
      <x:c r="I5178" s="0" t="s">
        <x:v>53</x:v>
      </x:c>
      <x:c r="J5178" s="0">
        <x:v>31</x:v>
      </x:c>
    </x:row>
    <x:row r="5179" spans="1:10">
      <x:c r="A5179" s="0" t="s">
        <x:v>47</x:v>
      </x:c>
      <x:c r="B5179" s="0" t="s">
        <x:v>4</x:v>
      </x:c>
      <x:c r="C5179" s="0" t="s">
        <x:v>48</x:v>
      </x:c>
      <x:c r="D5179" s="0" t="s">
        <x:v>48</x:v>
      </x:c>
      <x:c r="E5179" s="0" t="s">
        <x:v>1796</x:v>
      </x:c>
      <x:c r="F5179" s="0" t="s">
        <x:v>1797</x:v>
      </x:c>
      <x:c r="G5179" s="0" t="s">
        <x:v>1726</x:v>
      </x:c>
      <x:c r="H5179" s="0" t="s">
        <x:v>1727</x:v>
      </x:c>
      <x:c r="I5179" s="0" t="s">
        <x:v>53</x:v>
      </x:c>
      <x:c r="J5179" s="0">
        <x:v>98</x:v>
      </x:c>
    </x:row>
    <x:row r="5180" spans="1:10">
      <x:c r="A5180" s="0" t="s">
        <x:v>47</x:v>
      </x:c>
      <x:c r="B5180" s="0" t="s">
        <x:v>4</x:v>
      </x:c>
      <x:c r="C5180" s="0" t="s">
        <x:v>48</x:v>
      </x:c>
      <x:c r="D5180" s="0" t="s">
        <x:v>48</x:v>
      </x:c>
      <x:c r="E5180" s="0" t="s">
        <x:v>1796</x:v>
      </x:c>
      <x:c r="F5180" s="0" t="s">
        <x:v>1797</x:v>
      </x:c>
      <x:c r="G5180" s="0" t="s">
        <x:v>1728</x:v>
      </x:c>
      <x:c r="H5180" s="0" t="s">
        <x:v>1729</x:v>
      </x:c>
      <x:c r="I5180" s="0" t="s">
        <x:v>53</x:v>
      </x:c>
      <x:c r="J5180" s="0">
        <x:v>71</x:v>
      </x:c>
    </x:row>
    <x:row r="5181" spans="1:10">
      <x:c r="A5181" s="0" t="s">
        <x:v>47</x:v>
      </x:c>
      <x:c r="B5181" s="0" t="s">
        <x:v>4</x:v>
      </x:c>
      <x:c r="C5181" s="0" t="s">
        <x:v>48</x:v>
      </x:c>
      <x:c r="D5181" s="0" t="s">
        <x:v>48</x:v>
      </x:c>
      <x:c r="E5181" s="0" t="s">
        <x:v>1796</x:v>
      </x:c>
      <x:c r="F5181" s="0" t="s">
        <x:v>1797</x:v>
      </x:c>
      <x:c r="G5181" s="0" t="s">
        <x:v>1730</x:v>
      </x:c>
      <x:c r="H5181" s="0" t="s">
        <x:v>1731</x:v>
      </x:c>
      <x:c r="I5181" s="0" t="s">
        <x:v>53</x:v>
      </x:c>
      <x:c r="J5181" s="0">
        <x:v>15</x:v>
      </x:c>
    </x:row>
    <x:row r="5182" spans="1:10">
      <x:c r="A5182" s="0" t="s">
        <x:v>47</x:v>
      </x:c>
      <x:c r="B5182" s="0" t="s">
        <x:v>4</x:v>
      </x:c>
      <x:c r="C5182" s="0" t="s">
        <x:v>48</x:v>
      </x:c>
      <x:c r="D5182" s="0" t="s">
        <x:v>48</x:v>
      </x:c>
      <x:c r="E5182" s="0" t="s">
        <x:v>1796</x:v>
      </x:c>
      <x:c r="F5182" s="0" t="s">
        <x:v>1797</x:v>
      </x:c>
      <x:c r="G5182" s="0" t="s">
        <x:v>1732</x:v>
      </x:c>
      <x:c r="H5182" s="0" t="s">
        <x:v>1733</x:v>
      </x:c>
      <x:c r="I5182" s="0" t="s">
        <x:v>53</x:v>
      </x:c>
      <x:c r="J5182" s="0">
        <x:v>1745</x:v>
      </x:c>
    </x:row>
    <x:row r="5183" spans="1:10">
      <x:c r="A5183" s="0" t="s">
        <x:v>47</x:v>
      </x:c>
      <x:c r="B5183" s="0" t="s">
        <x:v>4</x:v>
      </x:c>
      <x:c r="C5183" s="0" t="s">
        <x:v>48</x:v>
      </x:c>
      <x:c r="D5183" s="0" t="s">
        <x:v>48</x:v>
      </x:c>
      <x:c r="E5183" s="0" t="s">
        <x:v>1796</x:v>
      </x:c>
      <x:c r="F5183" s="0" t="s">
        <x:v>1797</x:v>
      </x:c>
      <x:c r="G5183" s="0" t="s">
        <x:v>1734</x:v>
      </x:c>
      <x:c r="H5183" s="0" t="s">
        <x:v>1735</x:v>
      </x:c>
      <x:c r="I5183" s="0" t="s">
        <x:v>53</x:v>
      </x:c>
      <x:c r="J5183" s="0">
        <x:v>11</x:v>
      </x:c>
    </x:row>
    <x:row r="5184" spans="1:10">
      <x:c r="A5184" s="0" t="s">
        <x:v>47</x:v>
      </x:c>
      <x:c r="B5184" s="0" t="s">
        <x:v>4</x:v>
      </x:c>
      <x:c r="C5184" s="0" t="s">
        <x:v>48</x:v>
      </x:c>
      <x:c r="D5184" s="0" t="s">
        <x:v>48</x:v>
      </x:c>
      <x:c r="E5184" s="0" t="s">
        <x:v>1796</x:v>
      </x:c>
      <x:c r="F5184" s="0" t="s">
        <x:v>1797</x:v>
      </x:c>
      <x:c r="G5184" s="0" t="s">
        <x:v>1736</x:v>
      </x:c>
      <x:c r="H5184" s="0" t="s">
        <x:v>1737</x:v>
      </x:c>
      <x:c r="I5184" s="0" t="s">
        <x:v>53</x:v>
      </x:c>
      <x:c r="J5184" s="0">
        <x:v>6603</x:v>
      </x:c>
    </x:row>
    <x:row r="5185" spans="1:10">
      <x:c r="A5185" s="0" t="s">
        <x:v>47</x:v>
      </x:c>
      <x:c r="B5185" s="0" t="s">
        <x:v>4</x:v>
      </x:c>
      <x:c r="C5185" s="0" t="s">
        <x:v>48</x:v>
      </x:c>
      <x:c r="D5185" s="0" t="s">
        <x:v>48</x:v>
      </x:c>
      <x:c r="E5185" s="0" t="s">
        <x:v>1796</x:v>
      </x:c>
      <x:c r="F5185" s="0" t="s">
        <x:v>1797</x:v>
      </x:c>
      <x:c r="G5185" s="0" t="s">
        <x:v>1738</x:v>
      </x:c>
      <x:c r="H5185" s="0" t="s">
        <x:v>1739</x:v>
      </x:c>
      <x:c r="I5185" s="0" t="s">
        <x:v>53</x:v>
      </x:c>
      <x:c r="J5185" s="0">
        <x:v>34</x:v>
      </x:c>
    </x:row>
    <x:row r="5186" spans="1:10">
      <x:c r="A5186" s="0" t="s">
        <x:v>47</x:v>
      </x:c>
      <x:c r="B5186" s="0" t="s">
        <x:v>4</x:v>
      </x:c>
      <x:c r="C5186" s="0" t="s">
        <x:v>48</x:v>
      </x:c>
      <x:c r="D5186" s="0" t="s">
        <x:v>48</x:v>
      </x:c>
      <x:c r="E5186" s="0" t="s">
        <x:v>1796</x:v>
      </x:c>
      <x:c r="F5186" s="0" t="s">
        <x:v>1797</x:v>
      </x:c>
      <x:c r="G5186" s="0" t="s">
        <x:v>1740</x:v>
      </x:c>
      <x:c r="H5186" s="0" t="s">
        <x:v>1741</x:v>
      </x:c>
      <x:c r="I5186" s="0" t="s">
        <x:v>53</x:v>
      </x:c>
      <x:c r="J5186" s="0">
        <x:v>17</x:v>
      </x:c>
    </x:row>
    <x:row r="5187" spans="1:10">
      <x:c r="A5187" s="0" t="s">
        <x:v>47</x:v>
      </x:c>
      <x:c r="B5187" s="0" t="s">
        <x:v>4</x:v>
      </x:c>
      <x:c r="C5187" s="0" t="s">
        <x:v>48</x:v>
      </x:c>
      <x:c r="D5187" s="0" t="s">
        <x:v>48</x:v>
      </x:c>
      <x:c r="E5187" s="0" t="s">
        <x:v>1796</x:v>
      </x:c>
      <x:c r="F5187" s="0" t="s">
        <x:v>1797</x:v>
      </x:c>
      <x:c r="G5187" s="0" t="s">
        <x:v>1742</x:v>
      </x:c>
      <x:c r="H5187" s="0" t="s">
        <x:v>1743</x:v>
      </x:c>
      <x:c r="I5187" s="0" t="s">
        <x:v>53</x:v>
      </x:c>
      <x:c r="J5187" s="0">
        <x:v>596</x:v>
      </x:c>
    </x:row>
    <x:row r="5188" spans="1:10">
      <x:c r="A5188" s="0" t="s">
        <x:v>47</x:v>
      </x:c>
      <x:c r="B5188" s="0" t="s">
        <x:v>4</x:v>
      </x:c>
      <x:c r="C5188" s="0" t="s">
        <x:v>48</x:v>
      </x:c>
      <x:c r="D5188" s="0" t="s">
        <x:v>48</x:v>
      </x:c>
      <x:c r="E5188" s="0" t="s">
        <x:v>1796</x:v>
      </x:c>
      <x:c r="F5188" s="0" t="s">
        <x:v>1797</x:v>
      </x:c>
      <x:c r="G5188" s="0" t="s">
        <x:v>1744</x:v>
      </x:c>
      <x:c r="H5188" s="0" t="s">
        <x:v>1745</x:v>
      </x:c>
      <x:c r="I5188" s="0" t="s">
        <x:v>53</x:v>
      </x:c>
      <x:c r="J5188" s="0">
        <x:v>184</x:v>
      </x:c>
    </x:row>
    <x:row r="5189" spans="1:10">
      <x:c r="A5189" s="0" t="s">
        <x:v>47</x:v>
      </x:c>
      <x:c r="B5189" s="0" t="s">
        <x:v>4</x:v>
      </x:c>
      <x:c r="C5189" s="0" t="s">
        <x:v>48</x:v>
      </x:c>
      <x:c r="D5189" s="0" t="s">
        <x:v>48</x:v>
      </x:c>
      <x:c r="E5189" s="0" t="s">
        <x:v>1796</x:v>
      </x:c>
      <x:c r="F5189" s="0" t="s">
        <x:v>1797</x:v>
      </x:c>
      <x:c r="G5189" s="0" t="s">
        <x:v>1746</x:v>
      </x:c>
      <x:c r="H5189" s="0" t="s">
        <x:v>1747</x:v>
      </x:c>
      <x:c r="I5189" s="0" t="s">
        <x:v>53</x:v>
      </x:c>
      <x:c r="J5189" s="0">
        <x:v>77</x:v>
      </x:c>
    </x:row>
    <x:row r="5190" spans="1:10">
      <x:c r="A5190" s="0" t="s">
        <x:v>47</x:v>
      </x:c>
      <x:c r="B5190" s="0" t="s">
        <x:v>4</x:v>
      </x:c>
      <x:c r="C5190" s="0" t="s">
        <x:v>48</x:v>
      </x:c>
      <x:c r="D5190" s="0" t="s">
        <x:v>48</x:v>
      </x:c>
      <x:c r="E5190" s="0" t="s">
        <x:v>1796</x:v>
      </x:c>
      <x:c r="F5190" s="0" t="s">
        <x:v>1797</x:v>
      </x:c>
      <x:c r="G5190" s="0" t="s">
        <x:v>1748</x:v>
      </x:c>
      <x:c r="H5190" s="0" t="s">
        <x:v>1749</x:v>
      </x:c>
      <x:c r="I5190" s="0" t="s">
        <x:v>53</x:v>
      </x:c>
      <x:c r="J5190" s="0">
        <x:v>5</x:v>
      </x:c>
    </x:row>
    <x:row r="5191" spans="1:10">
      <x:c r="A5191" s="0" t="s">
        <x:v>47</x:v>
      </x:c>
      <x:c r="B5191" s="0" t="s">
        <x:v>4</x:v>
      </x:c>
      <x:c r="C5191" s="0" t="s">
        <x:v>48</x:v>
      </x:c>
      <x:c r="D5191" s="0" t="s">
        <x:v>48</x:v>
      </x:c>
      <x:c r="E5191" s="0" t="s">
        <x:v>1796</x:v>
      </x:c>
      <x:c r="F5191" s="0" t="s">
        <x:v>1797</x:v>
      </x:c>
      <x:c r="G5191" s="0" t="s">
        <x:v>1750</x:v>
      </x:c>
      <x:c r="H5191" s="0" t="s">
        <x:v>1751</x:v>
      </x:c>
      <x:c r="I5191" s="0" t="s">
        <x:v>53</x:v>
      </x:c>
      <x:c r="J5191" s="0">
        <x:v>290</x:v>
      </x:c>
    </x:row>
    <x:row r="5192" spans="1:10">
      <x:c r="A5192" s="0" t="s">
        <x:v>47</x:v>
      </x:c>
      <x:c r="B5192" s="0" t="s">
        <x:v>4</x:v>
      </x:c>
      <x:c r="C5192" s="0" t="s">
        <x:v>48</x:v>
      </x:c>
      <x:c r="D5192" s="0" t="s">
        <x:v>48</x:v>
      </x:c>
      <x:c r="E5192" s="0" t="s">
        <x:v>1796</x:v>
      </x:c>
      <x:c r="F5192" s="0" t="s">
        <x:v>1797</x:v>
      </x:c>
      <x:c r="G5192" s="0" t="s">
        <x:v>1752</x:v>
      </x:c>
      <x:c r="H5192" s="0" t="s">
        <x:v>1753</x:v>
      </x:c>
      <x:c r="I5192" s="0" t="s">
        <x:v>53</x:v>
      </x:c>
      <x:c r="J5192" s="0">
        <x:v>35</x:v>
      </x:c>
    </x:row>
    <x:row r="5193" spans="1:10">
      <x:c r="A5193" s="0" t="s">
        <x:v>47</x:v>
      </x:c>
      <x:c r="B5193" s="0" t="s">
        <x:v>4</x:v>
      </x:c>
      <x:c r="C5193" s="0" t="s">
        <x:v>48</x:v>
      </x:c>
      <x:c r="D5193" s="0" t="s">
        <x:v>48</x:v>
      </x:c>
      <x:c r="E5193" s="0" t="s">
        <x:v>1796</x:v>
      </x:c>
      <x:c r="F5193" s="0" t="s">
        <x:v>1797</x:v>
      </x:c>
      <x:c r="G5193" s="0" t="s">
        <x:v>1754</x:v>
      </x:c>
      <x:c r="H5193" s="0" t="s">
        <x:v>1755</x:v>
      </x:c>
      <x:c r="I5193" s="0" t="s">
        <x:v>53</x:v>
      </x:c>
      <x:c r="J5193" s="0">
        <x:v>16</x:v>
      </x:c>
    </x:row>
    <x:row r="5194" spans="1:10">
      <x:c r="A5194" s="0" t="s">
        <x:v>47</x:v>
      </x:c>
      <x:c r="B5194" s="0" t="s">
        <x:v>4</x:v>
      </x:c>
      <x:c r="C5194" s="0" t="s">
        <x:v>48</x:v>
      </x:c>
      <x:c r="D5194" s="0" t="s">
        <x:v>48</x:v>
      </x:c>
      <x:c r="E5194" s="0" t="s">
        <x:v>1796</x:v>
      </x:c>
      <x:c r="F5194" s="0" t="s">
        <x:v>1797</x:v>
      </x:c>
      <x:c r="G5194" s="0" t="s">
        <x:v>1756</x:v>
      </x:c>
      <x:c r="H5194" s="0" t="s">
        <x:v>1757</x:v>
      </x:c>
      <x:c r="I5194" s="0" t="s">
        <x:v>53</x:v>
      </x:c>
      <x:c r="J5194" s="0">
        <x:v>214</x:v>
      </x:c>
    </x:row>
    <x:row r="5195" spans="1:10">
      <x:c r="A5195" s="0" t="s">
        <x:v>47</x:v>
      </x:c>
      <x:c r="B5195" s="0" t="s">
        <x:v>4</x:v>
      </x:c>
      <x:c r="C5195" s="0" t="s">
        <x:v>48</x:v>
      </x:c>
      <x:c r="D5195" s="0" t="s">
        <x:v>48</x:v>
      </x:c>
      <x:c r="E5195" s="0" t="s">
        <x:v>1796</x:v>
      </x:c>
      <x:c r="F5195" s="0" t="s">
        <x:v>1797</x:v>
      </x:c>
      <x:c r="G5195" s="0" t="s">
        <x:v>1758</x:v>
      </x:c>
      <x:c r="H5195" s="0" t="s">
        <x:v>1759</x:v>
      </x:c>
      <x:c r="I5195" s="0" t="s">
        <x:v>53</x:v>
      </x:c>
      <x:c r="J5195" s="0">
        <x:v>72</x:v>
      </x:c>
    </x:row>
    <x:row r="5196" spans="1:10">
      <x:c r="A5196" s="0" t="s">
        <x:v>47</x:v>
      </x:c>
      <x:c r="B5196" s="0" t="s">
        <x:v>4</x:v>
      </x:c>
      <x:c r="C5196" s="0" t="s">
        <x:v>48</x:v>
      </x:c>
      <x:c r="D5196" s="0" t="s">
        <x:v>48</x:v>
      </x:c>
      <x:c r="E5196" s="0" t="s">
        <x:v>1796</x:v>
      </x:c>
      <x:c r="F5196" s="0" t="s">
        <x:v>1797</x:v>
      </x:c>
      <x:c r="G5196" s="0" t="s">
        <x:v>1760</x:v>
      </x:c>
      <x:c r="H5196" s="0" t="s">
        <x:v>1761</x:v>
      </x:c>
      <x:c r="I5196" s="0" t="s">
        <x:v>53</x:v>
      </x:c>
      <x:c r="J5196" s="0">
        <x:v>14</x:v>
      </x:c>
    </x:row>
    <x:row r="5197" spans="1:10">
      <x:c r="A5197" s="0" t="s">
        <x:v>47</x:v>
      </x:c>
      <x:c r="B5197" s="0" t="s">
        <x:v>4</x:v>
      </x:c>
      <x:c r="C5197" s="0" t="s">
        <x:v>48</x:v>
      </x:c>
      <x:c r="D5197" s="0" t="s">
        <x:v>48</x:v>
      </x:c>
      <x:c r="E5197" s="0" t="s">
        <x:v>1796</x:v>
      </x:c>
      <x:c r="F5197" s="0" t="s">
        <x:v>1797</x:v>
      </x:c>
      <x:c r="G5197" s="0" t="s">
        <x:v>1762</x:v>
      </x:c>
      <x:c r="H5197" s="0" t="s">
        <x:v>1763</x:v>
      </x:c>
      <x:c r="I5197" s="0" t="s">
        <x:v>53</x:v>
      </x:c>
      <x:c r="J5197" s="0">
        <x:v>287</x:v>
      </x:c>
    </x:row>
    <x:row r="5198" spans="1:10">
      <x:c r="A5198" s="0" t="s">
        <x:v>47</x:v>
      </x:c>
      <x:c r="B5198" s="0" t="s">
        <x:v>4</x:v>
      </x:c>
      <x:c r="C5198" s="0" t="s">
        <x:v>48</x:v>
      </x:c>
      <x:c r="D5198" s="0" t="s">
        <x:v>48</x:v>
      </x:c>
      <x:c r="E5198" s="0" t="s">
        <x:v>1796</x:v>
      </x:c>
      <x:c r="F5198" s="0" t="s">
        <x:v>1797</x:v>
      </x:c>
      <x:c r="G5198" s="0" t="s">
        <x:v>1764</x:v>
      </x:c>
      <x:c r="H5198" s="0" t="s">
        <x:v>1765</x:v>
      </x:c>
      <x:c r="I5198" s="0" t="s">
        <x:v>53</x:v>
      </x:c>
      <x:c r="J5198" s="0">
        <x:v>23</x:v>
      </x:c>
    </x:row>
    <x:row r="5199" spans="1:10">
      <x:c r="A5199" s="0" t="s">
        <x:v>47</x:v>
      </x:c>
      <x:c r="B5199" s="0" t="s">
        <x:v>4</x:v>
      </x:c>
      <x:c r="C5199" s="0" t="s">
        <x:v>48</x:v>
      </x:c>
      <x:c r="D5199" s="0" t="s">
        <x:v>48</x:v>
      </x:c>
      <x:c r="E5199" s="0" t="s">
        <x:v>1796</x:v>
      </x:c>
      <x:c r="F5199" s="0" t="s">
        <x:v>1797</x:v>
      </x:c>
      <x:c r="G5199" s="0" t="s">
        <x:v>1766</x:v>
      </x:c>
      <x:c r="H5199" s="0" t="s">
        <x:v>1767</x:v>
      </x:c>
      <x:c r="I5199" s="0" t="s">
        <x:v>53</x:v>
      </x:c>
      <x:c r="J5199" s="0">
        <x:v>717</x:v>
      </x:c>
    </x:row>
    <x:row r="5200" spans="1:10">
      <x:c r="A5200" s="0" t="s">
        <x:v>47</x:v>
      </x:c>
      <x:c r="B5200" s="0" t="s">
        <x:v>4</x:v>
      </x:c>
      <x:c r="C5200" s="0" t="s">
        <x:v>48</x:v>
      </x:c>
      <x:c r="D5200" s="0" t="s">
        <x:v>48</x:v>
      </x:c>
      <x:c r="E5200" s="0" t="s">
        <x:v>1796</x:v>
      </x:c>
      <x:c r="F5200" s="0" t="s">
        <x:v>1797</x:v>
      </x:c>
      <x:c r="G5200" s="0" t="s">
        <x:v>1768</x:v>
      </x:c>
      <x:c r="H5200" s="0" t="s">
        <x:v>1769</x:v>
      </x:c>
      <x:c r="I5200" s="0" t="s">
        <x:v>53</x:v>
      </x:c>
      <x:c r="J5200" s="0">
        <x:v>22</x:v>
      </x:c>
    </x:row>
    <x:row r="5201" spans="1:10">
      <x:c r="A5201" s="0" t="s">
        <x:v>47</x:v>
      </x:c>
      <x:c r="B5201" s="0" t="s">
        <x:v>4</x:v>
      </x:c>
      <x:c r="C5201" s="0" t="s">
        <x:v>48</x:v>
      </x:c>
      <x:c r="D5201" s="0" t="s">
        <x:v>48</x:v>
      </x:c>
      <x:c r="E5201" s="0" t="s">
        <x:v>1796</x:v>
      </x:c>
      <x:c r="F5201" s="0" t="s">
        <x:v>1797</x:v>
      </x:c>
      <x:c r="G5201" s="0" t="s">
        <x:v>1770</x:v>
      </x:c>
      <x:c r="H5201" s="0" t="s">
        <x:v>1771</x:v>
      </x:c>
      <x:c r="I5201" s="0" t="s">
        <x:v>53</x:v>
      </x:c>
      <x:c r="J5201" s="0">
        <x:v>30</x:v>
      </x:c>
    </x:row>
    <x:row r="5202" spans="1:10">
      <x:c r="A5202" s="0" t="s">
        <x:v>47</x:v>
      </x:c>
      <x:c r="B5202" s="0" t="s">
        <x:v>4</x:v>
      </x:c>
      <x:c r="C5202" s="0" t="s">
        <x:v>48</x:v>
      </x:c>
      <x:c r="D5202" s="0" t="s">
        <x:v>48</x:v>
      </x:c>
      <x:c r="E5202" s="0" t="s">
        <x:v>1796</x:v>
      </x:c>
      <x:c r="F5202" s="0" t="s">
        <x:v>1797</x:v>
      </x:c>
      <x:c r="G5202" s="0" t="s">
        <x:v>1772</x:v>
      </x:c>
      <x:c r="H5202" s="0" t="s">
        <x:v>1773</x:v>
      </x:c>
      <x:c r="I5202" s="0" t="s">
        <x:v>53</x:v>
      </x:c>
      <x:c r="J5202" s="0">
        <x:v>524</x:v>
      </x:c>
    </x:row>
    <x:row r="5203" spans="1:10">
      <x:c r="A5203" s="0" t="s">
        <x:v>47</x:v>
      </x:c>
      <x:c r="B5203" s="0" t="s">
        <x:v>4</x:v>
      </x:c>
      <x:c r="C5203" s="0" t="s">
        <x:v>48</x:v>
      </x:c>
      <x:c r="D5203" s="0" t="s">
        <x:v>48</x:v>
      </x:c>
      <x:c r="E5203" s="0" t="s">
        <x:v>1796</x:v>
      </x:c>
      <x:c r="F5203" s="0" t="s">
        <x:v>1797</x:v>
      </x:c>
      <x:c r="G5203" s="0" t="s">
        <x:v>1774</x:v>
      </x:c>
      <x:c r="H5203" s="0" t="s">
        <x:v>1775</x:v>
      </x:c>
      <x:c r="I5203" s="0" t="s">
        <x:v>53</x:v>
      </x:c>
      <x:c r="J5203" s="0">
        <x:v>195</x:v>
      </x:c>
    </x:row>
    <x:row r="5204" spans="1:10">
      <x:c r="A5204" s="0" t="s">
        <x:v>47</x:v>
      </x:c>
      <x:c r="B5204" s="0" t="s">
        <x:v>4</x:v>
      </x:c>
      <x:c r="C5204" s="0" t="s">
        <x:v>48</x:v>
      </x:c>
      <x:c r="D5204" s="0" t="s">
        <x:v>48</x:v>
      </x:c>
      <x:c r="E5204" s="0" t="s">
        <x:v>1796</x:v>
      </x:c>
      <x:c r="F5204" s="0" t="s">
        <x:v>1797</x:v>
      </x:c>
      <x:c r="G5204" s="0" t="s">
        <x:v>1776</x:v>
      </x:c>
      <x:c r="H5204" s="0" t="s">
        <x:v>1777</x:v>
      </x:c>
      <x:c r="I5204" s="0" t="s">
        <x:v>53</x:v>
      </x:c>
      <x:c r="J5204" s="0">
        <x:v>3461</x:v>
      </x:c>
    </x:row>
    <x:row r="5205" spans="1:10">
      <x:c r="A5205" s="0" t="s">
        <x:v>47</x:v>
      </x:c>
      <x:c r="B5205" s="0" t="s">
        <x:v>4</x:v>
      </x:c>
      <x:c r="C5205" s="0" t="s">
        <x:v>48</x:v>
      </x:c>
      <x:c r="D5205" s="0" t="s">
        <x:v>48</x:v>
      </x:c>
      <x:c r="E5205" s="0" t="s">
        <x:v>1796</x:v>
      </x:c>
      <x:c r="F5205" s="0" t="s">
        <x:v>1797</x:v>
      </x:c>
      <x:c r="G5205" s="0" t="s">
        <x:v>1778</x:v>
      </x:c>
      <x:c r="H5205" s="0" t="s">
        <x:v>1779</x:v>
      </x:c>
      <x:c r="I5205" s="0" t="s">
        <x:v>53</x:v>
      </x:c>
      <x:c r="J5205" s="0">
        <x:v>88</x:v>
      </x:c>
    </x:row>
    <x:row r="5206" spans="1:10">
      <x:c r="A5206" s="0" t="s">
        <x:v>47</x:v>
      </x:c>
      <x:c r="B5206" s="0" t="s">
        <x:v>4</x:v>
      </x:c>
      <x:c r="C5206" s="0" t="s">
        <x:v>48</x:v>
      </x:c>
      <x:c r="D5206" s="0" t="s">
        <x:v>48</x:v>
      </x:c>
      <x:c r="E5206" s="0" t="s">
        <x:v>1796</x:v>
      </x:c>
      <x:c r="F5206" s="0" t="s">
        <x:v>1797</x:v>
      </x:c>
      <x:c r="G5206" s="0" t="s">
        <x:v>1780</x:v>
      </x:c>
      <x:c r="H5206" s="0" t="s">
        <x:v>1781</x:v>
      </x:c>
      <x:c r="I5206" s="0" t="s">
        <x:v>53</x:v>
      </x:c>
      <x:c r="J5206" s="0">
        <x:v>89</x:v>
      </x:c>
    </x:row>
    <x:row r="5207" spans="1:10">
      <x:c r="A5207" s="0" t="s">
        <x:v>47</x:v>
      </x:c>
      <x:c r="B5207" s="0" t="s">
        <x:v>4</x:v>
      </x:c>
      <x:c r="C5207" s="0" t="s">
        <x:v>48</x:v>
      </x:c>
      <x:c r="D5207" s="0" t="s">
        <x:v>48</x:v>
      </x:c>
      <x:c r="E5207" s="0" t="s">
        <x:v>1796</x:v>
      </x:c>
      <x:c r="F5207" s="0" t="s">
        <x:v>1797</x:v>
      </x:c>
      <x:c r="G5207" s="0" t="s">
        <x:v>1782</x:v>
      </x:c>
      <x:c r="H5207" s="0" t="s">
        <x:v>1783</x:v>
      </x:c>
      <x:c r="I5207" s="0" t="s">
        <x:v>53</x:v>
      </x:c>
      <x:c r="J5207" s="0">
        <x:v>53</x:v>
      </x:c>
    </x:row>
    <x:row r="5208" spans="1:10">
      <x:c r="A5208" s="0" t="s">
        <x:v>47</x:v>
      </x:c>
      <x:c r="B5208" s="0" t="s">
        <x:v>4</x:v>
      </x:c>
      <x:c r="C5208" s="0" t="s">
        <x:v>48</x:v>
      </x:c>
      <x:c r="D5208" s="0" t="s">
        <x:v>48</x:v>
      </x:c>
      <x:c r="E5208" s="0" t="s">
        <x:v>1796</x:v>
      </x:c>
      <x:c r="F5208" s="0" t="s">
        <x:v>1797</x:v>
      </x:c>
      <x:c r="G5208" s="0" t="s">
        <x:v>1784</x:v>
      </x:c>
      <x:c r="H5208" s="0" t="s">
        <x:v>1785</x:v>
      </x:c>
      <x:c r="I5208" s="0" t="s">
        <x:v>53</x:v>
      </x:c>
      <x:c r="J5208" s="0">
        <x:v>369</x:v>
      </x:c>
    </x:row>
    <x:row r="5209" spans="1:10">
      <x:c r="A5209" s="0" t="s">
        <x:v>47</x:v>
      </x:c>
      <x:c r="B5209" s="0" t="s">
        <x:v>4</x:v>
      </x:c>
      <x:c r="C5209" s="0" t="s">
        <x:v>48</x:v>
      </x:c>
      <x:c r="D5209" s="0" t="s">
        <x:v>48</x:v>
      </x:c>
      <x:c r="E5209" s="0" t="s">
        <x:v>1796</x:v>
      </x:c>
      <x:c r="F5209" s="0" t="s">
        <x:v>1797</x:v>
      </x:c>
      <x:c r="G5209" s="0" t="s">
        <x:v>1786</x:v>
      </x:c>
      <x:c r="H5209" s="0" t="s">
        <x:v>1787</x:v>
      </x:c>
      <x:c r="I5209" s="0" t="s">
        <x:v>53</x:v>
      </x:c>
      <x:c r="J5209" s="0">
        <x:v>670527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09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0527" count="643">
        <x:n v="104"/>
        <x:n v="145"/>
        <x:n v="12"/>
        <x:n v="148"/>
        <x:n v="5"/>
        <x:n v="50"/>
        <x:n v="7"/>
        <x:n v="5525"/>
        <x:n v="17"/>
        <x:n v="75"/>
        <x:n v="159"/>
        <x:n v="4407"/>
        <x:n v="69"/>
        <x:n v="103"/>
        <x:n v="15"/>
        <x:n v="64"/>
        <x:n v="41"/>
        <x:n v="379"/>
        <x:n v="24"/>
        <x:n v="11"/>
        <x:n v="1972"/>
        <x:n v="365"/>
        <x:n v="38"/>
        <x:n v="2193"/>
        <x:n v="392"/>
        <x:n v="36"/>
        <x:n v="296"/>
        <x:n v="862"/>
        <x:n v="571"/>
        <x:n v="83"/>
        <x:n v="744"/>
        <x:n v="86"/>
        <x:n v="85"/>
        <x:n v="18"/>
        <x:n v="4830"/>
        <x:n v="30"/>
        <x:n v="89"/>
        <x:n v="26"/>
        <x:n v="853"/>
        <x:n v="6"/>
        <x:n v="396"/>
        <x:n v="57"/>
        <x:n v="524"/>
        <x:n v="43"/>
        <x:n v="254"/>
        <x:n v="134"/>
        <x:n v="111"/>
        <x:n v="20"/>
        <x:n v="130"/>
        <x:n v="782"/>
        <x:n v="4"/>
        <x:n v="28"/>
        <x:n v="21"/>
        <x:n v="40"/>
        <x:n v="1644"/>
        <x:n v="2"/>
        <x:n v="19"/>
        <x:n v="122"/>
        <x:n v="0"/>
        <x:n v="34"/>
        <x:n v="31"/>
        <x:n v="23"/>
        <x:n v="303"/>
        <x:n v="27"/>
        <x:n v="47"/>
        <x:n v="345"/>
        <x:n v="137"/>
        <x:n v="32"/>
        <x:n v="94"/>
        <x:n v="65"/>
        <x:n v="2504"/>
        <x:n v="29"/>
        <x:n v="1"/>
        <x:n v="135"/>
        <x:n v="8"/>
        <x:n v="9"/>
        <x:n v="33"/>
        <x:n v="256"/>
        <x:n v="3"/>
        <x:n v="3066"/>
        <x:n v="466"/>
        <x:n v="60"/>
        <x:n v="16"/>
        <x:n v="1107"/>
        <x:n v="10"/>
        <x:n v="51"/>
        <x:n v="106"/>
        <x:n v="102"/>
        <x:n v="1909"/>
        <x:n v="897"/>
        <x:n v="140"/>
        <x:n v="22"/>
        <x:n v="13"/>
        <x:n v="843"/>
        <x:n v="1036"/>
        <x:n v="284"/>
        <x:n v="63"/>
        <x:n v="2062"/>
        <x:n v="260"/>
        <x:n v="56"/>
        <x:n v="346"/>
        <x:n v="139"/>
        <x:n v="3113"/>
        <x:n v="1055"/>
        <x:n v="52"/>
        <x:n v="117"/>
        <x:n v="46"/>
        <x:n v="239"/>
        <x:n v="58"/>
        <x:n v="54"/>
        <x:n v="14"/>
        <x:n v="482"/>
        <x:n v="74"/>
        <x:n v="192"/>
        <x:n v="515"/>
        <x:n v="3036"/>
        <x:n v="221"/>
        <x:n v="45"/>
        <x:n v="271"/>
        <x:n v="39"/>
        <x:n v="1122"/>
        <x:n v="44"/>
        <x:n v="124"/>
        <x:n v="2789"/>
        <x:n v="98"/>
        <x:n v="49"/>
        <x:n v="155"/>
        <x:n v="21243"/>
        <x:n v="177"/>
        <x:n v="242"/>
        <x:n v="645"/>
        <x:n v="136"/>
        <x:n v="53"/>
        <x:n v="37"/>
        <x:n v="222"/>
        <x:n v="25"/>
        <x:n v="1761"/>
        <x:n v="72"/>
        <x:n v="35"/>
        <x:n v="76"/>
        <x:n v="250"/>
        <x:n v="951"/>
        <x:n v="739"/>
        <x:n v="198"/>
        <x:n v="224"/>
        <x:n v="48"/>
        <x:n v="1213"/>
        <x:n v="606"/>
        <x:n v="142"/>
        <x:n v="1950"/>
        <x:n v="62"/>
        <x:n v="77"/>
        <x:n v="553"/>
        <x:n v="1491"/>
        <x:n v="96"/>
        <x:n v="450"/>
        <x:n v="874"/>
        <x:n v="523"/>
        <x:n v="225"/>
        <x:n v="462"/>
        <x:n v="174"/>
        <x:n v="87"/>
        <x:n v="297"/>
        <x:n v="266"/>
        <x:n v="67"/>
        <x:n v="143"/>
        <x:n v="246"/>
        <x:n v="1740"/>
        <x:n v="322"/>
        <x:n v="2731"/>
        <x:n v="107"/>
        <x:n v="172"/>
        <x:n v="90"/>
        <x:n v="9725"/>
        <x:n v="138"/>
        <x:n v="209"/>
        <x:n v="336"/>
        <x:n v="100"/>
        <x:n v="849"/>
        <x:n v="413"/>
        <x:n v="483"/>
        <x:n v="55"/>
        <x:n v="71"/>
        <x:n v="1126"/>
        <x:n v="194"/>
        <x:n v="157766"/>
        <x:n v="244"/>
        <x:n v="1654"/>
        <x:n v="478"/>
        <x:n v="400"/>
        <x:n v="436"/>
        <x:n v="6704"/>
        <x:n v="555"/>
        <x:n v="73"/>
        <x:n v="747"/>
        <x:n v="82"/>
        <x:n v="10086"/>
        <x:n v="612"/>
        <x:n v="109"/>
        <x:n v="717"/>
        <x:n v="485"/>
        <x:n v="349"/>
        <x:n v="1281"/>
        <x:n v="703"/>
        <x:n v="208"/>
        <x:n v="113"/>
        <x:n v="226"/>
        <x:n v="128"/>
        <x:n v="611"/>
        <x:n v="160"/>
        <x:n v="530"/>
        <x:n v="68"/>
        <x:n v="412"/>
        <x:n v="81"/>
        <x:n v="653"/>
        <x:n v="381"/>
        <x:n v="1429"/>
        <x:n v="517"/>
        <x:n v="70"/>
        <x:n v="884"/>
        <x:n v="207"/>
        <x:n v="351"/>
        <x:n v="1921"/>
        <x:n v="151"/>
        <x:n v="165"/>
        <x:n v="229"/>
        <x:n v="238"/>
        <x:n v="121"/>
        <x:n v="184"/>
        <x:n v="129"/>
        <x:n v="368"/>
        <x:n v="1954"/>
        <x:n v="78"/>
        <x:n v="176"/>
        <x:n v="288"/>
        <x:n v="80"/>
        <x:n v="2515"/>
        <x:n v="84"/>
        <x:n v="870"/>
        <x:n v="636"/>
        <x:n v="690"/>
        <x:n v="673"/>
        <x:n v="354"/>
        <x:n v="120"/>
        <x:n v="939"/>
        <x:n v="1040"/>
        <x:n v="823"/>
        <x:n v="872"/>
        <x:n v="1116"/>
        <x:n v="1380"/>
        <x:n v="1171"/>
        <x:n v="247"/>
        <x:n v="4593"/>
        <x:n v="1208"/>
        <x:n v="5472"/>
        <x:n v="1622"/>
        <x:n v="2220"/>
        <x:n v="212"/>
        <x:n v="2252"/>
        <x:n v="101"/>
        <x:n v="3245"/>
        <x:n v="812"/>
        <x:n v="1249"/>
        <x:n v="773"/>
        <x:n v="310"/>
        <x:n v="2684"/>
        <x:n v="88"/>
        <x:n v="1058"/>
        <x:n v="162"/>
        <x:n v="1240"/>
        <x:n v="577"/>
        <x:n v="42"/>
        <x:n v="179"/>
        <x:n v="2689"/>
        <x:n v="234"/>
        <x:n v="927"/>
        <x:n v="3611"/>
        <x:n v="115"/>
        <x:n v="149"/>
        <x:n v="342"/>
        <x:n v="1582"/>
        <x:n v="190"/>
        <x:n v="382967"/>
        <x:n v="2599"/>
        <x:n v="2101"/>
        <x:n v="693"/>
        <x:n v="1237"/>
        <x:n v="215"/>
        <x:n v="153"/>
        <x:n v="295"/>
        <x:n v="306"/>
        <x:n v="300"/>
        <x:n v="2456"/>
        <x:n v="372"/>
        <x:n v="127"/>
        <x:n v="628"/>
        <x:n v="1080"/>
        <x:n v="264"/>
        <x:n v="123"/>
        <x:n v="1329"/>
        <x:n v="126"/>
        <x:n v="1560"/>
        <x:n v="205"/>
        <x:n v="638"/>
        <x:n v="919"/>
        <x:n v="557"/>
        <x:n v="632"/>
        <x:n v="418"/>
        <x:n v="561"/>
        <x:n v="132"/>
        <x:n v="1384"/>
        <x:n v="484"/>
        <x:n v="218"/>
        <x:n v="358"/>
        <x:n v="1693"/>
        <x:n v="125"/>
        <x:n v="108"/>
        <x:n v="665"/>
        <x:n v="1456"/>
        <x:n v="91"/>
        <x:n v="8704"/>
        <x:n v="347"/>
        <x:n v="157"/>
        <x:n v="386"/>
        <x:n v="281"/>
        <x:n v="730"/>
        <x:n v="595"/>
        <x:n v="259"/>
        <x:n v="186"/>
        <x:n v="79"/>
        <x:n v="1205"/>
        <x:n v="210"/>
        <x:n v="1497"/>
        <x:n v="61"/>
        <x:n v="97"/>
        <x:n v="4672"/>
        <x:n v="118"/>
        <x:n v="605"/>
        <x:n v="291"/>
        <x:n v="59"/>
        <x:n v="795"/>
        <x:n v="65616"/>
        <x:n v="329"/>
        <x:n v="340"/>
        <x:n v="311"/>
        <x:n v="3093"/>
        <x:n v="414"/>
        <x:n v="4404"/>
        <x:n v="387"/>
        <x:n v="228"/>
        <x:n v="227"/>
        <x:n v="657"/>
        <x:n v="289"/>
        <x:n v="389"/>
        <x:n v="275"/>
        <x:n v="328"/>
        <x:n v="313"/>
        <x:n v="863"/>
        <x:n v="283"/>
        <x:n v="66"/>
        <x:n v="572"/>
        <x:n v="131"/>
        <x:n v="286"/>
        <x:n v="930"/>
        <x:n v="319"/>
        <x:n v="1167"/>
        <x:n v="248"/>
        <x:n v="1140"/>
        <x:n v="393"/>
        <x:n v="309"/>
        <x:n v="251"/>
        <x:n v="487"/>
        <x:n v="302"/>
        <x:n v="728"/>
        <x:n v="534"/>
        <x:n v="353"/>
        <x:n v="388"/>
        <x:n v="93"/>
        <x:n v="2129"/>
        <x:n v="587"/>
        <x:n v="2574"/>
        <x:n v="631"/>
        <x:n v="937"/>
        <x:n v="908"/>
        <x:n v="1598"/>
        <x:n v="407"/>
        <x:n v="499"/>
        <x:n v="448"/>
        <x:n v="1574"/>
        <x:n v="547"/>
        <x:n v="609"/>
        <x:n v="99"/>
        <x:n v="1419"/>
        <x:n v="1876"/>
        <x:n v="167"/>
        <x:n v="1096"/>
        <x:n v="176613"/>
        <x:n v="926"/>
        <x:n v="826"/>
        <x:n v="509"/>
        <x:n v="110"/>
        <x:n v="1188"/>
        <x:n v="464"/>
        <x:n v="460"/>
        <x:n v="635"/>
        <x:n v="245"/>
        <x:n v="185"/>
        <x:n v="546"/>
        <x:n v="692"/>
        <x:n v="285"/>
        <x:n v="2985"/>
        <x:n v="112"/>
        <x:n v="304"/>
        <x:n v="249"/>
        <x:n v="422"/>
        <x:n v="475"/>
        <x:n v="1795"/>
        <x:n v="318"/>
        <x:n v="486"/>
        <x:n v="23546"/>
        <x:n v="269"/>
        <x:n v="235"/>
        <x:n v="1374"/>
        <x:n v="119"/>
        <x:n v="1395"/>
        <x:n v="161"/>
        <x:n v="183"/>
        <x:n v="243"/>
        <x:n v="144"/>
        <x:n v="272"/>
        <x:n v="216"/>
        <x:n v="292"/>
        <x:n v="367"/>
        <x:n v="164"/>
        <x:n v="554"/>
        <x:n v="563"/>
        <x:n v="171"/>
        <x:n v="469"/>
        <x:n v="156"/>
        <x:n v="191"/>
        <x:n v="832"/>
        <x:n v="150"/>
        <x:n v="1067"/>
        <x:n v="211"/>
        <x:n v="672"/>
        <x:n v="166"/>
        <x:n v="154"/>
        <x:n v="700"/>
        <x:n v="315"/>
        <x:n v="268"/>
        <x:n v="494"/>
        <x:n v="114"/>
        <x:n v="71009"/>
        <x:n v="141"/>
        <x:n v="476"/>
        <x:n v="350"/>
        <x:n v="4246"/>
        <x:n v="92"/>
        <x:n v="146"/>
        <x:n v="13180"/>
        <x:n v="401"/>
        <x:n v="314"/>
        <x:n v="175"/>
        <x:n v="371"/>
        <x:n v="233"/>
        <x:n v="277"/>
        <x:n v="188"/>
        <x:n v="1318"/>
        <x:n v="629"/>
        <x:n v="10256"/>
        <x:n v="671"/>
        <x:n v="197"/>
        <x:n v="356"/>
        <x:n v="213"/>
        <x:n v="26758"/>
        <x:n v="9615"/>
        <x:n v="7814"/>
        <x:n v="775"/>
        <x:n v="3077"/>
        <x:n v="576"/>
        <x:n v="4213"/>
        <x:n v="789"/>
        <x:n v="552"/>
        <x:n v="1368"/>
        <x:n v="1062"/>
        <x:n v="1248"/>
        <x:n v="9090"/>
        <x:n v="152"/>
        <x:n v="1466"/>
        <x:n v="1015"/>
        <x:n v="214"/>
        <x:n v="332"/>
        <x:n v="2070"/>
        <x:n v="3430"/>
        <x:n v="732"/>
        <x:n v="253"/>
        <x:n v="158"/>
        <x:n v="116"/>
        <x:n v="4800"/>
        <x:n v="338"/>
        <x:n v="441"/>
        <x:n v="5507"/>
        <x:n v="790"/>
        <x:n v="95"/>
        <x:n v="2123"/>
        <x:n v="231"/>
        <x:n v="202"/>
        <x:n v="3346"/>
        <x:n v="2026"/>
        <x:n v="383"/>
        <x:n v="1924"/>
        <x:n v="1743"/>
        <x:n v="427"/>
        <x:n v="3007"/>
        <x:n v="480"/>
        <x:n v="527"/>
        <x:n v="5336"/>
        <x:n v="1852"/>
        <x:n v="168"/>
        <x:n v="105"/>
        <x:n v="1173"/>
        <x:n v="5839"/>
        <x:n v="435"/>
        <x:n v="453"/>
        <x:n v="2179"/>
        <x:n v="204"/>
        <x:n v="5159"/>
        <x:n v="34726"/>
        <x:n v="280"/>
        <x:n v="382"/>
        <x:n v="1189"/>
        <x:n v="326"/>
        <x:n v="3087"/>
        <x:n v="525"/>
        <x:n v="1523"/>
        <x:n v="1688"/>
        <x:n v="335"/>
        <x:n v="1932"/>
        <x:n v="965"/>
        <x:n v="3124"/>
        <x:n v="968"/>
        <x:n v="2712"/>
        <x:n v="1092"/>
        <x:n v="2094"/>
        <x:n v="399"/>
        <x:n v="599"/>
        <x:n v="307"/>
        <x:n v="3661"/>
        <x:n v="655"/>
        <x:n v="5076"/>
        <x:n v="339"/>
        <x:n v="193"/>
        <x:n v="17171"/>
        <x:n v="540"/>
        <x:n v="189"/>
        <x:n v="1896"/>
        <x:n v="217"/>
        <x:n v="206"/>
        <x:n v="2622"/>
        <x:n v="261430"/>
        <x:n v="550"/>
        <x:n v="2981"/>
        <x:n v="1076"/>
        <x:n v="1054"/>
        <x:n v="1012"/>
        <x:n v="11980"/>
        <x:n v="923"/>
        <x:n v="1405"/>
        <x:n v="16766"/>
        <x:n v="1236"/>
        <x:n v="1363"/>
        <x:n v="180"/>
        <x:n v="867"/>
        <x:n v="817"/>
        <x:n v="2327"/>
        <x:n v="1129"/>
        <x:n v="362"/>
        <x:n v="203"/>
        <x:n v="163"/>
        <x:n v="385"/>
        <x:n v="1343"/>
        <x:n v="1019"/>
        <x:n v="860"/>
        <x:n v="2779"/>
        <x:n v="977"/>
        <x:n v="2000"/>
        <x:n v="419"/>
        <x:n v="344"/>
        <x:n v="883"/>
        <x:n v="3410"/>
        <x:n v="178"/>
        <x:n v="147"/>
        <x:n v="359"/>
        <x:n v="556"/>
        <x:n v="330"/>
        <x:n v="1108"/>
        <x:n v="3903"/>
        <x:n v="680"/>
        <x:n v="4481"/>
        <x:n v="637"/>
        <x:n v="408"/>
        <x:n v="1461"/>
        <x:n v="1100"/>
        <x:n v="1094"/>
        <x:n v="873"/>
        <x:n v="2314"/>
        <x:n v="1900"/>
        <x:n v="1141"/>
        <x:n v="1226"/>
        <x:n v="1666"/>
        <x:n v="2035"/>
        <x:n v="1957"/>
        <x:n v="420"/>
        <x:n v="7977"/>
        <x:n v="2054"/>
        <x:n v="9676"/>
        <x:n v="2606"/>
        <x:n v="3728"/>
        <x:n v="361"/>
        <x:n v="3632"/>
        <x:n v="5861"/>
        <x:n v="1469"/>
        <x:n v="1993"/>
        <x:n v="1477"/>
        <x:n v="521"/>
        <x:n v="5311"/>
        <x:n v="236"/>
        <x:n v="2081"/>
        <x:n v="287"/>
        <x:n v="2219"/>
        <x:n v="378"/>
        <x:n v="972"/>
        <x:n v="4890"/>
        <x:n v="451"/>
        <x:n v="220"/>
        <x:n v="1745"/>
        <x:n v="6603"/>
        <x:n v="596"/>
        <x:n v="290"/>
        <x:n v="195"/>
        <x:n v="3461"/>
        <x:n v="369"/>
        <x:n v="670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