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24e79a346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147217be3444ba827a5f1acf65897.psmdcp" Id="R62538f598098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<x:sst xmlns:x="http://schemas.openxmlformats.org/spreadsheetml/2006/main">
  <x:si>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</x:si>
  <x:si>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</x:si>
  <x:si>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SAP2022T2T6PROV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</x:si>
  <x:si>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</x:si>
  <x:si>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</x:si>
  <x:si>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</x:si>
  <x:si>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</x:si>
  <x:si>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</x:si>
  <x:si>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</x:si>
  <x:si>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</x:si>
  <x:si>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</x:si>
  <x:si>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https://ws.cso.ie/public/api.restful/PxStat.Data.Cube_API.ReadDataset/SAP2022T2T6PROV/XLSX/2007/en</x:t>
  </x:si>
  <x:si>
    <x:t>Product</x:t>
  </x:si>
  <x:si>
    <x:t>SM2022T2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</x:si>
  <x:si>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</x:si>
  <x:si>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</x:si>
  <x:si>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</x:si>
  <x:si>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</x:si>
  <x:si>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</x:si>
  <x:si>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</x:si>
  <x:si>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</x:si>
  <x:si>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</x:si>
  <x:si>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</x:si>
  <x:si>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</x:si>
  <x:si>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</x:si>
  <x:si>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</x:si>
  <x:si>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</x:si>
  <x:si>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</x:si>
  <x:si>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</x:si>
  <x:si>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</x:si>
  <x:si>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</x:si>
  <x:si>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</x:si>
  <x:si>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</x:si>
  <x:si>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</x:si>
  <x:si>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</x:si>
  <x:si>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</x:si>
  <x:si>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</x:si>
  <x:si>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</x:si>
  <x:si>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</x:si>
  <x:si>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</x:si>
  <x:si>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</x:si>
  <x:si>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C03745V04494</x:t>
  </x:si>
  <x:si>
    <x:t>Ability to speak English</x:t>
  </x:si>
  <x:si>
    <x:t>C03853V04603</x:t>
  </x:si>
  <x:si>
    <x:t>Province</x:t>
  </x:si>
  <x:si>
    <x:t>UNIT</x:t>
  </x:si>
  <x:si>
    <x:t>VALUE</x:t>
  </x:si>
  <x:si>
    <x:t>SAP2022T2T6C01</x:t>
  </x:si>
  <x:si>
    <x:t>2022</x:t>
  </x:si>
  <x:si>
    <x:t>VW</x:t>
  </x:si>
  <x:si>
    <x:t>Very Well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</x:si>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</x:sst>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45V044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Census Year"/>
    <x:tableColumn id="5" name="C03745V04494"/>
    <x:tableColumn id="6" name="Ability to speak English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6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567768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37653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284851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92904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14787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430195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17703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125157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43557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8543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194960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7390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49521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18698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4733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80342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1397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9242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3355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834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14828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2942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19812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7001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1427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31182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67085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488583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165515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30324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751507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SAP2022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4" maxValue="751507" count="30">
        <x:n v="37653"/>
        <x:n v="284851"/>
        <x:n v="92904"/>
        <x:n v="14787"/>
        <x:n v="430195"/>
        <x:n v="17703"/>
        <x:n v="125157"/>
        <x:n v="43557"/>
        <x:n v="8543"/>
        <x:n v="194960"/>
        <x:n v="7390"/>
        <x:n v="49521"/>
        <x:n v="18698"/>
        <x:n v="4733"/>
        <x:n v="80342"/>
        <x:n v="1397"/>
        <x:n v="9242"/>
        <x:n v="3355"/>
        <x:n v="834"/>
        <x:n v="14828"/>
        <x:n v="2942"/>
        <x:n v="19812"/>
        <x:n v="7001"/>
        <x:n v="1427"/>
        <x:n v="31182"/>
        <x:n v="67085"/>
        <x:n v="488583"/>
        <x:n v="165515"/>
        <x:n v="30324"/>
        <x:n v="7515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