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78e3b2e0d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4cead3d24b4f79be8dccfc78799e27.psmdcp" Id="Rb1368a2d8e0d4f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<x:sst xmlns:x="http://schemas.openxmlformats.org/spreadsheetml/2006/main">
  <x:si>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</x:si>
  <x:si>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</x:si>
  <x:si>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SAP2022T2T6NUTS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</x:si>
  <x:si>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</x:si>
  <x:si>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</x:si>
  <x:si>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</x:si>
  <x:si>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</x:si>
  <x:si>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</x:si>
  <x:si>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</x:si>
  <x:si>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</x:si>
  <x:si>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</x:si>
  <x:si>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https://ws.cso.ie/public/api.restful/PxStat.Data.Cube_API.ReadDataset/SAP2022T2T6NUTS/XLSX/2007/en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</x:si>
  <x:si>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</x:si>
  <x:si>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</x:si>
  <x:si>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</x:si>
  <x:si>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</x:si>
  <x:si>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</x:si>
  <x:si>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</x:si>
  <x:si>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</x:si>
  <x:si>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</x:si>
  <x:si>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</x:si>
  <x:si>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</x:si>
  <x:si>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</x:si>
  <x:si>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</x:si>
  <x:si>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</x:si>
  <x:si>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</x:si>
  <x:si>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</x:si>
  <x:si>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</x:si>
  <x:si>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</x:si>
  <x:si>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</x:si>
  <x:si>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</x:si>
  <x:si>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</x:si>
  <x:si>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</x:si>
  <x:si>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</x:si>
  <x:si>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</x:si>
  <x:si>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</x:si>
  <x:si>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</x:si>
  <x:si>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</x:si>
  <x:si>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</x:si>
  <x:si>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</x:si>
  <x:si>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</x:si>
  <x:si>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</x:si>
  <x:si>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</x:si>
  <x:si>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C03880V04631</x:t>
  </x:si>
  <x:si>
    <x:t>NUTS 3 Region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</x:si>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</x:sst>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430195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20623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31817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30038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27605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53949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180211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63863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22089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194960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11303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14943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15134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13436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24408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75055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28769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11912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80342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5811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6312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6940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6123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9924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27396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12066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5770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14828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1017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1214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1290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1175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1709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5011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2353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1059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31182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1941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2428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2387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2326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3883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11774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4546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1897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751507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40695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56714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55789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50665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  <x:c r="J52" s="0">
        <x:v>93873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  <x:c r="J53" s="0">
        <x:v>299447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  <x:c r="J54" s="0">
        <x:v>111597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  <x:c r="J55" s="0">
        <x:v>42727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7" maxValue="751507" count="54">
        <x:n v="430195"/>
        <x:n v="20623"/>
        <x:n v="31817"/>
        <x:n v="30038"/>
        <x:n v="27605"/>
        <x:n v="53949"/>
        <x:n v="180211"/>
        <x:n v="63863"/>
        <x:n v="22089"/>
        <x:n v="194960"/>
        <x:n v="11303"/>
        <x:n v="14943"/>
        <x:n v="15134"/>
        <x:n v="13436"/>
        <x:n v="24408"/>
        <x:n v="75055"/>
        <x:n v="28769"/>
        <x:n v="11912"/>
        <x:n v="80342"/>
        <x:n v="5811"/>
        <x:n v="6312"/>
        <x:n v="6940"/>
        <x:n v="6123"/>
        <x:n v="9924"/>
        <x:n v="27396"/>
        <x:n v="12066"/>
        <x:n v="5770"/>
        <x:n v="14828"/>
        <x:n v="1017"/>
        <x:n v="1214"/>
        <x:n v="1290"/>
        <x:n v="1175"/>
        <x:n v="1709"/>
        <x:n v="5011"/>
        <x:n v="2353"/>
        <x:n v="1059"/>
        <x:n v="31182"/>
        <x:n v="1941"/>
        <x:n v="2428"/>
        <x:n v="2387"/>
        <x:n v="2326"/>
        <x:n v="3883"/>
        <x:n v="11774"/>
        <x:n v="4546"/>
        <x:n v="1897"/>
        <x:n v="751507"/>
        <x:n v="40695"/>
        <x:n v="56714"/>
        <x:n v="55789"/>
        <x:n v="50665"/>
        <x:n v="93873"/>
        <x:n v="299447"/>
        <x:n v="111597"/>
        <x:n v="42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