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f8fe803887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ffd4ee00464bfa8267b9655c45397b.psmdcp" Id="Rd0e0ce4141264a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<x:sst xmlns:x="http://schemas.openxmlformats.org/spreadsheetml/2006/main">
  <x:si>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</x:si>
  <x:si>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</x:si>
  <x:si>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SAP2022T2T5LEA22</x:t>
  </x:si>
  <x:si>
    <x:t>Name</x:t>
  </x:si>
  <x:si>
    <x:t>Speakers of foreign languages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</x:si>
  <x:si>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</x:si>
  <x:si>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</x:si>
  <x:si>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</x:si>
  <x:si>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</x:si>
  <x:si>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</x:si>
  <x:si>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</x:si>
  <x:si>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https://ws.cso.ie/public/api.restful/PxStat.Data.Cube_API.ReadDataset/SAP2022T2T5LEA22/XLSX/2007/en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</x:si>
  <x:si>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</x:si>
  <x:si>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</x:si>
  <x:si>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</x:si>
  <x:si>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</x:si>
  <x:si>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</x:si>
  <x:si>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</x:si>
  <x:si>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</x:si>
  <x:si>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</x:si>
  <x:si>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</x:si>
  <x:si>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</x:si>
  <x:si>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</x:si>
  <x:si>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</x:si>
  <x:si>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</x:si>
  <x:si>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</x:si>
  <x:si>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</x:si>
  <x:si>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</x:si>
  <x:si>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</x:si>
  <x:si>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</x:si>
  <x:si>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</x:si>
  <x:si>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</x:si>
  <x:si>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</x:si>
  <x:si>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</x:si>
  <x:si>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</x:si>
  <x:si>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</x:si>
  <x:si>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</x:si>
  <x:si>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</x:si>
  <x:si>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</x:si>
  <x:si>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</x:si>
  <x:si>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</x:si>
  <x:si>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</x:si>
  <x:si>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</x:si>
  <x:si>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C03741V04490</x:t>
  </x:si>
  <x:si>
    <x:t>UNIT</x:t>
  </x:si>
  <x:si>
    <x:t>VALUE</x:t>
  </x:si>
  <x:si>
    <x:t>SAP2022T2T5C01</x:t>
  </x:si>
  <x:si>
    <x:t>Speakers of foreign languages by language spoken</x:t>
  </x:si>
  <x:si>
    <x:t>2022</x:t>
  </x:si>
  <x:si>
    <x:t>2ae19629-3eff-13a3-e055-000000000001</x:t>
  </x:si>
  <x:si>
    <x:t>Borris-In-Ossory-Mountmellick, Laois</x:t>
  </x:si>
  <x:si>
    <x:t>ES</x:t>
  </x:si>
  <x:si>
    <x:t>Spanish</x:t>
  </x:si>
  <x:si>
    <x:t>Number</x:t>
  </x:si>
  <x:si>
    <x:t>FR</x:t>
  </x:si>
  <x:si>
    <x:t>French</x:t>
  </x:si>
  <x:si>
    <x:t>PL</x:t>
  </x:si>
  <x:si>
    <x:t>Polish</x:t>
  </x:si>
  <x:si>
    <x:t>OTH</x:t>
  </x:si>
  <x:si>
    <x:t>Other (incl. not stated)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</x:si>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</x:sst>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5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71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214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374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1308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1967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158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310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2004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4997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7469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104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257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859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1977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3197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159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194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1434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3385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5172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61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119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655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1192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2027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44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120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375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548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1087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65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99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180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602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946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45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78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270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530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923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60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80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538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1024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1702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53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237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859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1860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3009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110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218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254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1049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1631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147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302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422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1181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2052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472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411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1855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6218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8956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305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340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819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3061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4525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398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328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939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2953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4618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38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72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270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598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978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90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110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598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1505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2303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86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134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1110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2649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3979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205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211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257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2306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2979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324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398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603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4799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6124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100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246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334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1462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2142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188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184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403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2181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2956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319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187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694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4408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5608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72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142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669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957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1840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124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190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762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3452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4528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149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237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878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2339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3603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27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99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104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344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574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148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261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396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856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1661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59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149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258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676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1142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151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258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553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2192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3154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404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372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1033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5578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7387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321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260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1042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4212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5835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307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413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668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4191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5579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196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225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781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2340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3542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276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290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1706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7153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9425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45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117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545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2686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3393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64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185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337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2484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3070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28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128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96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1319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1571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86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159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548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1146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1939</x:v>
      </x:c>
    </x:row>
    <x:row r="197" spans="1:10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148</x:v>
      </x:c>
    </x:row>
    <x:row r="198" spans="1:10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171</x:v>
      </x:c>
    </x:row>
    <x:row r="199" spans="1:10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919</x:v>
      </x:c>
    </x:row>
    <x:row r="200" spans="1:10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2934</x:v>
      </x:c>
    </x:row>
    <x:row r="201" spans="1:10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4172</x:v>
      </x:c>
    </x:row>
    <x:row r="202" spans="1:10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52</x:v>
      </x:c>
    </x:row>
    <x:row r="203" spans="1:10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158</x:v>
      </x:c>
    </x:row>
    <x:row r="204" spans="1:10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715</x:v>
      </x:c>
    </x:row>
    <x:row r="205" spans="1:10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2294</x:v>
      </x:c>
    </x:row>
    <x:row r="206" spans="1:10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3219</x:v>
      </x:c>
    </x:row>
    <x:row r="207" spans="1:10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97</x:v>
      </x:c>
    </x:row>
    <x:row r="208" spans="1:10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156</x:v>
      </x:c>
    </x:row>
    <x:row r="209" spans="1:10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440</x:v>
      </x:c>
    </x:row>
    <x:row r="210" spans="1:10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2179</x:v>
      </x:c>
    </x:row>
    <x:row r="211" spans="1:10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2872</x:v>
      </x:c>
    </x:row>
    <x:row r="212" spans="1:10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81</x:v>
      </x:c>
    </x:row>
    <x:row r="213" spans="1:10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130</x:v>
      </x:c>
    </x:row>
    <x:row r="214" spans="1:10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631</x:v>
      </x:c>
    </x:row>
    <x:row r="215" spans="1:10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2506</x:v>
      </x:c>
    </x:row>
    <x:row r="216" spans="1:10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3348</x:v>
      </x:c>
    </x:row>
    <x:row r="217" spans="1:10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67</x:v>
      </x:c>
    </x:row>
    <x:row r="218" spans="1:10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156</x:v>
      </x:c>
    </x:row>
    <x:row r="219" spans="1:10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594</x:v>
      </x:c>
    </x:row>
    <x:row r="220" spans="1:10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1207</x:v>
      </x:c>
    </x:row>
    <x:row r="221" spans="1:10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2024</x:v>
      </x:c>
    </x:row>
    <x:row r="222" spans="1:10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120</x:v>
      </x:c>
    </x:row>
    <x:row r="223" spans="1:10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235</x:v>
      </x:c>
    </x:row>
    <x:row r="224" spans="1:10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420</x:v>
      </x:c>
    </x:row>
    <x:row r="225" spans="1:10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1032</x:v>
      </x:c>
    </x:row>
    <x:row r="226" spans="1:10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1807</x:v>
      </x:c>
    </x:row>
    <x:row r="227" spans="1:10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102</x:v>
      </x:c>
    </x:row>
    <x:row r="228" spans="1:10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154</x:v>
      </x:c>
    </x:row>
    <x:row r="229" spans="1:10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378</x:v>
      </x:c>
    </x:row>
    <x:row r="230" spans="1:10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867</x:v>
      </x:c>
    </x:row>
    <x:row r="231" spans="1:10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1501</x:v>
      </x:c>
    </x:row>
    <x:row r="232" spans="1:10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192</x:v>
      </x:c>
    </x:row>
    <x:row r="233" spans="1:10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206</x:v>
      </x:c>
    </x:row>
    <x:row r="234" spans="1:10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743</x:v>
      </x:c>
    </x:row>
    <x:row r="235" spans="1:10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2351</x:v>
      </x:c>
    </x:row>
    <x:row r="236" spans="1:10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3492</x:v>
      </x:c>
    </x:row>
    <x:row r="237" spans="1:10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110</x:v>
      </x:c>
    </x:row>
    <x:row r="238" spans="1:10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213</x:v>
      </x:c>
    </x:row>
    <x:row r="239" spans="1:10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1222</x:v>
      </x:c>
    </x:row>
    <x:row r="240" spans="1:10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4110</x:v>
      </x:c>
    </x:row>
    <x:row r="241" spans="1:10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5655</x:v>
      </x:c>
    </x:row>
    <x:row r="242" spans="1:10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81</x:v>
      </x:c>
    </x:row>
    <x:row r="243" spans="1:10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145</x:v>
      </x:c>
    </x:row>
    <x:row r="244" spans="1:10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513</x:v>
      </x:c>
    </x:row>
    <x:row r="245" spans="1:10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1504</x:v>
      </x:c>
    </x:row>
    <x:row r="246" spans="1:10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2243</x:v>
      </x:c>
    </x:row>
    <x:row r="247" spans="1:10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89</x:v>
      </x:c>
    </x:row>
    <x:row r="248" spans="1:10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203</x:v>
      </x:c>
    </x:row>
    <x:row r="249" spans="1:10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588</x:v>
      </x:c>
    </x:row>
    <x:row r="250" spans="1:10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2429</x:v>
      </x:c>
    </x:row>
    <x:row r="251" spans="1:10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3309</x:v>
      </x:c>
    </x:row>
    <x:row r="252" spans="1:10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74</x:v>
      </x:c>
    </x:row>
    <x:row r="253" spans="1:10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163</x:v>
      </x:c>
    </x:row>
    <x:row r="254" spans="1:10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960</x:v>
      </x:c>
    </x:row>
    <x:row r="255" spans="1:10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2224</x:v>
      </x:c>
    </x:row>
    <x:row r="256" spans="1:10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3421</x:v>
      </x:c>
    </x:row>
    <x:row r="257" spans="1:10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28</x:v>
      </x:c>
    </x:row>
    <x:row r="258" spans="1:10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97</x:v>
      </x:c>
    </x:row>
    <x:row r="259" spans="1:10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301</x:v>
      </x:c>
    </x:row>
    <x:row r="260" spans="1:10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1208</x:v>
      </x:c>
    </x:row>
    <x:row r="261" spans="1:10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1634</x:v>
      </x:c>
    </x:row>
    <x:row r="262" spans="1:10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56</x:v>
      </x:c>
    </x:row>
    <x:row r="263" spans="1:10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173</x:v>
      </x:c>
    </x:row>
    <x:row r="264" spans="1:10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210</x:v>
      </x:c>
    </x:row>
    <x:row r="265" spans="1:10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862</x:v>
      </x:c>
    </x:row>
    <x:row r="266" spans="1:10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1301</x:v>
      </x:c>
    </x:row>
    <x:row r="267" spans="1:10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77</x:v>
      </x:c>
    </x:row>
    <x:row r="268" spans="1:10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145</x:v>
      </x:c>
    </x:row>
    <x:row r="269" spans="1:10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1092</x:v>
      </x:c>
    </x:row>
    <x:row r="270" spans="1:10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2082</x:v>
      </x:c>
    </x:row>
    <x:row r="271" spans="1:10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3396</x:v>
      </x:c>
    </x:row>
    <x:row r="272" spans="1:10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70</x:v>
      </x:c>
    </x:row>
    <x:row r="273" spans="1:10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205</x:v>
      </x:c>
    </x:row>
    <x:row r="274" spans="1:10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636</x:v>
      </x:c>
    </x:row>
    <x:row r="275" spans="1:10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2068</x:v>
      </x:c>
    </x:row>
    <x:row r="276" spans="1:10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2979</x:v>
      </x:c>
    </x:row>
    <x:row r="277" spans="1:10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85</x:v>
      </x:c>
    </x:row>
    <x:row r="278" spans="1:10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162</x:v>
      </x:c>
    </x:row>
    <x:row r="279" spans="1:10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335</x:v>
      </x:c>
    </x:row>
    <x:row r="280" spans="1:10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614</x:v>
      </x:c>
    </x:row>
    <x:row r="281" spans="1:10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1196</x:v>
      </x:c>
    </x:row>
    <x:row r="282" spans="1:10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43</x:v>
      </x:c>
    </x:row>
    <x:row r="283" spans="1:10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108</x:v>
      </x:c>
    </x:row>
    <x:row r="284" spans="1:10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395</x:v>
      </x:c>
    </x:row>
    <x:row r="285" spans="1:10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896</x:v>
      </x:c>
    </x:row>
    <x:row r="286" spans="1:10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1442</x:v>
      </x:c>
    </x:row>
    <x:row r="287" spans="1:10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51</x:v>
      </x:c>
    </x:row>
    <x:row r="288" spans="1:10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108</x:v>
      </x:c>
    </x:row>
    <x:row r="289" spans="1:10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343</x:v>
      </x:c>
    </x:row>
    <x:row r="290" spans="1:10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1228</x:v>
      </x:c>
    </x:row>
    <x:row r="291" spans="1:10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1730</x:v>
      </x:c>
    </x:row>
    <x:row r="292" spans="1:10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91</x:v>
      </x:c>
    </x:row>
    <x:row r="293" spans="1:10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179</x:v>
      </x:c>
    </x:row>
    <x:row r="294" spans="1:10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656</x:v>
      </x:c>
    </x:row>
    <x:row r="295" spans="1:10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1202</x:v>
      </x:c>
    </x:row>
    <x:row r="296" spans="1:10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2128</x:v>
      </x:c>
    </x:row>
    <x:row r="297" spans="1:10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52</x:v>
      </x:c>
    </x:row>
    <x:row r="298" spans="1:10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131</x:v>
      </x:c>
    </x:row>
    <x:row r="299" spans="1:10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116</x:v>
      </x:c>
    </x:row>
    <x:row r="300" spans="1:10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546</x:v>
      </x:c>
    </x:row>
    <x:row r="301" spans="1:10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845</x:v>
      </x:c>
    </x:row>
    <x:row r="302" spans="1:10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35</x:v>
      </x:c>
    </x:row>
    <x:row r="303" spans="1:10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98</x:v>
      </x:c>
    </x:row>
    <x:row r="304" spans="1:10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205</x:v>
      </x:c>
    </x:row>
    <x:row r="305" spans="1:10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454</x:v>
      </x:c>
    </x:row>
    <x:row r="306" spans="1:10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792</x:v>
      </x:c>
    </x:row>
    <x:row r="307" spans="1:10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169</x:v>
      </x:c>
    </x:row>
    <x:row r="308" spans="1:10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219</x:v>
      </x:c>
    </x:row>
    <x:row r="309" spans="1:10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472</x:v>
      </x:c>
    </x:row>
    <x:row r="310" spans="1:10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2521</x:v>
      </x:c>
    </x:row>
    <x:row r="311" spans="1:10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3381</x:v>
      </x:c>
    </x:row>
    <x:row r="312" spans="1:10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138</x:v>
      </x:c>
    </x:row>
    <x:row r="313" spans="1:10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208</x:v>
      </x:c>
    </x:row>
    <x:row r="314" spans="1:10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791</x:v>
      </x:c>
    </x:row>
    <x:row r="315" spans="1:10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3493</x:v>
      </x:c>
    </x:row>
    <x:row r="316" spans="1:10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4630</x:v>
      </x:c>
    </x:row>
    <x:row r="317" spans="1:10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215</x:v>
      </x:c>
    </x:row>
    <x:row r="318" spans="1:10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260</x:v>
      </x:c>
    </x:row>
    <x:row r="319" spans="1:10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427</x:v>
      </x:c>
    </x:row>
    <x:row r="320" spans="1:10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3175</x:v>
      </x:c>
    </x:row>
    <x:row r="321" spans="1:10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4077</x:v>
      </x:c>
    </x:row>
    <x:row r="322" spans="1:10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212</x:v>
      </x:c>
    </x:row>
    <x:row r="323" spans="1:10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195</x:v>
      </x:c>
    </x:row>
    <x:row r="324" spans="1:10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766</x:v>
      </x:c>
    </x:row>
    <x:row r="325" spans="1:10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3375</x:v>
      </x:c>
    </x:row>
    <x:row r="326" spans="1:10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4548</x:v>
      </x:c>
    </x:row>
    <x:row r="327" spans="1:10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142</x:v>
      </x:c>
    </x:row>
    <x:row r="328" spans="1:10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144</x:v>
      </x:c>
    </x:row>
    <x:row r="329" spans="1:10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319</x:v>
      </x:c>
    </x:row>
    <x:row r="330" spans="1:10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1099</x:v>
      </x:c>
    </x:row>
    <x:row r="331" spans="1:10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1704</x:v>
      </x:c>
    </x:row>
    <x:row r="332" spans="1:10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101</x:v>
      </x:c>
    </x:row>
    <x:row r="333" spans="1:10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164</x:v>
      </x:c>
    </x:row>
    <x:row r="334" spans="1:10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375</x:v>
      </x:c>
    </x:row>
    <x:row r="335" spans="1:10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1547</x:v>
      </x:c>
    </x:row>
    <x:row r="336" spans="1:10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2187</x:v>
      </x:c>
    </x:row>
    <x:row r="337" spans="1:10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178</x:v>
      </x:c>
    </x:row>
    <x:row r="338" spans="1:10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195</x:v>
      </x:c>
    </x:row>
    <x:row r="339" spans="1:10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1004</x:v>
      </x:c>
    </x:row>
    <x:row r="340" spans="1:10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3688</x:v>
      </x:c>
    </x:row>
    <x:row r="341" spans="1:10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5065</x:v>
      </x:c>
    </x:row>
    <x:row r="342" spans="1:10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210</x:v>
      </x:c>
    </x:row>
    <x:row r="343" spans="1:10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254</x:v>
      </x:c>
    </x:row>
    <x:row r="344" spans="1:10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1114</x:v>
      </x:c>
    </x:row>
    <x:row r="345" spans="1:10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2199</x:v>
      </x:c>
    </x:row>
    <x:row r="346" spans="1:10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3777</x:v>
      </x:c>
    </x:row>
    <x:row r="347" spans="1:10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60</x:v>
      </x:c>
    </x:row>
    <x:row r="348" spans="1:10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134</x:v>
      </x:c>
    </x:row>
    <x:row r="349" spans="1:10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174</x:v>
      </x:c>
    </x:row>
    <x:row r="350" spans="1:10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543</x:v>
      </x:c>
    </x:row>
    <x:row r="351" spans="1:10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911</x:v>
      </x:c>
    </x:row>
    <x:row r="352" spans="1:10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116</x:v>
      </x:c>
    </x:row>
    <x:row r="353" spans="1:10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144</x:v>
      </x:c>
    </x:row>
    <x:row r="354" spans="1:10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1168</x:v>
      </x:c>
    </x:row>
    <x:row r="355" spans="1:10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1436</x:v>
      </x:c>
    </x:row>
    <x:row r="356" spans="1:10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2864</x:v>
      </x:c>
    </x:row>
    <x:row r="357" spans="1:10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105</x:v>
      </x:c>
    </x:row>
    <x:row r="358" spans="1:10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194</x:v>
      </x:c>
    </x:row>
    <x:row r="359" spans="1:10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241</x:v>
      </x:c>
    </x:row>
    <x:row r="360" spans="1:10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956</x:v>
      </x:c>
    </x:row>
    <x:row r="361" spans="1:10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1496</x:v>
      </x:c>
    </x:row>
    <x:row r="362" spans="1:10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177</x:v>
      </x:c>
    </x:row>
    <x:row r="363" spans="1:10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246</x:v>
      </x:c>
    </x:row>
    <x:row r="364" spans="1:10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926</x:v>
      </x:c>
    </x:row>
    <x:row r="365" spans="1:10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2666</x:v>
      </x:c>
    </x:row>
    <x:row r="366" spans="1:10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4015</x:v>
      </x:c>
    </x:row>
    <x:row r="367" spans="1:10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69</x:v>
      </x:c>
    </x:row>
    <x:row r="368" spans="1:10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195</x:v>
      </x:c>
    </x:row>
    <x:row r="369" spans="1:10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878</x:v>
      </x:c>
    </x:row>
    <x:row r="370" spans="1:10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2006</x:v>
      </x:c>
    </x:row>
    <x:row r="371" spans="1:10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3148</x:v>
      </x:c>
    </x:row>
    <x:row r="372" spans="1:10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189</x:v>
      </x:c>
    </x:row>
    <x:row r="373" spans="1:10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257</x:v>
      </x:c>
    </x:row>
    <x:row r="374" spans="1:10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466</x:v>
      </x:c>
    </x:row>
    <x:row r="375" spans="1:10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1510</x:v>
      </x:c>
    </x:row>
    <x:row r="376" spans="1:10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2422</x:v>
      </x:c>
    </x:row>
    <x:row r="377" spans="1:10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245</x:v>
      </x:c>
    </x:row>
    <x:row r="378" spans="1:10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241</x:v>
      </x:c>
    </x:row>
    <x:row r="379" spans="1:10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289</x:v>
      </x:c>
    </x:row>
    <x:row r="380" spans="1:10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1566</x:v>
      </x:c>
    </x:row>
    <x:row r="381" spans="1:10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2341</x:v>
      </x:c>
    </x:row>
    <x:row r="382" spans="1:10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423</x:v>
      </x:c>
    </x:row>
    <x:row r="383" spans="1:10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384</x:v>
      </x:c>
    </x:row>
    <x:row r="384" spans="1:10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484</x:v>
      </x:c>
    </x:row>
    <x:row r="385" spans="1:10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2462</x:v>
      </x:c>
    </x:row>
    <x:row r="386" spans="1:10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3753</x:v>
      </x:c>
    </x:row>
    <x:row r="387" spans="1:10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265</x:v>
      </x:c>
    </x:row>
    <x:row r="388" spans="1:10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359</x:v>
      </x:c>
    </x:row>
    <x:row r="389" spans="1:10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577</x:v>
      </x:c>
    </x:row>
    <x:row r="390" spans="1:10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2631</x:v>
      </x:c>
    </x:row>
    <x:row r="391" spans="1:10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3832</x:v>
      </x:c>
    </x:row>
    <x:row r="392" spans="1:10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141</x:v>
      </x:c>
    </x:row>
    <x:row r="393" spans="1:10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197</x:v>
      </x:c>
    </x:row>
    <x:row r="394" spans="1:10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841</x:v>
      </x:c>
    </x:row>
    <x:row r="395" spans="1:10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1788</x:v>
      </x:c>
    </x:row>
    <x:row r="396" spans="1:10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2967</x:v>
      </x:c>
    </x:row>
    <x:row r="397" spans="1:10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164</x:v>
      </x:c>
    </x:row>
    <x:row r="398" spans="1:10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182</x:v>
      </x:c>
    </x:row>
    <x:row r="399" spans="1:10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387</x:v>
      </x:c>
    </x:row>
    <x:row r="400" spans="1:10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2286</x:v>
      </x:c>
    </x:row>
    <x:row r="401" spans="1:10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3019</x:v>
      </x:c>
    </x:row>
    <x:row r="402" spans="1:10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487</x:v>
      </x:c>
    </x:row>
    <x:row r="403" spans="1:10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666</x:v>
      </x:c>
    </x:row>
    <x:row r="404" spans="1:10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1030</x:v>
      </x:c>
    </x:row>
    <x:row r="405" spans="1:10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4416</x:v>
      </x:c>
    </x:row>
    <x:row r="406" spans="1:10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6599</x:v>
      </x:c>
    </x:row>
    <x:row r="407" spans="1:10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786</x:v>
      </x:c>
    </x:row>
    <x:row r="408" spans="1:10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475</x:v>
      </x:c>
    </x:row>
    <x:row r="409" spans="1:10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1804</x:v>
      </x:c>
    </x:row>
    <x:row r="410" spans="1:10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8418</x:v>
      </x:c>
    </x:row>
    <x:row r="411" spans="1:10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11483</x:v>
      </x:c>
    </x:row>
    <x:row r="412" spans="1:10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395</x:v>
      </x:c>
    </x:row>
    <x:row r="413" spans="1:10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475</x:v>
      </x:c>
    </x:row>
    <x:row r="414" spans="1:10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2442</x:v>
      </x:c>
    </x:row>
    <x:row r="415" spans="1:10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12881</x:v>
      </x:c>
    </x:row>
    <x:row r="416" spans="1:10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16193</x:v>
      </x:c>
    </x:row>
    <x:row r="417" spans="1:10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625</x:v>
      </x:c>
    </x:row>
    <x:row r="418" spans="1:10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511</x:v>
      </x:c>
    </x:row>
    <x:row r="419" spans="1:10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977</x:v>
      </x:c>
    </x:row>
    <x:row r="420" spans="1:10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9348</x:v>
      </x:c>
    </x:row>
    <x:row r="421" spans="1:10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11461</x:v>
      </x:c>
    </x:row>
    <x:row r="422" spans="1:10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1106</x:v>
      </x:c>
    </x:row>
    <x:row r="423" spans="1:10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920</x:v>
      </x:c>
    </x:row>
    <x:row r="424" spans="1:10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1160</x:v>
      </x:c>
    </x:row>
    <x:row r="425" spans="1:10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7435</x:v>
      </x:c>
    </x:row>
    <x:row r="426" spans="1:10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10621</x:v>
      </x:c>
    </x:row>
    <x:row r="427" spans="1:10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598</x:v>
      </x:c>
    </x:row>
    <x:row r="428" spans="1:10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699</x:v>
      </x:c>
    </x:row>
    <x:row r="429" spans="1:10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166</x:v>
      </x:c>
    </x:row>
    <x:row r="430" spans="1:10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3913</x:v>
      </x:c>
    </x:row>
    <x:row r="431" spans="1:10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5376</x:v>
      </x:c>
    </x:row>
    <x:row r="432" spans="1:10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630</x:v>
      </x:c>
    </x:row>
    <x:row r="433" spans="1:10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489</x:v>
      </x:c>
    </x:row>
    <x:row r="434" spans="1:10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274</x:v>
      </x:c>
    </x:row>
    <x:row r="435" spans="1:10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3434</x:v>
      </x:c>
    </x:row>
    <x:row r="436" spans="1:10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4827</x:v>
      </x:c>
    </x:row>
    <x:row r="437" spans="1:10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1047</x:v>
      </x:c>
    </x:row>
    <x:row r="438" spans="1:10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682</x:v>
      </x:c>
    </x:row>
    <x:row r="439" spans="1:10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1005</x:v>
      </x:c>
    </x:row>
    <x:row r="440" spans="1:10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9528</x:v>
      </x:c>
    </x:row>
    <x:row r="441" spans="1:10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12262</x:v>
      </x:c>
    </x:row>
    <x:row r="442" spans="1:10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559</x:v>
      </x:c>
    </x:row>
    <x:row r="443" spans="1:10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561</x:v>
      </x:c>
    </x:row>
    <x:row r="444" spans="1:10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547</x:v>
      </x:c>
    </x:row>
    <x:row r="445" spans="1:10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4189</x:v>
      </x:c>
    </x:row>
    <x:row r="446" spans="1:10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5856</x:v>
      </x:c>
    </x:row>
    <x:row r="447" spans="1:10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948</x:v>
      </x:c>
    </x:row>
    <x:row r="448" spans="1:10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1041</x:v>
      </x:c>
    </x:row>
    <x:row r="449" spans="1:10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708</x:v>
      </x:c>
    </x:row>
    <x:row r="450" spans="1:10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5862</x:v>
      </x:c>
    </x:row>
    <x:row r="451" spans="1:10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8559</x:v>
      </x:c>
    </x:row>
    <x:row r="452" spans="1:10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629</x:v>
      </x:c>
    </x:row>
    <x:row r="453" spans="1:10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775</x:v>
      </x:c>
    </x:row>
    <x:row r="454" spans="1:10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198</x:v>
      </x:c>
    </x:row>
    <x:row r="455" spans="1:10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3881</x:v>
      </x:c>
    </x:row>
    <x:row r="456" spans="1:10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5483</x:v>
      </x:c>
    </x:row>
    <x:row r="457" spans="1:10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542</x:v>
      </x:c>
    </x:row>
    <x:row r="458" spans="1:10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524</x:v>
      </x:c>
    </x:row>
    <x:row r="459" spans="1:10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1511</x:v>
      </x:c>
    </x:row>
    <x:row r="460" spans="1:10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15808</x:v>
      </x:c>
    </x:row>
    <x:row r="461" spans="1:10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18385</x:v>
      </x:c>
    </x:row>
    <x:row r="462" spans="1:10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259</x:v>
      </x:c>
    </x:row>
    <x:row r="463" spans="1:10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185</x:v>
      </x:c>
    </x:row>
    <x:row r="464" spans="1:10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1459</x:v>
      </x:c>
    </x:row>
    <x:row r="465" spans="1:10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5458</x:v>
      </x:c>
    </x:row>
    <x:row r="466" spans="1:10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7361</x:v>
      </x:c>
    </x:row>
    <x:row r="467" spans="1:10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691</x:v>
      </x:c>
    </x:row>
    <x:row r="468" spans="1:10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586</x:v>
      </x:c>
    </x:row>
    <x:row r="469" spans="1:10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331</x:v>
      </x:c>
    </x:row>
    <x:row r="470" spans="1:10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3477</x:v>
      </x:c>
    </x:row>
    <x:row r="471" spans="1:10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5085</x:v>
      </x:c>
    </x:row>
    <x:row r="472" spans="1:10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500</x:v>
      </x:c>
    </x:row>
    <x:row r="473" spans="1:10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352</x:v>
      </x:c>
    </x:row>
    <x:row r="474" spans="1:10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377</x:v>
      </x:c>
    </x:row>
    <x:row r="475" spans="1:10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4131</x:v>
      </x:c>
    </x:row>
    <x:row r="476" spans="1:10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5360</x:v>
      </x:c>
    </x:row>
    <x:row r="477" spans="1:10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321</x:v>
      </x:c>
    </x:row>
    <x:row r="478" spans="1:10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488</x:v>
      </x:c>
    </x:row>
    <x:row r="479" spans="1:10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1361</x:v>
      </x:c>
    </x:row>
    <x:row r="480" spans="1:10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7784</x:v>
      </x:c>
    </x:row>
    <x:row r="481" spans="1:10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9954</x:v>
      </x:c>
    </x:row>
    <x:row r="482" spans="1:10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360</x:v>
      </x:c>
    </x:row>
    <x:row r="483" spans="1:10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371</x:v>
      </x:c>
    </x:row>
    <x:row r="484" spans="1:10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2313</x:v>
      </x:c>
    </x:row>
    <x:row r="485" spans="1:10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8110</x:v>
      </x:c>
    </x:row>
    <x:row r="486" spans="1:10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11154</x:v>
      </x:c>
    </x:row>
    <x:row r="487" spans="1:10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439</x:v>
      </x:c>
    </x:row>
    <x:row r="488" spans="1:10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602</x:v>
      </x:c>
    </x:row>
    <x:row r="489" spans="1:10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1722</x:v>
      </x:c>
    </x:row>
    <x:row r="490" spans="1:10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6959</x:v>
      </x:c>
    </x:row>
    <x:row r="491" spans="1:10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9722</x:v>
      </x:c>
    </x:row>
    <x:row r="492" spans="1:10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431</x:v>
      </x:c>
    </x:row>
    <x:row r="493" spans="1:10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404</x:v>
      </x:c>
    </x:row>
    <x:row r="494" spans="1:10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1471</x:v>
      </x:c>
    </x:row>
    <x:row r="495" spans="1:10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13412</x:v>
      </x:c>
    </x:row>
    <x:row r="496" spans="1:10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15718</x:v>
      </x:c>
    </x:row>
    <x:row r="497" spans="1:10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137</x:v>
      </x:c>
    </x:row>
    <x:row r="498" spans="1:10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153</x:v>
      </x:c>
    </x:row>
    <x:row r="499" spans="1:10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252</x:v>
      </x:c>
    </x:row>
    <x:row r="500" spans="1:10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1776</x:v>
      </x:c>
    </x:row>
    <x:row r="501" spans="1:10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2318</x:v>
      </x:c>
    </x:row>
    <x:row r="502" spans="1:10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403</x:v>
      </x:c>
    </x:row>
    <x:row r="503" spans="1:10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303</x:v>
      </x:c>
    </x:row>
    <x:row r="504" spans="1:10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912</x:v>
      </x:c>
    </x:row>
    <x:row r="505" spans="1:10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5349</x:v>
      </x:c>
    </x:row>
    <x:row r="506" spans="1:10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6967</x:v>
      </x:c>
    </x:row>
    <x:row r="507" spans="1:10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1384</x:v>
      </x:c>
    </x:row>
    <x:row r="508" spans="1:10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866</x:v>
      </x:c>
    </x:row>
    <x:row r="509" spans="1:10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982</x:v>
      </x:c>
    </x:row>
    <x:row r="510" spans="1:10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10191</x:v>
      </x:c>
    </x:row>
    <x:row r="511" spans="1:10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13423</x:v>
      </x:c>
    </x:row>
    <x:row r="512" spans="1:10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442</x:v>
      </x:c>
    </x:row>
    <x:row r="513" spans="1:10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349</x:v>
      </x:c>
    </x:row>
    <x:row r="514" spans="1:10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713</x:v>
      </x:c>
    </x:row>
    <x:row r="515" spans="1:10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4714</x:v>
      </x:c>
    </x:row>
    <x:row r="516" spans="1:10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6218</x:v>
      </x:c>
    </x:row>
    <x:row r="517" spans="1:10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1596</x:v>
      </x:c>
    </x:row>
    <x:row r="518" spans="1:10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1090</x:v>
      </x:c>
    </x:row>
    <x:row r="519" spans="1:10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534</x:v>
      </x:c>
    </x:row>
    <x:row r="520" spans="1:10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8012</x:v>
      </x:c>
    </x:row>
    <x:row r="521" spans="1:10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11232</x:v>
      </x:c>
    </x:row>
    <x:row r="522" spans="1:10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1386</x:v>
      </x:c>
    </x:row>
    <x:row r="523" spans="1:10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1132</x:v>
      </x:c>
    </x:row>
    <x:row r="524" spans="1:10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281</x:v>
      </x:c>
    </x:row>
    <x:row r="525" spans="1:10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6614</x:v>
      </x:c>
    </x:row>
    <x:row r="526" spans="1:10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9413</x:v>
      </x:c>
    </x:row>
    <x:row r="527" spans="1:10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1451</x:v>
      </x:c>
    </x:row>
    <x:row r="528" spans="1:10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889</x:v>
      </x:c>
    </x:row>
    <x:row r="529" spans="1:10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253</x:v>
      </x:c>
    </x:row>
    <x:row r="530" spans="1:10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7362</x:v>
      </x:c>
    </x:row>
    <x:row r="531" spans="1:10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9955</x:v>
      </x:c>
    </x:row>
    <x:row r="532" spans="1:10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2504</x:v>
      </x:c>
    </x:row>
    <x:row r="533" spans="1:10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1199</x:v>
      </x:c>
    </x:row>
    <x:row r="534" spans="1:10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1091</x:v>
      </x:c>
    </x:row>
    <x:row r="535" spans="1:10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17808</x:v>
      </x:c>
    </x:row>
    <x:row r="536" spans="1:10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22602</x:v>
      </x:c>
    </x:row>
    <x:row r="537" spans="1:10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1080</x:v>
      </x:c>
    </x:row>
    <x:row r="538" spans="1:10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841</x:v>
      </x:c>
    </x:row>
    <x:row r="539" spans="1:10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531</x:v>
      </x:c>
    </x:row>
    <x:row r="540" spans="1:10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5590</x:v>
      </x:c>
    </x:row>
    <x:row r="541" spans="1:10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8042</x:v>
      </x:c>
    </x:row>
    <x:row r="542" spans="1:10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648</x:v>
      </x:c>
    </x:row>
    <x:row r="543" spans="1:10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385</x:v>
      </x:c>
    </x:row>
    <x:row r="544" spans="1:10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958</x:v>
      </x:c>
    </x:row>
    <x:row r="545" spans="1:10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6131</x:v>
      </x:c>
    </x:row>
    <x:row r="546" spans="1:10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8122</x:v>
      </x:c>
    </x:row>
    <x:row r="547" spans="1:10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516</x:v>
      </x:c>
    </x:row>
    <x:row r="548" spans="1:10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367</x:v>
      </x:c>
    </x:row>
    <x:row r="549" spans="1:10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511</x:v>
      </x:c>
    </x:row>
    <x:row r="550" spans="1:10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5904</x:v>
      </x:c>
    </x:row>
    <x:row r="551" spans="1:10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7298</x:v>
      </x:c>
    </x:row>
    <x:row r="552" spans="1:10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1476</x:v>
      </x:c>
    </x:row>
    <x:row r="553" spans="1:10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834</x:v>
      </x:c>
    </x:row>
    <x:row r="554" spans="1:10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750</x:v>
      </x:c>
    </x:row>
    <x:row r="555" spans="1:10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9338</x:v>
      </x:c>
    </x:row>
    <x:row r="556" spans="1:10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12398</x:v>
      </x:c>
    </x:row>
    <x:row r="557" spans="1:10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116</x:v>
      </x:c>
    </x:row>
    <x:row r="558" spans="1:10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210</x:v>
      </x:c>
    </x:row>
    <x:row r="559" spans="1:10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271</x:v>
      </x:c>
    </x:row>
    <x:row r="560" spans="1:10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819</x:v>
      </x:c>
    </x:row>
    <x:row r="561" spans="1:10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1416</x:v>
      </x:c>
    </x:row>
    <x:row r="562" spans="1:10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103</x:v>
      </x:c>
    </x:row>
    <x:row r="563" spans="1:10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228</x:v>
      </x:c>
    </x:row>
    <x:row r="564" spans="1:10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233</x:v>
      </x:c>
    </x:row>
    <x:row r="565" spans="1:10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808</x:v>
      </x:c>
    </x:row>
    <x:row r="566" spans="1:10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1372</x:v>
      </x:c>
    </x:row>
    <x:row r="567" spans="1:10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163</x:v>
      </x:c>
    </x:row>
    <x:row r="568" spans="1:10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271</x:v>
      </x:c>
    </x:row>
    <x:row r="569" spans="1:10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1224</x:v>
      </x:c>
    </x:row>
    <x:row r="570" spans="1:10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2746</x:v>
      </x:c>
    </x:row>
    <x:row r="571" spans="1:10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4404</x:v>
      </x:c>
    </x:row>
    <x:row r="572" spans="1:10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187</x:v>
      </x:c>
    </x:row>
    <x:row r="573" spans="1:10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415</x:v>
      </x:c>
    </x:row>
    <x:row r="574" spans="1:10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1331</x:v>
      </x:c>
    </x:row>
    <x:row r="575" spans="1:10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3512</x:v>
      </x:c>
    </x:row>
    <x:row r="576" spans="1:10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5445</x:v>
      </x:c>
    </x:row>
    <x:row r="577" spans="1:10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62</x:v>
      </x:c>
    </x:row>
    <x:row r="578" spans="1:10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198</x:v>
      </x:c>
    </x:row>
    <x:row r="579" spans="1:10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289</x:v>
      </x:c>
    </x:row>
    <x:row r="580" spans="1:10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713</x:v>
      </x:c>
    </x:row>
    <x:row r="581" spans="1:10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1262</x:v>
      </x:c>
    </x:row>
    <x:row r="582" spans="1:10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194</x:v>
      </x:c>
    </x:row>
    <x:row r="584" spans="1:10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707</x:v>
      </x:c>
    </x:row>
    <x:row r="585" spans="1:10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1702</x:v>
      </x:c>
    </x:row>
    <x:row r="586" spans="1:10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2686</x:v>
      </x:c>
    </x:row>
    <x:row r="587" spans="1:10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129</x:v>
      </x:c>
    </x:row>
    <x:row r="588" spans="1:10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299</x:v>
      </x:c>
    </x:row>
    <x:row r="589" spans="1:10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1386</x:v>
      </x:c>
    </x:row>
    <x:row r="590" spans="1:10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2587</x:v>
      </x:c>
    </x:row>
    <x:row r="591" spans="1:10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4401</x:v>
      </x:c>
    </x:row>
    <x:row r="592" spans="1:10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359</x:v>
      </x:c>
    </x:row>
    <x:row r="593" spans="1:10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470</x:v>
      </x:c>
    </x:row>
    <x:row r="594" spans="1:10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2318</x:v>
      </x:c>
    </x:row>
    <x:row r="595" spans="1:10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3368</x:v>
      </x:c>
    </x:row>
    <x:row r="596" spans="1:10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6515</x:v>
      </x:c>
    </x:row>
    <x:row r="597" spans="1:10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327</x:v>
      </x:c>
    </x:row>
    <x:row r="598" spans="1:10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552</x:v>
      </x:c>
    </x:row>
    <x:row r="599" spans="1:10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1380</x:v>
      </x:c>
    </x:row>
    <x:row r="600" spans="1:10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3075</x:v>
      </x:c>
    </x:row>
    <x:row r="601" spans="1:10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5334</x:v>
      </x:c>
    </x:row>
    <x:row r="602" spans="1:10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306</x:v>
      </x:c>
    </x:row>
    <x:row r="603" spans="1:10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402</x:v>
      </x:c>
    </x:row>
    <x:row r="604" spans="1:10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1575</x:v>
      </x:c>
    </x:row>
    <x:row r="605" spans="1:10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2671</x:v>
      </x:c>
    </x:row>
    <x:row r="606" spans="1:10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4954</x:v>
      </x:c>
    </x:row>
    <x:row r="607" spans="1:10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271</x:v>
      </x:c>
    </x:row>
    <x:row r="608" spans="1:10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509</x:v>
      </x:c>
    </x:row>
    <x:row r="609" spans="1:10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1207</x:v>
      </x:c>
    </x:row>
    <x:row r="610" spans="1:10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2809</x:v>
      </x:c>
    </x:row>
    <x:row r="611" spans="1:10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4796</x:v>
      </x:c>
    </x:row>
    <x:row r="612" spans="1:10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187</x:v>
      </x:c>
    </x:row>
    <x:row r="613" spans="1:10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258</x:v>
      </x:c>
    </x:row>
    <x:row r="614" spans="1:10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316</x:v>
      </x:c>
    </x:row>
    <x:row r="615" spans="1:10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1507</x:v>
      </x:c>
    </x:row>
    <x:row r="616" spans="1:10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2268</x:v>
      </x:c>
    </x:row>
    <x:row r="617" spans="1:10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209</x:v>
      </x:c>
    </x:row>
    <x:row r="618" spans="1:10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384</x:v>
      </x:c>
    </x:row>
    <x:row r="619" spans="1:10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759</x:v>
      </x:c>
    </x:row>
    <x:row r="620" spans="1:10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1940</x:v>
      </x:c>
    </x:row>
    <x:row r="621" spans="1:10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3292</x:v>
      </x:c>
    </x:row>
    <x:row r="622" spans="1:10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198</x:v>
      </x:c>
    </x:row>
    <x:row r="623" spans="1:10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393</x:v>
      </x:c>
    </x:row>
    <x:row r="624" spans="1:10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1126</x:v>
      </x:c>
    </x:row>
    <x:row r="625" spans="1:10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1753</x:v>
      </x:c>
    </x:row>
    <x:row r="626" spans="1:10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3470</x:v>
      </x:c>
    </x:row>
    <x:row r="627" spans="1:10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143</x:v>
      </x:c>
    </x:row>
    <x:row r="628" spans="1:10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367</x:v>
      </x:c>
    </x:row>
    <x:row r="629" spans="1:10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971</x:v>
      </x:c>
    </x:row>
    <x:row r="630" spans="1:10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2400</x:v>
      </x:c>
    </x:row>
    <x:row r="631" spans="1:10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3881</x:v>
      </x:c>
    </x:row>
    <x:row r="632" spans="1:10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466</x:v>
      </x:c>
    </x:row>
    <x:row r="633" spans="1:10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480</x:v>
      </x:c>
    </x:row>
    <x:row r="634" spans="1:10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986</x:v>
      </x:c>
    </x:row>
    <x:row r="635" spans="1:10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3815</x:v>
      </x:c>
    </x:row>
    <x:row r="636" spans="1:10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5747</x:v>
      </x:c>
    </x:row>
    <x:row r="637" spans="1:10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611</x:v>
      </x:c>
    </x:row>
    <x:row r="638" spans="1:10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610</x:v>
      </x:c>
    </x:row>
    <x:row r="639" spans="1:10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1038</x:v>
      </x:c>
    </x:row>
    <x:row r="640" spans="1:10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3895</x:v>
      </x:c>
    </x:row>
    <x:row r="641" spans="1:10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6154</x:v>
      </x:c>
    </x:row>
    <x:row r="642" spans="1:10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533</x:v>
      </x:c>
    </x:row>
    <x:row r="643" spans="1:10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648</x:v>
      </x:c>
    </x:row>
    <x:row r="644" spans="1:10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954</x:v>
      </x:c>
    </x:row>
    <x:row r="645" spans="1:10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4041</x:v>
      </x:c>
    </x:row>
    <x:row r="646" spans="1:10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6176</x:v>
      </x:c>
    </x:row>
    <x:row r="647" spans="1:10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927</x:v>
      </x:c>
    </x:row>
    <x:row r="648" spans="1:10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681</x:v>
      </x:c>
    </x:row>
    <x:row r="649" spans="1:10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931</x:v>
      </x:c>
    </x:row>
    <x:row r="650" spans="1:10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5545</x:v>
      </x:c>
    </x:row>
    <x:row r="651" spans="1:10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8084</x:v>
      </x:c>
    </x:row>
    <x:row r="652" spans="1:10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429</x:v>
      </x:c>
    </x:row>
    <x:row r="653" spans="1:10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580</x:v>
      </x:c>
    </x:row>
    <x:row r="654" spans="1:10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1669</x:v>
      </x:c>
    </x:row>
    <x:row r="655" spans="1:10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5914</x:v>
      </x:c>
    </x:row>
    <x:row r="656" spans="1:10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8592</x:v>
      </x:c>
    </x:row>
    <x:row r="657" spans="1:10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76</x:v>
      </x:c>
    </x:row>
    <x:row r="658" spans="1:10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161</x:v>
      </x:c>
    </x:row>
    <x:row r="659" spans="1:10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128</x:v>
      </x:c>
    </x:row>
    <x:row r="660" spans="1:10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685</x:v>
      </x:c>
    </x:row>
    <x:row r="661" spans="1:10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1050</x:v>
      </x:c>
    </x:row>
    <x:row r="662" spans="1:10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71</x:v>
      </x:c>
    </x:row>
    <x:row r="663" spans="1:10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85</x:v>
      </x:c>
    </x:row>
    <x:row r="664" spans="1:10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45</x:v>
      </x:c>
    </x:row>
    <x:row r="665" spans="1:10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293</x:v>
      </x:c>
    </x:row>
    <x:row r="666" spans="1:10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494</x:v>
      </x:c>
    </x:row>
    <x:row r="667" spans="1:10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76</x:v>
      </x:c>
    </x:row>
    <x:row r="668" spans="1:10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65</x:v>
      </x:c>
    </x:row>
    <x:row r="669" spans="1:10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40</x:v>
      </x:c>
    </x:row>
    <x:row r="670" spans="1:10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369</x:v>
      </x:c>
    </x:row>
    <x:row r="671" spans="1:10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550</x:v>
      </x:c>
    </x:row>
    <x:row r="672" spans="1:10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104</x:v>
      </x:c>
    </x:row>
    <x:row r="673" spans="1:10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68</x:v>
      </x:c>
    </x:row>
    <x:row r="674" spans="1:10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251</x:v>
      </x:c>
    </x:row>
    <x:row r="675" spans="1:10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638</x:v>
      </x:c>
    </x:row>
    <x:row r="676" spans="1:10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1061</x:v>
      </x:c>
    </x:row>
    <x:row r="677" spans="1:10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118</x:v>
      </x:c>
    </x:row>
    <x:row r="678" spans="1:10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177</x:v>
      </x:c>
    </x:row>
    <x:row r="679" spans="1:10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458</x:v>
      </x:c>
    </x:row>
    <x:row r="680" spans="1:10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1067</x:v>
      </x:c>
    </x:row>
    <x:row r="681" spans="1:10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1820</x:v>
      </x:c>
    </x:row>
    <x:row r="682" spans="1:10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188</x:v>
      </x:c>
    </x:row>
    <x:row r="683" spans="1:10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166</x:v>
      </x:c>
    </x:row>
    <x:row r="684" spans="1:10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932</x:v>
      </x:c>
    </x:row>
    <x:row r="685" spans="1:10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3554</x:v>
      </x:c>
    </x:row>
    <x:row r="686" spans="1:10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4840</x:v>
      </x:c>
    </x:row>
    <x:row r="687" spans="1:10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132</x:v>
      </x:c>
    </x:row>
    <x:row r="688" spans="1:10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81</x:v>
      </x:c>
    </x:row>
    <x:row r="689" spans="1:10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271</x:v>
      </x:c>
    </x:row>
    <x:row r="690" spans="1:10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784</x:v>
      </x:c>
    </x:row>
    <x:row r="691" spans="1:10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1268</x:v>
      </x:c>
    </x:row>
    <x:row r="692" spans="1:10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114</x:v>
      </x:c>
    </x:row>
    <x:row r="693" spans="1:10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233</x:v>
      </x:c>
    </x:row>
    <x:row r="694" spans="1:10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204</x:v>
      </x:c>
    </x:row>
    <x:row r="695" spans="1:10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835</x:v>
      </x:c>
    </x:row>
    <x:row r="696" spans="1:10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1386</x:v>
      </x:c>
    </x:row>
    <x:row r="697" spans="1:10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171</x:v>
      </x:c>
    </x:row>
    <x:row r="698" spans="1:10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297</x:v>
      </x:c>
    </x:row>
    <x:row r="699" spans="1:10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1030</x:v>
      </x:c>
    </x:row>
    <x:row r="700" spans="1:10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2363</x:v>
      </x:c>
    </x:row>
    <x:row r="701" spans="1:10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3861</x:v>
      </x:c>
    </x:row>
    <x:row r="702" spans="1:10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69</x:v>
      </x:c>
    </x:row>
    <x:row r="703" spans="1:10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236</x:v>
      </x:c>
    </x:row>
    <x:row r="704" spans="1:10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607</x:v>
      </x:c>
    </x:row>
    <x:row r="705" spans="1:10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1576</x:v>
      </x:c>
    </x:row>
    <x:row r="706" spans="1:10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2488</x:v>
      </x:c>
    </x:row>
    <x:row r="707" spans="1:10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98</x:v>
      </x:c>
    </x:row>
    <x:row r="708" spans="1:10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186</x:v>
      </x:c>
    </x:row>
    <x:row r="709" spans="1:10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548</x:v>
      </x:c>
    </x:row>
    <x:row r="710" spans="1:10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1723</x:v>
      </x:c>
    </x:row>
    <x:row r="711" spans="1:10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2555</x:v>
      </x:c>
    </x:row>
    <x:row r="712" spans="1:10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229</x:v>
      </x:c>
    </x:row>
    <x:row r="713" spans="1:10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308</x:v>
      </x:c>
    </x:row>
    <x:row r="714" spans="1:10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1170</x:v>
      </x:c>
    </x:row>
    <x:row r="715" spans="1:10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2081</x:v>
      </x:c>
    </x:row>
    <x:row r="716" spans="1:10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3788</x:v>
      </x:c>
    </x:row>
    <x:row r="717" spans="1:10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244</x:v>
      </x:c>
    </x:row>
    <x:row r="718" spans="1:10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284</x:v>
      </x:c>
    </x:row>
    <x:row r="719" spans="1:10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381</x:v>
      </x:c>
    </x:row>
    <x:row r="720" spans="1:10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1766</x:v>
      </x:c>
    </x:row>
    <x:row r="721" spans="1:10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2675</x:v>
      </x:c>
    </x:row>
    <x:row r="722" spans="1:10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131</x:v>
      </x:c>
    </x:row>
    <x:row r="723" spans="1:10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264</x:v>
      </x:c>
    </x:row>
    <x:row r="724" spans="1:10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217</x:v>
      </x:c>
    </x:row>
    <x:row r="725" spans="1:10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1106</x:v>
      </x:c>
    </x:row>
    <x:row r="726" spans="1:10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1718</x:v>
      </x:c>
    </x:row>
    <x:row r="727" spans="1:10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371</x:v>
      </x:c>
    </x:row>
    <x:row r="728" spans="1:10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411</x:v>
      </x:c>
    </x:row>
    <x:row r="729" spans="1:10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773</x:v>
      </x:c>
    </x:row>
    <x:row r="730" spans="1:10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3374</x:v>
      </x:c>
    </x:row>
    <x:row r="731" spans="1:10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4929</x:v>
      </x:c>
    </x:row>
    <x:row r="732" spans="1:10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494</x:v>
      </x:c>
    </x:row>
    <x:row r="733" spans="1:10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423</x:v>
      </x:c>
    </x:row>
    <x:row r="734" spans="1:10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566</x:v>
      </x:c>
    </x:row>
    <x:row r="735" spans="1:10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3431</x:v>
      </x:c>
    </x:row>
    <x:row r="736" spans="1:10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4914</x:v>
      </x:c>
    </x:row>
    <x:row r="737" spans="1:10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315</x:v>
      </x:c>
    </x:row>
    <x:row r="738" spans="1:10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270</x:v>
      </x:c>
    </x:row>
    <x:row r="739" spans="1:10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1996</x:v>
      </x:c>
    </x:row>
    <x:row r="740" spans="1:10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4227</x:v>
      </x:c>
    </x:row>
    <x:row r="741" spans="1:10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6808</x:v>
      </x:c>
    </x:row>
    <x:row r="742" spans="1:10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106</x:v>
      </x:c>
    </x:row>
    <x:row r="743" spans="1:10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188</x:v>
      </x:c>
    </x:row>
    <x:row r="744" spans="1:10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475</x:v>
      </x:c>
    </x:row>
    <x:row r="745" spans="1:10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739</x:v>
      </x:c>
    </x:row>
    <x:row r="746" spans="1:10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1508</x:v>
      </x:c>
    </x:row>
    <x:row r="747" spans="1:10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68</x:v>
      </x:c>
    </x:row>
    <x:row r="748" spans="1:10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130</x:v>
      </x:c>
    </x:row>
    <x:row r="749" spans="1:10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398</x:v>
      </x:c>
    </x:row>
    <x:row r="750" spans="1:10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535</x:v>
      </x:c>
    </x:row>
    <x:row r="751" spans="1:10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1131</x:v>
      </x:c>
    </x:row>
    <x:row r="752" spans="1:10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267</x:v>
      </x:c>
    </x:row>
    <x:row r="753" spans="1:10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233</x:v>
      </x:c>
    </x:row>
    <x:row r="754" spans="1:10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1630</x:v>
      </x:c>
    </x:row>
    <x:row r="755" spans="1:10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3096</x:v>
      </x:c>
    </x:row>
    <x:row r="756" spans="1:10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5226</x:v>
      </x:c>
    </x:row>
    <x:row r="757" spans="1:10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249</x:v>
      </x:c>
    </x:row>
    <x:row r="758" spans="1:10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292</x:v>
      </x:c>
    </x:row>
    <x:row r="759" spans="1:10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566</x:v>
      </x:c>
    </x:row>
    <x:row r="760" spans="1:10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1796</x:v>
      </x:c>
    </x:row>
    <x:row r="761" spans="1:10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2903</x:v>
      </x:c>
    </x:row>
    <x:row r="762" spans="1:10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96</x:v>
      </x:c>
    </x:row>
    <x:row r="763" spans="1:10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134</x:v>
      </x:c>
    </x:row>
    <x:row r="764" spans="1:10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229</x:v>
      </x:c>
    </x:row>
    <x:row r="765" spans="1:10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709</x:v>
      </x:c>
    </x:row>
    <x:row r="766" spans="1:10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1168</x:v>
      </x:c>
    </x:row>
    <x:row r="767" spans="1:10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218</x:v>
      </x:c>
    </x:row>
    <x:row r="768" spans="1:10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239</x:v>
      </x:c>
    </x:row>
    <x:row r="769" spans="1:10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1224</x:v>
      </x:c>
    </x:row>
    <x:row r="770" spans="1:10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3906</x:v>
      </x:c>
    </x:row>
    <x:row r="771" spans="1:10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5587</x:v>
      </x:c>
    </x:row>
    <x:row r="772" spans="1:10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470</x:v>
      </x:c>
    </x:row>
    <x:row r="773" spans="1:10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423</x:v>
      </x:c>
    </x:row>
    <x:row r="774" spans="1:10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965</x:v>
      </x:c>
    </x:row>
    <x:row r="775" spans="1:10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4295</x:v>
      </x:c>
    </x:row>
    <x:row r="776" spans="1:10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6153</x:v>
      </x:c>
    </x:row>
    <x:row r="777" spans="1:10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250</x:v>
      </x:c>
    </x:row>
    <x:row r="778" spans="1:10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280</x:v>
      </x:c>
    </x:row>
    <x:row r="779" spans="1:10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562</x:v>
      </x:c>
    </x:row>
    <x:row r="780" spans="1:10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2859</x:v>
      </x:c>
    </x:row>
    <x:row r="781" spans="1:10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3951</x:v>
      </x:c>
    </x:row>
    <x:row r="782" spans="1:10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532</x:v>
      </x:c>
    </x:row>
    <x:row r="783" spans="1:10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438</x:v>
      </x:c>
    </x:row>
    <x:row r="784" spans="1:10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1953</x:v>
      </x:c>
    </x:row>
    <x:row r="785" spans="1:10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5566</x:v>
      </x:c>
    </x:row>
    <x:row r="786" spans="1:10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8489</x:v>
      </x:c>
    </x:row>
    <x:row r="787" spans="1:10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129</x:v>
      </x:c>
    </x:row>
    <x:row r="788" spans="1:10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243</x:v>
      </x:c>
    </x:row>
    <x:row r="789" spans="1:10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743</x:v>
      </x:c>
    </x:row>
    <x:row r="790" spans="1:10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2289</x:v>
      </x:c>
    </x:row>
    <x:row r="791" spans="1:10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3404</x:v>
      </x:c>
    </x:row>
    <x:row r="792" spans="1:10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201</x:v>
      </x:c>
    </x:row>
    <x:row r="793" spans="1:10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241</x:v>
      </x:c>
    </x:row>
    <x:row r="794" spans="1:10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882</x:v>
      </x:c>
    </x:row>
    <x:row r="795" spans="1:10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2804</x:v>
      </x:c>
    </x:row>
    <x:row r="796" spans="1:10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4128</x:v>
      </x:c>
    </x:row>
    <x:row r="797" spans="1:10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155</x:v>
      </x:c>
    </x:row>
    <x:row r="798" spans="1:10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284</x:v>
      </x:c>
    </x:row>
    <x:row r="799" spans="1:10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637</x:v>
      </x:c>
    </x:row>
    <x:row r="800" spans="1:10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2304</x:v>
      </x:c>
    </x:row>
    <x:row r="801" spans="1:10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3380</x:v>
      </x:c>
    </x:row>
    <x:row r="802" spans="1:10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120</x:v>
      </x:c>
    </x:row>
    <x:row r="803" spans="1:10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154</x:v>
      </x:c>
    </x:row>
    <x:row r="804" spans="1:10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290</x:v>
      </x:c>
    </x:row>
    <x:row r="805" spans="1:10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2007</x:v>
      </x:c>
    </x:row>
    <x:row r="806" spans="1:10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2571</x:v>
      </x:c>
    </x:row>
    <x:row r="807" spans="1:10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226</x:v>
      </x:c>
    </x:row>
    <x:row r="808" spans="1:10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324</x:v>
      </x:c>
    </x:row>
    <x:row r="809" spans="1:10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1709</x:v>
      </x:c>
    </x:row>
    <x:row r="810" spans="1:10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4197</x:v>
      </x:c>
    </x:row>
    <x:row r="811" spans="1:10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6456</x:v>
      </x:c>
    </x:row>
    <x:row r="812" spans="1:10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96</x:v>
      </x:c>
    </x:row>
    <x:row r="813" spans="1:10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187</x:v>
      </x:c>
    </x:row>
    <x:row r="814" spans="1:10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172</x:v>
      </x:c>
    </x:row>
    <x:row r="815" spans="1:10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766</x:v>
      </x:c>
    </x:row>
    <x:row r="816" spans="1:10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1221</x:v>
      </x:c>
    </x:row>
    <x:row r="817" spans="1:10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294</x:v>
      </x:c>
    </x:row>
    <x:row r="818" spans="1:10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293</x:v>
      </x:c>
    </x:row>
    <x:row r="819" spans="1:10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1098</x:v>
      </x:c>
    </x:row>
    <x:row r="820" spans="1:10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3347</x:v>
      </x:c>
    </x:row>
    <x:row r="821" spans="1:10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5032</x:v>
      </x:c>
    </x:row>
    <x:row r="822" spans="1:10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130</x:v>
      </x:c>
    </x:row>
    <x:row r="823" spans="1:10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155</x:v>
      </x:c>
    </x:row>
    <x:row r="824" spans="1:10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521</x:v>
      </x:c>
    </x:row>
    <x:row r="825" spans="1:10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1413</x:v>
      </x:c>
    </x:row>
    <x:row r="826" spans="1:10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2219</x:v>
      </x:c>
    </x:row>
    <x:row r="827" spans="1:10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141</x:v>
      </x:c>
    </x:row>
    <x:row r="828" spans="1:10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250</x:v>
      </x:c>
    </x:row>
    <x:row r="829" spans="1:10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409</x:v>
      </x:c>
    </x:row>
    <x:row r="830" spans="1:10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1043</x:v>
      </x:c>
    </x:row>
    <x:row r="831" spans="1:10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1843</x:v>
      </x:c>
    </x:row>
    <x:row r="832" spans="1:10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48113</x:v>
      </x:c>
    </x:row>
    <x:row r="833" spans="1:10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51568</x:v>
      </x:c>
    </x:row>
    <x:row r="834" spans="1:10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123968</x:v>
      </x:c>
    </x:row>
    <x:row r="835" spans="1:10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527858</x:v>
      </x:c>
    </x:row>
    <x:row r="836" spans="1:10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41V04490">
      <x:sharedItems count="5">
        <x:s v="ES"/>
        <x:s v="FR"/>
        <x:s v="PL"/>
        <x:s v="OTH"/>
        <x:s v="T"/>
      </x:sharedItems>
    </x:cacheField>
    <x:cacheField name="Language">
      <x:sharedItems count="5">
        <x:s v="Spanish"/>
        <x:s v="French"/>
        <x:s v="Polish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751507" count="693">
        <x:n v="71"/>
        <x:n v="214"/>
        <x:n v="374"/>
        <x:n v="1308"/>
        <x:n v="1967"/>
        <x:n v="158"/>
        <x:n v="310"/>
        <x:n v="2004"/>
        <x:n v="4997"/>
        <x:n v="7469"/>
        <x:n v="104"/>
        <x:n v="257"/>
        <x:n v="859"/>
        <x:n v="1977"/>
        <x:n v="3197"/>
        <x:n v="159"/>
        <x:n v="194"/>
        <x:n v="1434"/>
        <x:n v="3385"/>
        <x:n v="5172"/>
        <x:n v="61"/>
        <x:n v="119"/>
        <x:n v="655"/>
        <x:n v="1192"/>
        <x:n v="2027"/>
        <x:n v="44"/>
        <x:n v="120"/>
        <x:n v="375"/>
        <x:n v="548"/>
        <x:n v="1087"/>
        <x:n v="65"/>
        <x:n v="99"/>
        <x:n v="180"/>
        <x:n v="602"/>
        <x:n v="946"/>
        <x:n v="45"/>
        <x:n v="78"/>
        <x:n v="270"/>
        <x:n v="530"/>
        <x:n v="923"/>
        <x:n v="60"/>
        <x:n v="80"/>
        <x:n v="538"/>
        <x:n v="1024"/>
        <x:n v="1702"/>
        <x:n v="53"/>
        <x:n v="237"/>
        <x:n v="1860"/>
        <x:n v="3009"/>
        <x:n v="110"/>
        <x:n v="218"/>
        <x:n v="254"/>
        <x:n v="1049"/>
        <x:n v="1631"/>
        <x:n v="147"/>
        <x:n v="302"/>
        <x:n v="422"/>
        <x:n v="1181"/>
        <x:n v="2052"/>
        <x:n v="472"/>
        <x:n v="411"/>
        <x:n v="1855"/>
        <x:n v="6218"/>
        <x:n v="8956"/>
        <x:n v="305"/>
        <x:n v="340"/>
        <x:n v="819"/>
        <x:n v="3061"/>
        <x:n v="4525"/>
        <x:n v="398"/>
        <x:n v="328"/>
        <x:n v="939"/>
        <x:n v="2953"/>
        <x:n v="4618"/>
        <x:n v="38"/>
        <x:n v="72"/>
        <x:n v="598"/>
        <x:n v="978"/>
        <x:n v="90"/>
        <x:n v="1505"/>
        <x:n v="2303"/>
        <x:n v="86"/>
        <x:n v="134"/>
        <x:n v="1110"/>
        <x:n v="2649"/>
        <x:n v="3979"/>
        <x:n v="205"/>
        <x:n v="211"/>
        <x:n v="2306"/>
        <x:n v="2979"/>
        <x:n v="324"/>
        <x:n v="603"/>
        <x:n v="4799"/>
        <x:n v="6124"/>
        <x:n v="100"/>
        <x:n v="246"/>
        <x:n v="334"/>
        <x:n v="1462"/>
        <x:n v="2142"/>
        <x:n v="188"/>
        <x:n v="184"/>
        <x:n v="403"/>
        <x:n v="2181"/>
        <x:n v="2956"/>
        <x:n v="319"/>
        <x:n v="187"/>
        <x:n v="694"/>
        <x:n v="4408"/>
        <x:n v="5608"/>
        <x:n v="142"/>
        <x:n v="669"/>
        <x:n v="957"/>
        <x:n v="1840"/>
        <x:n v="124"/>
        <x:n v="190"/>
        <x:n v="762"/>
        <x:n v="3452"/>
        <x:n v="4528"/>
        <x:n v="149"/>
        <x:n v="878"/>
        <x:n v="2339"/>
        <x:n v="3603"/>
        <x:n v="27"/>
        <x:n v="344"/>
        <x:n v="574"/>
        <x:n v="148"/>
        <x:n v="261"/>
        <x:n v="396"/>
        <x:n v="856"/>
        <x:n v="1661"/>
        <x:n v="59"/>
        <x:n v="258"/>
        <x:n v="676"/>
        <x:n v="1142"/>
        <x:n v="151"/>
        <x:n v="553"/>
        <x:n v="2192"/>
        <x:n v="3154"/>
        <x:n v="404"/>
        <x:n v="372"/>
        <x:n v="1033"/>
        <x:n v="5578"/>
        <x:n v="7387"/>
        <x:n v="321"/>
        <x:n v="260"/>
        <x:n v="1042"/>
        <x:n v="4212"/>
        <x:n v="5835"/>
        <x:n v="307"/>
        <x:n v="413"/>
        <x:n v="668"/>
        <x:n v="4191"/>
        <x:n v="5579"/>
        <x:n v="196"/>
        <x:n v="225"/>
        <x:n v="781"/>
        <x:n v="2340"/>
        <x:n v="3542"/>
        <x:n v="276"/>
        <x:n v="290"/>
        <x:n v="1706"/>
        <x:n v="7153"/>
        <x:n v="9425"/>
        <x:n v="117"/>
        <x:n v="545"/>
        <x:n v="2686"/>
        <x:n v="3393"/>
        <x:n v="64"/>
        <x:n v="185"/>
        <x:n v="337"/>
        <x:n v="2484"/>
        <x:n v="3070"/>
        <x:n v="28"/>
        <x:n v="128"/>
        <x:n v="96"/>
        <x:n v="1319"/>
        <x:n v="1571"/>
        <x:n v="1146"/>
        <x:n v="1939"/>
        <x:n v="171"/>
        <x:n v="919"/>
        <x:n v="2934"/>
        <x:n v="4172"/>
        <x:n v="52"/>
        <x:n v="715"/>
        <x:n v="2294"/>
        <x:n v="3219"/>
        <x:n v="97"/>
        <x:n v="156"/>
        <x:n v="440"/>
        <x:n v="2179"/>
        <x:n v="2872"/>
        <x:n v="81"/>
        <x:n v="130"/>
        <x:n v="631"/>
        <x:n v="2506"/>
        <x:n v="3348"/>
        <x:n v="67"/>
        <x:n v="594"/>
        <x:n v="1207"/>
        <x:n v="2024"/>
        <x:n v="235"/>
        <x:n v="420"/>
        <x:n v="1032"/>
        <x:n v="1807"/>
        <x:n v="102"/>
        <x:n v="154"/>
        <x:n v="378"/>
        <x:n v="867"/>
        <x:n v="1501"/>
        <x:n v="192"/>
        <x:n v="206"/>
        <x:n v="743"/>
        <x:n v="2351"/>
        <x:n v="3492"/>
        <x:n v="213"/>
        <x:n v="1222"/>
        <x:n v="4110"/>
        <x:n v="5655"/>
        <x:n v="145"/>
        <x:n v="513"/>
        <x:n v="1504"/>
        <x:n v="2243"/>
        <x:n v="89"/>
        <x:n v="203"/>
        <x:n v="588"/>
        <x:n v="2429"/>
        <x:n v="3309"/>
        <x:n v="74"/>
        <x:n v="163"/>
        <x:n v="960"/>
        <x:n v="2224"/>
        <x:n v="3421"/>
        <x:n v="301"/>
        <x:n v="1208"/>
        <x:n v="1634"/>
        <x:n v="56"/>
        <x:n v="173"/>
        <x:n v="210"/>
        <x:n v="862"/>
        <x:n v="1301"/>
        <x:n v="77"/>
        <x:n v="1092"/>
        <x:n v="2082"/>
        <x:n v="3396"/>
        <x:n v="70"/>
        <x:n v="636"/>
        <x:n v="2068"/>
        <x:n v="85"/>
        <x:n v="162"/>
        <x:n v="335"/>
        <x:n v="614"/>
        <x:n v="1196"/>
        <x:n v="43"/>
        <x:n v="108"/>
        <x:n v="395"/>
        <x:n v="896"/>
        <x:n v="1442"/>
        <x:n v="51"/>
        <x:n v="343"/>
        <x:n v="1228"/>
        <x:n v="1730"/>
        <x:n v="91"/>
        <x:n v="179"/>
        <x:n v="656"/>
        <x:n v="1202"/>
        <x:n v="2128"/>
        <x:n v="131"/>
        <x:n v="116"/>
        <x:n v="546"/>
        <x:n v="845"/>
        <x:n v="35"/>
        <x:n v="98"/>
        <x:n v="454"/>
        <x:n v="792"/>
        <x:n v="169"/>
        <x:n v="219"/>
        <x:n v="2521"/>
        <x:n v="3381"/>
        <x:n v="138"/>
        <x:n v="208"/>
        <x:n v="791"/>
        <x:n v="3493"/>
        <x:n v="4630"/>
        <x:n v="215"/>
        <x:n v="427"/>
        <x:n v="3175"/>
        <x:n v="4077"/>
        <x:n v="212"/>
        <x:n v="195"/>
        <x:n v="766"/>
        <x:n v="3375"/>
        <x:n v="4548"/>
        <x:n v="144"/>
        <x:n v="1099"/>
        <x:n v="1704"/>
        <x:n v="101"/>
        <x:n v="164"/>
        <x:n v="1547"/>
        <x:n v="2187"/>
        <x:n v="178"/>
        <x:n v="1004"/>
        <x:n v="3688"/>
        <x:n v="5065"/>
        <x:n v="1114"/>
        <x:n v="2199"/>
        <x:n v="3777"/>
        <x:n v="174"/>
        <x:n v="543"/>
        <x:n v="911"/>
        <x:n v="1168"/>
        <x:n v="1436"/>
        <x:n v="2864"/>
        <x:n v="105"/>
        <x:n v="241"/>
        <x:n v="956"/>
        <x:n v="1496"/>
        <x:n v="177"/>
        <x:n v="926"/>
        <x:n v="2666"/>
        <x:n v="4015"/>
        <x:n v="69"/>
        <x:n v="2006"/>
        <x:n v="3148"/>
        <x:n v="189"/>
        <x:n v="466"/>
        <x:n v="1510"/>
        <x:n v="2422"/>
        <x:n v="245"/>
        <x:n v="289"/>
        <x:n v="1566"/>
        <x:n v="2341"/>
        <x:n v="423"/>
        <x:n v="384"/>
        <x:n v="484"/>
        <x:n v="2462"/>
        <x:n v="3753"/>
        <x:n v="265"/>
        <x:n v="359"/>
        <x:n v="577"/>
        <x:n v="2631"/>
        <x:n v="3832"/>
        <x:n v="141"/>
        <x:n v="197"/>
        <x:n v="841"/>
        <x:n v="1788"/>
        <x:n v="2967"/>
        <x:n v="182"/>
        <x:n v="387"/>
        <x:n v="2286"/>
        <x:n v="3019"/>
        <x:n v="487"/>
        <x:n v="666"/>
        <x:n v="1030"/>
        <x:n v="4416"/>
        <x:n v="6599"/>
        <x:n v="786"/>
        <x:n v="475"/>
        <x:n v="1804"/>
        <x:n v="8418"/>
        <x:n v="11483"/>
        <x:n v="2442"/>
        <x:n v="12881"/>
        <x:n v="16193"/>
        <x:n v="625"/>
        <x:n v="511"/>
        <x:n v="977"/>
        <x:n v="9348"/>
        <x:n v="11461"/>
        <x:n v="1106"/>
        <x:n v="920"/>
        <x:n v="1160"/>
        <x:n v="7435"/>
        <x:n v="10621"/>
        <x:n v="699"/>
        <x:n v="166"/>
        <x:n v="3913"/>
        <x:n v="5376"/>
        <x:n v="630"/>
        <x:n v="489"/>
        <x:n v="274"/>
        <x:n v="3434"/>
        <x:n v="4827"/>
        <x:n v="1047"/>
        <x:n v="682"/>
        <x:n v="1005"/>
        <x:n v="9528"/>
        <x:n v="12262"/>
        <x:n v="559"/>
        <x:n v="561"/>
        <x:n v="547"/>
        <x:n v="4189"/>
        <x:n v="5856"/>
        <x:n v="948"/>
        <x:n v="1041"/>
        <x:n v="708"/>
        <x:n v="5862"/>
        <x:n v="8559"/>
        <x:n v="629"/>
        <x:n v="775"/>
        <x:n v="198"/>
        <x:n v="3881"/>
        <x:n v="5483"/>
        <x:n v="542"/>
        <x:n v="524"/>
        <x:n v="1511"/>
        <x:n v="15808"/>
        <x:n v="18385"/>
        <x:n v="259"/>
        <x:n v="1459"/>
        <x:n v="5458"/>
        <x:n v="7361"/>
        <x:n v="691"/>
        <x:n v="586"/>
        <x:n v="331"/>
        <x:n v="3477"/>
        <x:n v="5085"/>
        <x:n v="500"/>
        <x:n v="352"/>
        <x:n v="377"/>
        <x:n v="4131"/>
        <x:n v="5360"/>
        <x:n v="488"/>
        <x:n v="1361"/>
        <x:n v="7784"/>
        <x:n v="9954"/>
        <x:n v="360"/>
        <x:n v="371"/>
        <x:n v="2313"/>
        <x:n v="8110"/>
        <x:n v="11154"/>
        <x:n v="439"/>
        <x:n v="1722"/>
        <x:n v="6959"/>
        <x:n v="9722"/>
        <x:n v="431"/>
        <x:n v="1471"/>
        <x:n v="13412"/>
        <x:n v="15718"/>
        <x:n v="137"/>
        <x:n v="153"/>
        <x:n v="252"/>
        <x:n v="1776"/>
        <x:n v="2318"/>
        <x:n v="303"/>
        <x:n v="912"/>
        <x:n v="5349"/>
        <x:n v="6967"/>
        <x:n v="1384"/>
        <x:n v="866"/>
        <x:n v="982"/>
        <x:n v="10191"/>
        <x:n v="13423"/>
        <x:n v="442"/>
        <x:n v="349"/>
        <x:n v="713"/>
        <x:n v="4714"/>
        <x:n v="1596"/>
        <x:n v="1090"/>
        <x:n v="534"/>
        <x:n v="8012"/>
        <x:n v="11232"/>
        <x:n v="1386"/>
        <x:n v="1132"/>
        <x:n v="281"/>
        <x:n v="6614"/>
        <x:n v="9413"/>
        <x:n v="1451"/>
        <x:n v="889"/>
        <x:n v="253"/>
        <x:n v="7362"/>
        <x:n v="9955"/>
        <x:n v="2504"/>
        <x:n v="1199"/>
        <x:n v="1091"/>
        <x:n v="17808"/>
        <x:n v="22602"/>
        <x:n v="1080"/>
        <x:n v="531"/>
        <x:n v="5590"/>
        <x:n v="8042"/>
        <x:n v="648"/>
        <x:n v="385"/>
        <x:n v="958"/>
        <x:n v="6131"/>
        <x:n v="8122"/>
        <x:n v="516"/>
        <x:n v="367"/>
        <x:n v="5904"/>
        <x:n v="7298"/>
        <x:n v="1476"/>
        <x:n v="834"/>
        <x:n v="750"/>
        <x:n v="9338"/>
        <x:n v="12398"/>
        <x:n v="271"/>
        <x:n v="1416"/>
        <x:n v="103"/>
        <x:n v="228"/>
        <x:n v="233"/>
        <x:n v="808"/>
        <x:n v="1372"/>
        <x:n v="1224"/>
        <x:n v="2746"/>
        <x:n v="4404"/>
        <x:n v="415"/>
        <x:n v="1331"/>
        <x:n v="3512"/>
        <x:n v="5445"/>
        <x:n v="62"/>
        <x:n v="1262"/>
        <x:n v="83"/>
        <x:n v="707"/>
        <x:n v="129"/>
        <x:n v="299"/>
        <x:n v="2587"/>
        <x:n v="4401"/>
        <x:n v="470"/>
        <x:n v="3368"/>
        <x:n v="6515"/>
        <x:n v="327"/>
        <x:n v="552"/>
        <x:n v="1380"/>
        <x:n v="3075"/>
        <x:n v="5334"/>
        <x:n v="306"/>
        <x:n v="402"/>
        <x:n v="1575"/>
        <x:n v="2671"/>
        <x:n v="4954"/>
        <x:n v="509"/>
        <x:n v="2809"/>
        <x:n v="4796"/>
        <x:n v="316"/>
        <x:n v="1507"/>
        <x:n v="2268"/>
        <x:n v="209"/>
        <x:n v="759"/>
        <x:n v="1940"/>
        <x:n v="3292"/>
        <x:n v="393"/>
        <x:n v="1126"/>
        <x:n v="1753"/>
        <x:n v="3470"/>
        <x:n v="143"/>
        <x:n v="971"/>
        <x:n v="2400"/>
        <x:n v="480"/>
        <x:n v="986"/>
        <x:n v="3815"/>
        <x:n v="5747"/>
        <x:n v="611"/>
        <x:n v="610"/>
        <x:n v="1038"/>
        <x:n v="3895"/>
        <x:n v="6154"/>
        <x:n v="533"/>
        <x:n v="954"/>
        <x:n v="4041"/>
        <x:n v="6176"/>
        <x:n v="927"/>
        <x:n v="681"/>
        <x:n v="931"/>
        <x:n v="5545"/>
        <x:n v="8084"/>
        <x:n v="429"/>
        <x:n v="580"/>
        <x:n v="1669"/>
        <x:n v="5914"/>
        <x:n v="8592"/>
        <x:n v="76"/>
        <x:n v="161"/>
        <x:n v="685"/>
        <x:n v="1050"/>
        <x:n v="293"/>
        <x:n v="494"/>
        <x:n v="40"/>
        <x:n v="369"/>
        <x:n v="550"/>
        <x:n v="68"/>
        <x:n v="251"/>
        <x:n v="638"/>
        <x:n v="1061"/>
        <x:n v="118"/>
        <x:n v="458"/>
        <x:n v="1067"/>
        <x:n v="1820"/>
        <x:n v="932"/>
        <x:n v="3554"/>
        <x:n v="4840"/>
        <x:n v="132"/>
        <x:n v="784"/>
        <x:n v="1268"/>
        <x:n v="114"/>
        <x:n v="204"/>
        <x:n v="835"/>
        <x:n v="297"/>
        <x:n v="2363"/>
        <x:n v="3861"/>
        <x:n v="236"/>
        <x:n v="607"/>
        <x:n v="1576"/>
        <x:n v="2488"/>
        <x:n v="186"/>
        <x:n v="1723"/>
        <x:n v="2555"/>
        <x:n v="229"/>
        <x:n v="308"/>
        <x:n v="1170"/>
        <x:n v="2081"/>
        <x:n v="3788"/>
        <x:n v="244"/>
        <x:n v="284"/>
        <x:n v="381"/>
        <x:n v="1766"/>
        <x:n v="2675"/>
        <x:n v="264"/>
        <x:n v="217"/>
        <x:n v="1718"/>
        <x:n v="773"/>
        <x:n v="3374"/>
        <x:n v="4929"/>
        <x:n v="566"/>
        <x:n v="3431"/>
        <x:n v="4914"/>
        <x:n v="315"/>
        <x:n v="1996"/>
        <x:n v="4227"/>
        <x:n v="6808"/>
        <x:n v="106"/>
        <x:n v="739"/>
        <x:n v="1508"/>
        <x:n v="535"/>
        <x:n v="1131"/>
        <x:n v="267"/>
        <x:n v="1630"/>
        <x:n v="3096"/>
        <x:n v="5226"/>
        <x:n v="249"/>
        <x:n v="292"/>
        <x:n v="1796"/>
        <x:n v="2903"/>
        <x:n v="709"/>
        <x:n v="239"/>
        <x:n v="3906"/>
        <x:n v="5587"/>
        <x:n v="965"/>
        <x:n v="4295"/>
        <x:n v="6153"/>
        <x:n v="250"/>
        <x:n v="280"/>
        <x:n v="562"/>
        <x:n v="2859"/>
        <x:n v="3951"/>
        <x:n v="532"/>
        <x:n v="438"/>
        <x:n v="1953"/>
        <x:n v="5566"/>
        <x:n v="8489"/>
        <x:n v="243"/>
        <x:n v="2289"/>
        <x:n v="3404"/>
        <x:n v="201"/>
        <x:n v="882"/>
        <x:n v="2804"/>
        <x:n v="4128"/>
        <x:n v="155"/>
        <x:n v="637"/>
        <x:n v="2304"/>
        <x:n v="3380"/>
        <x:n v="2007"/>
        <x:n v="2571"/>
        <x:n v="226"/>
        <x:n v="1709"/>
        <x:n v="4197"/>
        <x:n v="6456"/>
        <x:n v="172"/>
        <x:n v="1221"/>
        <x:n v="294"/>
        <x:n v="1098"/>
        <x:n v="3347"/>
        <x:n v="5032"/>
        <x:n v="521"/>
        <x:n v="1413"/>
        <x:n v="2219"/>
        <x:n v="409"/>
        <x:n v="1043"/>
        <x:n v="1843"/>
        <x:n v="48113"/>
        <x:n v="51568"/>
        <x:n v="123968"/>
        <x:n v="527858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