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cbe95efe4c4c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b0349a10f44afa794f993725cf274.psmdcp" Id="R8c36cbee8fa240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<x:sst xmlns:x="http://schemas.openxmlformats.org/spreadsheetml/2006/main">
  <x:si>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</x:si>
  <x:si>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</x:si>
  <x:si>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SAP2022T2T4NUTS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</x:si>
  <x:si>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</x:si>
  <x:si>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</x:si>
  <x:si>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</x:si>
  <x:si>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</x:si>
  <x:si>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</x:si>
  <x:si>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</x:si>
  <x:si>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</x:si>
  <x:si>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</x:si>
  <x:si>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https://ws.cso.ie/public/api.restful/PxStat.Data.Cube_API.ReadDataset/SAP2022T2T4NUTS/XLSX/2007/en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</x:si>
  <x:si>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</x:si>
  <x:si>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</x:si>
  <x:si>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</x:si>
  <x:si>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</x:si>
  <x:si>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</x:si>
  <x:si>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</x:si>
  <x:si>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</x:si>
  <x:si>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</x:si>
  <x:si>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</x:si>
  <x:si>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</x:si>
  <x:si>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</x:si>
  <x:si>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</x:si>
  <x:si>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</x:si>
  <x:si>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</x:si>
  <x:si>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</x:si>
  <x:si>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</x:si>
  <x:si>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</x:si>
  <x:si>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</x:si>
  <x:si>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</x:si>
  <x:si>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</x:si>
  <x:si>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</x:si>
  <x:si>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</x:si>
  <x:si>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</x:si>
  <x:si>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</x:si>
  <x:si>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</x:si>
  <x:si>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</x:si>
  <x:si>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</x:si>
  <x:si>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</x:si>
  <x:si>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</x:si>
  <x:si>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</x:si>
  <x:si>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</x:si>
  <x:si>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C03880V04631</x:t>
  </x:si>
  <x:si>
    <x:t>NUTS 3 Region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</x:si>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</x:sst>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3540412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318159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364289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378732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337473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533603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837204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532876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238076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508107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43545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33884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36086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36926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56657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194702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77780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28527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755455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37513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59313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54345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57572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108930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293377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114728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29677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345165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20256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28480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36206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25439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41424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132871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38770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21719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5149139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419473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485966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505369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457410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740614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1458154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764154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317999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256" maxValue="5149139" count="45">
        <x:n v="3540412"/>
        <x:n v="318159"/>
        <x:n v="364289"/>
        <x:n v="378732"/>
        <x:n v="337473"/>
        <x:n v="533603"/>
        <x:n v="837204"/>
        <x:n v="532876"/>
        <x:n v="238076"/>
        <x:n v="508107"/>
        <x:n v="43545"/>
        <x:n v="33884"/>
        <x:n v="36086"/>
        <x:n v="36926"/>
        <x:n v="56657"/>
        <x:n v="194702"/>
        <x:n v="77780"/>
        <x:n v="28527"/>
        <x:n v="755455"/>
        <x:n v="37513"/>
        <x:n v="59313"/>
        <x:n v="54345"/>
        <x:n v="57572"/>
        <x:n v="108930"/>
        <x:n v="293377"/>
        <x:n v="114728"/>
        <x:n v="29677"/>
        <x:n v="345165"/>
        <x:n v="20256"/>
        <x:n v="28480"/>
        <x:n v="36206"/>
        <x:n v="25439"/>
        <x:n v="41424"/>
        <x:n v="132871"/>
        <x:n v="38770"/>
        <x:n v="21719"/>
        <x:n v="5149139"/>
        <x:n v="419473"/>
        <x:n v="485966"/>
        <x:n v="505369"/>
        <x:n v="457410"/>
        <x:n v="740614"/>
        <x:n v="1458154"/>
        <x:n v="764154"/>
        <x:n v="317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