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7fe9bf24f41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8c7a38a354f4d994081d14bf5e935.psmdcp" Id="R3f038216a4fc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<x:sst xmlns:x="http://schemas.openxmlformats.org/spreadsheetml/2006/main">
  <x:si>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</x:si>
  <x:si>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</x:si>
  <x:si>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SAP2022T2T4LEA22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</x:si>
  <x:si>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</x:si>
  <x:si>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</x:si>
  <x:si>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</x:si>
  <x:si>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</x:si>
  <x:si>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</x:si>
  <x:si>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</x:si>
  <x:si>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</x:si>
  <x:si>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</x:si>
  <x:si>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</x:si>
  <x:si>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</x:si>
  <x:si>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</x:si>
  <x:si>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</x:si>
  <x:si>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</x:si>
  <x:si>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</x:si>
  <x:si>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</x:si>
  <x:si>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</x:si>
  <x:si>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</x:si>
  <x:si>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</x:si>
  <x:si>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</x:si>
  <x:si>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</x:si>
  <x:si>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</x:si>
  <x:si>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</x:si>
  <x:si>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</x:si>
  <x:si>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</x:si>
  <x:si>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</x:si>
  <x:si>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</x:si>
  <x:si>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</x:si>
  <x:si>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</x:si>
  <x:si>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</x:si>
  <x:si>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</x:si>
  <x:si>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</x:si>
  <x:si>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</x:si>
  <x:si>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</x:si>
  <x:si>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</x:si>
  <x:si>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</x:si>
  <x:si>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</x:si>
  <x:si>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</x:si>
  <x:si>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</x:si>
  <x:si>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</x:si>
  <x:si>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</x:si>
  <x:si>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C04166V04937</x:t>
  </x:si>
  <x:si>
    <x:t>CSO Local Electoral Areas 2022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</x:si>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</x:sst>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21302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23604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23720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16546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15070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13543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8820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8510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9587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24160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23456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30519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22912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23486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26235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9371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12045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11911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18571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26806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21636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14689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18800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21801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22299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24736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10998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15111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14888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27719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28253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23683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28122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25420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26839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17959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18461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14552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22479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23880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19228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18594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19177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17481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22635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14125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14756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19042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20273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21470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17415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14277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16731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18928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23206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13984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16704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11887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17368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15050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9096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15726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16399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16319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16053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16272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18075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20136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21966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14123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23325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17642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23084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21920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19863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11555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17263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20975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19234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10434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27073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29434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19707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28549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44520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20533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19393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26502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24573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26330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21050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29959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23581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37373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24941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26476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32435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24939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22428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15366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35784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33238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29773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31710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22869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16474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24041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35767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30468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35002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16916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12826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15978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23277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24240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18511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21617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30665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35542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27738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27934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28827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15913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22750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32314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24444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28537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29900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30548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22731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34938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20432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10970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14733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18258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21275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21981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20320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13609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28166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24697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20093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27941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19625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17606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16071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14820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16576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24904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15216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23100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19959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11177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24849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22685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14730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31925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21026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21199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23431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11115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26903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20699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20387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18059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21151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3540412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2149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4589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2470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3239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1895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1088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807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851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1002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1718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1519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1360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5475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3059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2945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663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1343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2108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2088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4161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1473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1832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3245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1353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2679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2259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429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1083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798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2077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4722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3448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3800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2304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5639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2722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2122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2455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1513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2588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2325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2066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1915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1160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1885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1582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2490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4168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2457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2892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2551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1206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1064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1783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2029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791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893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1201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1257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810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627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2436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2932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2564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3019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1166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1670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2924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3104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1210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1859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1346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2446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2517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3042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2279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4260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3949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2894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1943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3990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6203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10473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7777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7313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3928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3954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8926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4896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6189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3751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14055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4399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3895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4137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6985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7103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6296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11592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1935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4373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6764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4330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6952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5521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5959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12000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4754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4678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4764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6810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900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955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2645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3087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905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1349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2202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3605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3591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2521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3916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2213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2973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1721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2376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2869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3068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3853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4227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5004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1442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1630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1038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1750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2859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5396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3997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1017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2155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1777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1387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1673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1366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1128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2943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3079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3617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1102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862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2815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1851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843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3696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3744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2582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4811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2796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2991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2283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1831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3586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1341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3370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1396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1489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508107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2057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3831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3044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3328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1952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1474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1612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1108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1331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2160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2505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3027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5336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4883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5416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783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1415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1526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2721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5005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2772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2499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3797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2006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2656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3259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863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2834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1831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3482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5977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4887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5595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4332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4925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1657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1706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1063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1970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2740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2089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2713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2143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1701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2781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2285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3621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2617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1678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2603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2240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1116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1545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2529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2516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1936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1467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1431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2859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2024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1301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4143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3796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3876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3009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1662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2452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3099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4781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2248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3296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3290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4581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3034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3846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4174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7544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6520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4374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4191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7478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8558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4944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7807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14128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7424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7644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11061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8878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12779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8025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8343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5158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10268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7104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6003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7811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7111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6235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2850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7731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15652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7680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16199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12057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11702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18634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13910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9029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8218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12956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2749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2996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4349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4233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1911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2215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4498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7762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6736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5518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6156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4693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5417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4495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3248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6115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7644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8649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10175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8073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1995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1177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1372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1656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2703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3031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1517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2603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3439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2110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2569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4121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3609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3245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5570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7170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4871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2414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1401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3519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4040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2392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3770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6538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4541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7542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3438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3707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3896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3151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5274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1883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4075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2547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3084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755455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390</x:v>
      </x:c>
      <x:c r="F503" s="0" t="s">
        <x:v>391</x:v>
      </x:c>
      <x:c r="G503" s="0" t="s">
        <x:v>51</x:v>
      </x:c>
      <x:c r="H503" s="0" t="s">
        <x:v>52</x:v>
      </x:c>
      <x:c r="I503" s="0" t="s">
        <x:v>53</x:v>
      </x:c>
      <x:c r="J503" s="0">
        <x:v>944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390</x:v>
      </x:c>
      <x:c r="F504" s="0" t="s">
        <x:v>391</x:v>
      </x:c>
      <x:c r="G504" s="0" t="s">
        <x:v>54</x:v>
      </x:c>
      <x:c r="H504" s="0" t="s">
        <x:v>55</x:v>
      </x:c>
      <x:c r="I504" s="0" t="s">
        <x:v>53</x:v>
      </x:c>
      <x:c r="J504" s="0">
        <x:v>2579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390</x:v>
      </x:c>
      <x:c r="F505" s="0" t="s">
        <x:v>391</x:v>
      </x:c>
      <x:c r="G505" s="0" t="s">
        <x:v>56</x:v>
      </x:c>
      <x:c r="H505" s="0" t="s">
        <x:v>57</x:v>
      </x:c>
      <x:c r="I505" s="0" t="s">
        <x:v>53</x:v>
      </x:c>
      <x:c r="J505" s="0">
        <x:v>1588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390</x:v>
      </x:c>
      <x:c r="F506" s="0" t="s">
        <x:v>391</x:v>
      </x:c>
      <x:c r="G506" s="0" t="s">
        <x:v>58</x:v>
      </x:c>
      <x:c r="H506" s="0" t="s">
        <x:v>59</x:v>
      </x:c>
      <x:c r="I506" s="0" t="s">
        <x:v>53</x:v>
      </x:c>
      <x:c r="J506" s="0">
        <x:v>2055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390</x:v>
      </x:c>
      <x:c r="F507" s="0" t="s">
        <x:v>391</x:v>
      </x:c>
      <x:c r="G507" s="0" t="s">
        <x:v>60</x:v>
      </x:c>
      <x:c r="H507" s="0" t="s">
        <x:v>61</x:v>
      </x:c>
      <x:c r="I507" s="0" t="s">
        <x:v>53</x:v>
      </x:c>
      <x:c r="J507" s="0">
        <x:v>1308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390</x:v>
      </x:c>
      <x:c r="F508" s="0" t="s">
        <x:v>391</x:v>
      </x:c>
      <x:c r="G508" s="0" t="s">
        <x:v>62</x:v>
      </x:c>
      <x:c r="H508" s="0" t="s">
        <x:v>63</x:v>
      </x:c>
      <x:c r="I508" s="0" t="s">
        <x:v>53</x:v>
      </x:c>
      <x:c r="J508" s="0">
        <x:v>470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390</x:v>
      </x:c>
      <x:c r="F509" s="0" t="s">
        <x:v>391</x:v>
      </x:c>
      <x:c r="G509" s="0" t="s">
        <x:v>64</x:v>
      </x:c>
      <x:c r="H509" s="0" t="s">
        <x:v>65</x:v>
      </x:c>
      <x:c r="I509" s="0" t="s">
        <x:v>53</x:v>
      </x:c>
      <x:c r="J509" s="0">
        <x:v>447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390</x:v>
      </x:c>
      <x:c r="F510" s="0" t="s">
        <x:v>391</x:v>
      </x:c>
      <x:c r="G510" s="0" t="s">
        <x:v>66</x:v>
      </x:c>
      <x:c r="H510" s="0" t="s">
        <x:v>67</x:v>
      </x:c>
      <x:c r="I510" s="0" t="s">
        <x:v>53</x:v>
      </x:c>
      <x:c r="J510" s="0">
        <x:v>410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390</x:v>
      </x:c>
      <x:c r="F511" s="0" t="s">
        <x:v>391</x:v>
      </x:c>
      <x:c r="G511" s="0" t="s">
        <x:v>68</x:v>
      </x:c>
      <x:c r="H511" s="0" t="s">
        <x:v>69</x:v>
      </x:c>
      <x:c r="I511" s="0" t="s">
        <x:v>53</x:v>
      </x:c>
      <x:c r="J511" s="0">
        <x:v>714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390</x:v>
      </x:c>
      <x:c r="F512" s="0" t="s">
        <x:v>391</x:v>
      </x:c>
      <x:c r="G512" s="0" t="s">
        <x:v>70</x:v>
      </x:c>
      <x:c r="H512" s="0" t="s">
        <x:v>71</x:v>
      </x:c>
      <x:c r="I512" s="0" t="s">
        <x:v>53</x:v>
      </x:c>
      <x:c r="J512" s="0">
        <x:v>995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390</x:v>
      </x:c>
      <x:c r="F513" s="0" t="s">
        <x:v>391</x:v>
      </x:c>
      <x:c r="G513" s="0" t="s">
        <x:v>72</x:v>
      </x:c>
      <x:c r="H513" s="0" t="s">
        <x:v>73</x:v>
      </x:c>
      <x:c r="I513" s="0" t="s">
        <x:v>53</x:v>
      </x:c>
      <x:c r="J513" s="0">
        <x:v>1831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390</x:v>
      </x:c>
      <x:c r="F514" s="0" t="s">
        <x:v>391</x:v>
      </x:c>
      <x:c r="G514" s="0" t="s">
        <x:v>74</x:v>
      </x:c>
      <x:c r="H514" s="0" t="s">
        <x:v>75</x:v>
      </x:c>
      <x:c r="I514" s="0" t="s">
        <x:v>53</x:v>
      </x:c>
      <x:c r="J514" s="0">
        <x:v>1594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390</x:v>
      </x:c>
      <x:c r="F515" s="0" t="s">
        <x:v>391</x:v>
      </x:c>
      <x:c r="G515" s="0" t="s">
        <x:v>76</x:v>
      </x:c>
      <x:c r="H515" s="0" t="s">
        <x:v>77</x:v>
      </x:c>
      <x:c r="I515" s="0" t="s">
        <x:v>53</x:v>
      </x:c>
      <x:c r="J515" s="0">
        <x:v>4931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390</x:v>
      </x:c>
      <x:c r="F516" s="0" t="s">
        <x:v>391</x:v>
      </x:c>
      <x:c r="G516" s="0" t="s">
        <x:v>78</x:v>
      </x:c>
      <x:c r="H516" s="0" t="s">
        <x:v>79</x:v>
      </x:c>
      <x:c r="I516" s="0" t="s">
        <x:v>53</x:v>
      </x:c>
      <x:c r="J516" s="0">
        <x:v>4957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390</x:v>
      </x:c>
      <x:c r="F517" s="0" t="s">
        <x:v>391</x:v>
      </x:c>
      <x:c r="G517" s="0" t="s">
        <x:v>80</x:v>
      </x:c>
      <x:c r="H517" s="0" t="s">
        <x:v>81</x:v>
      </x:c>
      <x:c r="I517" s="0" t="s">
        <x:v>53</x:v>
      </x:c>
      <x:c r="J517" s="0">
        <x:v>5057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390</x:v>
      </x:c>
      <x:c r="F518" s="0" t="s">
        <x:v>391</x:v>
      </x:c>
      <x:c r="G518" s="0" t="s">
        <x:v>82</x:v>
      </x:c>
      <x:c r="H518" s="0" t="s">
        <x:v>83</x:v>
      </x:c>
      <x:c r="I518" s="0" t="s">
        <x:v>53</x:v>
      </x:c>
      <x:c r="J518" s="0">
        <x:v>683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390</x:v>
      </x:c>
      <x:c r="F519" s="0" t="s">
        <x:v>391</x:v>
      </x:c>
      <x:c r="G519" s="0" t="s">
        <x:v>84</x:v>
      </x:c>
      <x:c r="H519" s="0" t="s">
        <x:v>85</x:v>
      </x:c>
      <x:c r="I519" s="0" t="s">
        <x:v>53</x:v>
      </x:c>
      <x:c r="J519" s="0">
        <x:v>3119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390</x:v>
      </x:c>
      <x:c r="F520" s="0" t="s">
        <x:v>391</x:v>
      </x:c>
      <x:c r="G520" s="0" t="s">
        <x:v>86</x:v>
      </x:c>
      <x:c r="H520" s="0" t="s">
        <x:v>87</x:v>
      </x:c>
      <x:c r="I520" s="0" t="s">
        <x:v>53</x:v>
      </x:c>
      <x:c r="J520" s="0">
        <x:v>1784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390</x:v>
      </x:c>
      <x:c r="F521" s="0" t="s">
        <x:v>391</x:v>
      </x:c>
      <x:c r="G521" s="0" t="s">
        <x:v>88</x:v>
      </x:c>
      <x:c r="H521" s="0" t="s">
        <x:v>89</x:v>
      </x:c>
      <x:c r="I521" s="0" t="s">
        <x:v>53</x:v>
      </x:c>
      <x:c r="J521" s="0">
        <x:v>2712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390</x:v>
      </x:c>
      <x:c r="F522" s="0" t="s">
        <x:v>391</x:v>
      </x:c>
      <x:c r="G522" s="0" t="s">
        <x:v>90</x:v>
      </x:c>
      <x:c r="H522" s="0" t="s">
        <x:v>91</x:v>
      </x:c>
      <x:c r="I522" s="0" t="s">
        <x:v>53</x:v>
      </x:c>
      <x:c r="J522" s="0">
        <x:v>2223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390</x:v>
      </x:c>
      <x:c r="F523" s="0" t="s">
        <x:v>391</x:v>
      </x:c>
      <x:c r="G523" s="0" t="s">
        <x:v>92</x:v>
      </x:c>
      <x:c r="H523" s="0" t="s">
        <x:v>93</x:v>
      </x:c>
      <x:c r="I523" s="0" t="s">
        <x:v>53</x:v>
      </x:c>
      <x:c r="J523" s="0">
        <x:v>1153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390</x:v>
      </x:c>
      <x:c r="F524" s="0" t="s">
        <x:v>391</x:v>
      </x:c>
      <x:c r="G524" s="0" t="s">
        <x:v>94</x:v>
      </x:c>
      <x:c r="H524" s="0" t="s">
        <x:v>95</x:v>
      </x:c>
      <x:c r="I524" s="0" t="s">
        <x:v>53</x:v>
      </x:c>
      <x:c r="J524" s="0">
        <x:v>825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390</x:v>
      </x:c>
      <x:c r="F525" s="0" t="s">
        <x:v>391</x:v>
      </x:c>
      <x:c r="G525" s="0" t="s">
        <x:v>96</x:v>
      </x:c>
      <x:c r="H525" s="0" t="s">
        <x:v>97</x:v>
      </x:c>
      <x:c r="I525" s="0" t="s">
        <x:v>53</x:v>
      </x:c>
      <x:c r="J525" s="0">
        <x:v>2695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390</x:v>
      </x:c>
      <x:c r="F526" s="0" t="s">
        <x:v>391</x:v>
      </x:c>
      <x:c r="G526" s="0" t="s">
        <x:v>98</x:v>
      </x:c>
      <x:c r="H526" s="0" t="s">
        <x:v>99</x:v>
      </x:c>
      <x:c r="I526" s="0" t="s">
        <x:v>53</x:v>
      </x:c>
      <x:c r="J526" s="0">
        <x:v>698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390</x:v>
      </x:c>
      <x:c r="F527" s="0" t="s">
        <x:v>391</x:v>
      </x:c>
      <x:c r="G527" s="0" t="s">
        <x:v>100</x:v>
      </x:c>
      <x:c r="H527" s="0" t="s">
        <x:v>101</x:v>
      </x:c>
      <x:c r="I527" s="0" t="s">
        <x:v>53</x:v>
      </x:c>
      <x:c r="J527" s="0">
        <x:v>1702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390</x:v>
      </x:c>
      <x:c r="F528" s="0" t="s">
        <x:v>391</x:v>
      </x:c>
      <x:c r="G528" s="0" t="s">
        <x:v>102</x:v>
      </x:c>
      <x:c r="H528" s="0" t="s">
        <x:v>103</x:v>
      </x:c>
      <x:c r="I528" s="0" t="s">
        <x:v>53</x:v>
      </x:c>
      <x:c r="J528" s="0">
        <x:v>1826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390</x:v>
      </x:c>
      <x:c r="F529" s="0" t="s">
        <x:v>391</x:v>
      </x:c>
      <x:c r="G529" s="0" t="s">
        <x:v>104</x:v>
      </x:c>
      <x:c r="H529" s="0" t="s">
        <x:v>105</x:v>
      </x:c>
      <x:c r="I529" s="0" t="s">
        <x:v>53</x:v>
      </x:c>
      <x:c r="J529" s="0">
        <x:v>393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390</x:v>
      </x:c>
      <x:c r="F530" s="0" t="s">
        <x:v>391</x:v>
      </x:c>
      <x:c r="G530" s="0" t="s">
        <x:v>106</x:v>
      </x:c>
      <x:c r="H530" s="0" t="s">
        <x:v>107</x:v>
      </x:c>
      <x:c r="I530" s="0" t="s">
        <x:v>53</x:v>
      </x:c>
      <x:c r="J530" s="0">
        <x:v>919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390</x:v>
      </x:c>
      <x:c r="F531" s="0" t="s">
        <x:v>391</x:v>
      </x:c>
      <x:c r="G531" s="0" t="s">
        <x:v>108</x:v>
      </x:c>
      <x:c r="H531" s="0" t="s">
        <x:v>109</x:v>
      </x:c>
      <x:c r="I531" s="0" t="s">
        <x:v>53</x:v>
      </x:c>
      <x:c r="J531" s="0">
        <x:v>549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390</x:v>
      </x:c>
      <x:c r="F532" s="0" t="s">
        <x:v>391</x:v>
      </x:c>
      <x:c r="G532" s="0" t="s">
        <x:v>110</x:v>
      </x:c>
      <x:c r="H532" s="0" t="s">
        <x:v>111</x:v>
      </x:c>
      <x:c r="I532" s="0" t="s">
        <x:v>53</x:v>
      </x:c>
      <x:c r="J532" s="0">
        <x:v>1297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390</x:v>
      </x:c>
      <x:c r="F533" s="0" t="s">
        <x:v>391</x:v>
      </x:c>
      <x:c r="G533" s="0" t="s">
        <x:v>112</x:v>
      </x:c>
      <x:c r="H533" s="0" t="s">
        <x:v>113</x:v>
      </x:c>
      <x:c r="I533" s="0" t="s">
        <x:v>53</x:v>
      </x:c>
      <x:c r="J533" s="0">
        <x:v>1708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390</x:v>
      </x:c>
      <x:c r="F534" s="0" t="s">
        <x:v>391</x:v>
      </x:c>
      <x:c r="G534" s="0" t="s">
        <x:v>114</x:v>
      </x:c>
      <x:c r="H534" s="0" t="s">
        <x:v>115</x:v>
      </x:c>
      <x:c r="I534" s="0" t="s">
        <x:v>53</x:v>
      </x:c>
      <x:c r="J534" s="0">
        <x:v>1498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390</x:v>
      </x:c>
      <x:c r="F535" s="0" t="s">
        <x:v>391</x:v>
      </x:c>
      <x:c r="G535" s="0" t="s">
        <x:v>116</x:v>
      </x:c>
      <x:c r="H535" s="0" t="s">
        <x:v>117</x:v>
      </x:c>
      <x:c r="I535" s="0" t="s">
        <x:v>53</x:v>
      </x:c>
      <x:c r="J535" s="0">
        <x:v>1809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390</x:v>
      </x:c>
      <x:c r="F536" s="0" t="s">
        <x:v>391</x:v>
      </x:c>
      <x:c r="G536" s="0" t="s">
        <x:v>118</x:v>
      </x:c>
      <x:c r="H536" s="0" t="s">
        <x:v>119</x:v>
      </x:c>
      <x:c r="I536" s="0" t="s">
        <x:v>53</x:v>
      </x:c>
      <x:c r="J536" s="0">
        <x:v>1399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390</x:v>
      </x:c>
      <x:c r="F537" s="0" t="s">
        <x:v>391</x:v>
      </x:c>
      <x:c r="G537" s="0" t="s">
        <x:v>120</x:v>
      </x:c>
      <x:c r="H537" s="0" t="s">
        <x:v>121</x:v>
      </x:c>
      <x:c r="I537" s="0" t="s">
        <x:v>53</x:v>
      </x:c>
      <x:c r="J537" s="0">
        <x:v>1891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390</x:v>
      </x:c>
      <x:c r="F538" s="0" t="s">
        <x:v>391</x:v>
      </x:c>
      <x:c r="G538" s="0" t="s">
        <x:v>122</x:v>
      </x:c>
      <x:c r="H538" s="0" t="s">
        <x:v>123</x:v>
      </x:c>
      <x:c r="I538" s="0" t="s">
        <x:v>53</x:v>
      </x:c>
      <x:c r="J538" s="0">
        <x:v>1060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390</x:v>
      </x:c>
      <x:c r="F539" s="0" t="s">
        <x:v>391</x:v>
      </x:c>
      <x:c r="G539" s="0" t="s">
        <x:v>124</x:v>
      </x:c>
      <x:c r="H539" s="0" t="s">
        <x:v>125</x:v>
      </x:c>
      <x:c r="I539" s="0" t="s">
        <x:v>53</x:v>
      </x:c>
      <x:c r="J539" s="0">
        <x:v>1180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390</x:v>
      </x:c>
      <x:c r="F540" s="0" t="s">
        <x:v>391</x:v>
      </x:c>
      <x:c r="G540" s="0" t="s">
        <x:v>126</x:v>
      </x:c>
      <x:c r="H540" s="0" t="s">
        <x:v>127</x:v>
      </x:c>
      <x:c r="I540" s="0" t="s">
        <x:v>53</x:v>
      </x:c>
      <x:c r="J540" s="0">
        <x:v>351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390</x:v>
      </x:c>
      <x:c r="F541" s="0" t="s">
        <x:v>391</x:v>
      </x:c>
      <x:c r="G541" s="0" t="s">
        <x:v>128</x:v>
      </x:c>
      <x:c r="H541" s="0" t="s">
        <x:v>129</x:v>
      </x:c>
      <x:c r="I541" s="0" t="s">
        <x:v>53</x:v>
      </x:c>
      <x:c r="J541" s="0">
        <x:v>1042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390</x:v>
      </x:c>
      <x:c r="F542" s="0" t="s">
        <x:v>391</x:v>
      </x:c>
      <x:c r="G542" s="0" t="s">
        <x:v>130</x:v>
      </x:c>
      <x:c r="H542" s="0" t="s">
        <x:v>131</x:v>
      </x:c>
      <x:c r="I542" s="0" t="s">
        <x:v>53</x:v>
      </x:c>
      <x:c r="J542" s="0">
        <x:v>1750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390</x:v>
      </x:c>
      <x:c r="F543" s="0" t="s">
        <x:v>391</x:v>
      </x:c>
      <x:c r="G543" s="0" t="s">
        <x:v>132</x:v>
      </x:c>
      <x:c r="H543" s="0" t="s">
        <x:v>133</x:v>
      </x:c>
      <x:c r="I543" s="0" t="s">
        <x:v>53</x:v>
      </x:c>
      <x:c r="J543" s="0">
        <x:v>1546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390</x:v>
      </x:c>
      <x:c r="F544" s="0" t="s">
        <x:v>391</x:v>
      </x:c>
      <x:c r="G544" s="0" t="s">
        <x:v>134</x:v>
      </x:c>
      <x:c r="H544" s="0" t="s">
        <x:v>135</x:v>
      </x:c>
      <x:c r="I544" s="0" t="s">
        <x:v>53</x:v>
      </x:c>
      <x:c r="J544" s="0">
        <x:v>1048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390</x:v>
      </x:c>
      <x:c r="F545" s="0" t="s">
        <x:v>391</x:v>
      </x:c>
      <x:c r="G545" s="0" t="s">
        <x:v>136</x:v>
      </x:c>
      <x:c r="H545" s="0" t="s">
        <x:v>137</x:v>
      </x:c>
      <x:c r="I545" s="0" t="s">
        <x:v>53</x:v>
      </x:c>
      <x:c r="J545" s="0">
        <x:v>1473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390</x:v>
      </x:c>
      <x:c r="F546" s="0" t="s">
        <x:v>391</x:v>
      </x:c>
      <x:c r="G546" s="0" t="s">
        <x:v>138</x:v>
      </x:c>
      <x:c r="H546" s="0" t="s">
        <x:v>139</x:v>
      </x:c>
      <x:c r="I546" s="0" t="s">
        <x:v>53</x:v>
      </x:c>
      <x:c r="J546" s="0">
        <x:v>788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390</x:v>
      </x:c>
      <x:c r="F547" s="0" t="s">
        <x:v>391</x:v>
      </x:c>
      <x:c r="G547" s="0" t="s">
        <x:v>140</x:v>
      </x:c>
      <x:c r="H547" s="0" t="s">
        <x:v>141</x:v>
      </x:c>
      <x:c r="I547" s="0" t="s">
        <x:v>53</x:v>
      </x:c>
      <x:c r="J547" s="0">
        <x:v>1148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390</x:v>
      </x:c>
      <x:c r="F548" s="0" t="s">
        <x:v>391</x:v>
      </x:c>
      <x:c r="G548" s="0" t="s">
        <x:v>142</x:v>
      </x:c>
      <x:c r="H548" s="0" t="s">
        <x:v>143</x:v>
      </x:c>
      <x:c r="I548" s="0" t="s">
        <x:v>53</x:v>
      </x:c>
      <x:c r="J548" s="0">
        <x:v>825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390</x:v>
      </x:c>
      <x:c r="F549" s="0" t="s">
        <x:v>391</x:v>
      </x:c>
      <x:c r="G549" s="0" t="s">
        <x:v>144</x:v>
      </x:c>
      <x:c r="H549" s="0" t="s">
        <x:v>145</x:v>
      </x:c>
      <x:c r="I549" s="0" t="s">
        <x:v>53</x:v>
      </x:c>
      <x:c r="J549" s="0">
        <x:v>2065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146</x:v>
      </x:c>
      <x:c r="H550" s="0" t="s">
        <x:v>147</x:v>
      </x:c>
      <x:c r="I550" s="0" t="s">
        <x:v>53</x:v>
      </x:c>
      <x:c r="J550" s="0">
        <x:v>1688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390</x:v>
      </x:c>
      <x:c r="F551" s="0" t="s">
        <x:v>391</x:v>
      </x:c>
      <x:c r="G551" s="0" t="s">
        <x:v>148</x:v>
      </x:c>
      <x:c r="H551" s="0" t="s">
        <x:v>149</x:v>
      </x:c>
      <x:c r="I551" s="0" t="s">
        <x:v>53</x:v>
      </x:c>
      <x:c r="J551" s="0">
        <x:v>1801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390</x:v>
      </x:c>
      <x:c r="F552" s="0" t="s">
        <x:v>391</x:v>
      </x:c>
      <x:c r="G552" s="0" t="s">
        <x:v>150</x:v>
      </x:c>
      <x:c r="H552" s="0" t="s">
        <x:v>151</x:v>
      </x:c>
      <x:c r="I552" s="0" t="s">
        <x:v>53</x:v>
      </x:c>
      <x:c r="J552" s="0">
        <x:v>1015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390</x:v>
      </x:c>
      <x:c r="F553" s="0" t="s">
        <x:v>391</x:v>
      </x:c>
      <x:c r="G553" s="0" t="s">
        <x:v>152</x:v>
      </x:c>
      <x:c r="H553" s="0" t="s">
        <x:v>153</x:v>
      </x:c>
      <x:c r="I553" s="0" t="s">
        <x:v>53</x:v>
      </x:c>
      <x:c r="J553" s="0">
        <x:v>1148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390</x:v>
      </x:c>
      <x:c r="F554" s="0" t="s">
        <x:v>391</x:v>
      </x:c>
      <x:c r="G554" s="0" t="s">
        <x:v>154</x:v>
      </x:c>
      <x:c r="H554" s="0" t="s">
        <x:v>155</x:v>
      </x:c>
      <x:c r="I554" s="0" t="s">
        <x:v>53</x:v>
      </x:c>
      <x:c r="J554" s="0">
        <x:v>711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390</x:v>
      </x:c>
      <x:c r="F555" s="0" t="s">
        <x:v>391</x:v>
      </x:c>
      <x:c r="G555" s="0" t="s">
        <x:v>156</x:v>
      </x:c>
      <x:c r="H555" s="0" t="s">
        <x:v>157</x:v>
      </x:c>
      <x:c r="I555" s="0" t="s">
        <x:v>53</x:v>
      </x:c>
      <x:c r="J555" s="0">
        <x:v>851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390</x:v>
      </x:c>
      <x:c r="F556" s="0" t="s">
        <x:v>391</x:v>
      </x:c>
      <x:c r="G556" s="0" t="s">
        <x:v>158</x:v>
      </x:c>
      <x:c r="H556" s="0" t="s">
        <x:v>159</x:v>
      </x:c>
      <x:c r="I556" s="0" t="s">
        <x:v>53</x:v>
      </x:c>
      <x:c r="J556" s="0">
        <x:v>1763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390</x:v>
      </x:c>
      <x:c r="F557" s="0" t="s">
        <x:v>391</x:v>
      </x:c>
      <x:c r="G557" s="0" t="s">
        <x:v>160</x:v>
      </x:c>
      <x:c r="H557" s="0" t="s">
        <x:v>161</x:v>
      </x:c>
      <x:c r="I557" s="0" t="s">
        <x:v>53</x:v>
      </x:c>
      <x:c r="J557" s="0">
        <x:v>1394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390</x:v>
      </x:c>
      <x:c r="F558" s="0" t="s">
        <x:v>391</x:v>
      </x:c>
      <x:c r="G558" s="0" t="s">
        <x:v>162</x:v>
      </x:c>
      <x:c r="H558" s="0" t="s">
        <x:v>163</x:v>
      </x:c>
      <x:c r="I558" s="0" t="s">
        <x:v>53</x:v>
      </x:c>
      <x:c r="J558" s="0">
        <x:v>814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390</x:v>
      </x:c>
      <x:c r="F559" s="0" t="s">
        <x:v>391</x:v>
      </x:c>
      <x:c r="G559" s="0" t="s">
        <x:v>164</x:v>
      </x:c>
      <x:c r="H559" s="0" t="s">
        <x:v>165</x:v>
      </x:c>
      <x:c r="I559" s="0" t="s">
        <x:v>53</x:v>
      </x:c>
      <x:c r="J559" s="0">
        <x:v>916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390</x:v>
      </x:c>
      <x:c r="F560" s="0" t="s">
        <x:v>391</x:v>
      </x:c>
      <x:c r="G560" s="0" t="s">
        <x:v>166</x:v>
      </x:c>
      <x:c r="H560" s="0" t="s">
        <x:v>167</x:v>
      </x:c>
      <x:c r="I560" s="0" t="s">
        <x:v>53</x:v>
      </x:c>
      <x:c r="J560" s="0">
        <x:v>868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390</x:v>
      </x:c>
      <x:c r="F561" s="0" t="s">
        <x:v>391</x:v>
      </x:c>
      <x:c r="G561" s="0" t="s">
        <x:v>168</x:v>
      </x:c>
      <x:c r="H561" s="0" t="s">
        <x:v>169</x:v>
      </x:c>
      <x:c r="I561" s="0" t="s">
        <x:v>53</x:v>
      </x:c>
      <x:c r="J561" s="0">
        <x:v>851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390</x:v>
      </x:c>
      <x:c r="F562" s="0" t="s">
        <x:v>391</x:v>
      </x:c>
      <x:c r="G562" s="0" t="s">
        <x:v>170</x:v>
      </x:c>
      <x:c r="H562" s="0" t="s">
        <x:v>171</x:v>
      </x:c>
      <x:c r="I562" s="0" t="s">
        <x:v>53</x:v>
      </x:c>
      <x:c r="J562" s="0">
        <x:v>530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390</x:v>
      </x:c>
      <x:c r="F563" s="0" t="s">
        <x:v>391</x:v>
      </x:c>
      <x:c r="G563" s="0" t="s">
        <x:v>172</x:v>
      </x:c>
      <x:c r="H563" s="0" t="s">
        <x:v>173</x:v>
      </x:c>
      <x:c r="I563" s="0" t="s">
        <x:v>53</x:v>
      </x:c>
      <x:c r="J563" s="0">
        <x:v>379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390</x:v>
      </x:c>
      <x:c r="F564" s="0" t="s">
        <x:v>391</x:v>
      </x:c>
      <x:c r="G564" s="0" t="s">
        <x:v>174</x:v>
      </x:c>
      <x:c r="H564" s="0" t="s">
        <x:v>175</x:v>
      </x:c>
      <x:c r="I564" s="0" t="s">
        <x:v>53</x:v>
      </x:c>
      <x:c r="J564" s="0">
        <x:v>2498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390</x:v>
      </x:c>
      <x:c r="F565" s="0" t="s">
        <x:v>391</x:v>
      </x:c>
      <x:c r="G565" s="0" t="s">
        <x:v>176</x:v>
      </x:c>
      <x:c r="H565" s="0" t="s">
        <x:v>177</x:v>
      </x:c>
      <x:c r="I565" s="0" t="s">
        <x:v>53</x:v>
      </x:c>
      <x:c r="J565" s="0">
        <x:v>2884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390</x:v>
      </x:c>
      <x:c r="F566" s="0" t="s">
        <x:v>391</x:v>
      </x:c>
      <x:c r="G566" s="0" t="s">
        <x:v>178</x:v>
      </x:c>
      <x:c r="H566" s="0" t="s">
        <x:v>179</x:v>
      </x:c>
      <x:c r="I566" s="0" t="s">
        <x:v>53</x:v>
      </x:c>
      <x:c r="J566" s="0">
        <x:v>1638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390</x:v>
      </x:c>
      <x:c r="F567" s="0" t="s">
        <x:v>391</x:v>
      </x:c>
      <x:c r="G567" s="0" t="s">
        <x:v>180</x:v>
      </x:c>
      <x:c r="H567" s="0" t="s">
        <x:v>181</x:v>
      </x:c>
      <x:c r="I567" s="0" t="s">
        <x:v>53</x:v>
      </x:c>
      <x:c r="J567" s="0">
        <x:v>2227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390</x:v>
      </x:c>
      <x:c r="F568" s="0" t="s">
        <x:v>391</x:v>
      </x:c>
      <x:c r="G568" s="0" t="s">
        <x:v>182</x:v>
      </x:c>
      <x:c r="H568" s="0" t="s">
        <x:v>183</x:v>
      </x:c>
      <x:c r="I568" s="0" t="s">
        <x:v>53</x:v>
      </x:c>
      <x:c r="J568" s="0">
        <x:v>1285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390</x:v>
      </x:c>
      <x:c r="F569" s="0" t="s">
        <x:v>391</x:v>
      </x:c>
      <x:c r="G569" s="0" t="s">
        <x:v>184</x:v>
      </x:c>
      <x:c r="H569" s="0" t="s">
        <x:v>185</x:v>
      </x:c>
      <x:c r="I569" s="0" t="s">
        <x:v>53</x:v>
      </x:c>
      <x:c r="J569" s="0">
        <x:v>1171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390</x:v>
      </x:c>
      <x:c r="F570" s="0" t="s">
        <x:v>391</x:v>
      </x:c>
      <x:c r="G570" s="0" t="s">
        <x:v>186</x:v>
      </x:c>
      <x:c r="H570" s="0" t="s">
        <x:v>187</x:v>
      </x:c>
      <x:c r="I570" s="0" t="s">
        <x:v>53</x:v>
      </x:c>
      <x:c r="J570" s="0">
        <x:v>2001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390</x:v>
      </x:c>
      <x:c r="F571" s="0" t="s">
        <x:v>391</x:v>
      </x:c>
      <x:c r="G571" s="0" t="s">
        <x:v>188</x:v>
      </x:c>
      <x:c r="H571" s="0" t="s">
        <x:v>189</x:v>
      </x:c>
      <x:c r="I571" s="0" t="s">
        <x:v>53</x:v>
      </x:c>
      <x:c r="J571" s="0">
        <x:v>1289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390</x:v>
      </x:c>
      <x:c r="F572" s="0" t="s">
        <x:v>391</x:v>
      </x:c>
      <x:c r="G572" s="0" t="s">
        <x:v>190</x:v>
      </x:c>
      <x:c r="H572" s="0" t="s">
        <x:v>191</x:v>
      </x:c>
      <x:c r="I572" s="0" t="s">
        <x:v>53</x:v>
      </x:c>
      <x:c r="J572" s="0">
        <x:v>818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390</x:v>
      </x:c>
      <x:c r="F573" s="0" t="s">
        <x:v>391</x:v>
      </x:c>
      <x:c r="G573" s="0" t="s">
        <x:v>192</x:v>
      </x:c>
      <x:c r="H573" s="0" t="s">
        <x:v>193</x:v>
      </x:c>
      <x:c r="I573" s="0" t="s">
        <x:v>53</x:v>
      </x:c>
      <x:c r="J573" s="0">
        <x:v>1466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390</x:v>
      </x:c>
      <x:c r="F574" s="0" t="s">
        <x:v>391</x:v>
      </x:c>
      <x:c r="G574" s="0" t="s">
        <x:v>194</x:v>
      </x:c>
      <x:c r="H574" s="0" t="s">
        <x:v>195</x:v>
      </x:c>
      <x:c r="I574" s="0" t="s">
        <x:v>53</x:v>
      </x:c>
      <x:c r="J574" s="0">
        <x:v>1295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390</x:v>
      </x:c>
      <x:c r="F575" s="0" t="s">
        <x:v>391</x:v>
      </x:c>
      <x:c r="G575" s="0" t="s">
        <x:v>196</x:v>
      </x:c>
      <x:c r="H575" s="0" t="s">
        <x:v>197</x:v>
      </x:c>
      <x:c r="I575" s="0" t="s">
        <x:v>53</x:v>
      </x:c>
      <x:c r="J575" s="0">
        <x:v>1436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390</x:v>
      </x:c>
      <x:c r="F576" s="0" t="s">
        <x:v>391</x:v>
      </x:c>
      <x:c r="G576" s="0" t="s">
        <x:v>198</x:v>
      </x:c>
      <x:c r="H576" s="0" t="s">
        <x:v>199</x:v>
      </x:c>
      <x:c r="I576" s="0" t="s">
        <x:v>53</x:v>
      </x:c>
      <x:c r="J576" s="0">
        <x:v>1843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390</x:v>
      </x:c>
      <x:c r="F577" s="0" t="s">
        <x:v>391</x:v>
      </x:c>
      <x:c r="G577" s="0" t="s">
        <x:v>200</x:v>
      </x:c>
      <x:c r="H577" s="0" t="s">
        <x:v>201</x:v>
      </x:c>
      <x:c r="I577" s="0" t="s">
        <x:v>53</x:v>
      </x:c>
      <x:c r="J577" s="0">
        <x:v>1290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390</x:v>
      </x:c>
      <x:c r="F578" s="0" t="s">
        <x:v>391</x:v>
      </x:c>
      <x:c r="G578" s="0" t="s">
        <x:v>202</x:v>
      </x:c>
      <x:c r="H578" s="0" t="s">
        <x:v>203</x:v>
      </x:c>
      <x:c r="I578" s="0" t="s">
        <x:v>53</x:v>
      </x:c>
      <x:c r="J578" s="0">
        <x:v>1136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390</x:v>
      </x:c>
      <x:c r="F579" s="0" t="s">
        <x:v>391</x:v>
      </x:c>
      <x:c r="G579" s="0" t="s">
        <x:v>204</x:v>
      </x:c>
      <x:c r="H579" s="0" t="s">
        <x:v>205</x:v>
      </x:c>
      <x:c r="I579" s="0" t="s">
        <x:v>53</x:v>
      </x:c>
      <x:c r="J579" s="0">
        <x:v>1412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390</x:v>
      </x:c>
      <x:c r="F580" s="0" t="s">
        <x:v>391</x:v>
      </x:c>
      <x:c r="G580" s="0" t="s">
        <x:v>206</x:v>
      </x:c>
      <x:c r="H580" s="0" t="s">
        <x:v>207</x:v>
      </x:c>
      <x:c r="I580" s="0" t="s">
        <x:v>53</x:v>
      </x:c>
      <x:c r="J580" s="0">
        <x:v>1149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390</x:v>
      </x:c>
      <x:c r="F581" s="0" t="s">
        <x:v>391</x:v>
      </x:c>
      <x:c r="G581" s="0" t="s">
        <x:v>208</x:v>
      </x:c>
      <x:c r="H581" s="0" t="s">
        <x:v>209</x:v>
      </x:c>
      <x:c r="I581" s="0" t="s">
        <x:v>53</x:v>
      </x:c>
      <x:c r="J581" s="0">
        <x:v>1364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390</x:v>
      </x:c>
      <x:c r="F582" s="0" t="s">
        <x:v>391</x:v>
      </x:c>
      <x:c r="G582" s="0" t="s">
        <x:v>210</x:v>
      </x:c>
      <x:c r="H582" s="0" t="s">
        <x:v>211</x:v>
      </x:c>
      <x:c r="I582" s="0" t="s">
        <x:v>53</x:v>
      </x:c>
      <x:c r="J582" s="0">
        <x:v>1160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390</x:v>
      </x:c>
      <x:c r="F583" s="0" t="s">
        <x:v>391</x:v>
      </x:c>
      <x:c r="G583" s="0" t="s">
        <x:v>212</x:v>
      </x:c>
      <x:c r="H583" s="0" t="s">
        <x:v>213</x:v>
      </x:c>
      <x:c r="I583" s="0" t="s">
        <x:v>53</x:v>
      </x:c>
      <x:c r="J583" s="0">
        <x:v>1714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390</x:v>
      </x:c>
      <x:c r="F584" s="0" t="s">
        <x:v>391</x:v>
      </x:c>
      <x:c r="G584" s="0" t="s">
        <x:v>214</x:v>
      </x:c>
      <x:c r="H584" s="0" t="s">
        <x:v>215</x:v>
      </x:c>
      <x:c r="I584" s="0" t="s">
        <x:v>53</x:v>
      </x:c>
      <x:c r="J584" s="0">
        <x:v>4544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390</x:v>
      </x:c>
      <x:c r="F585" s="0" t="s">
        <x:v>391</x:v>
      </x:c>
      <x:c r="G585" s="0" t="s">
        <x:v>216</x:v>
      </x:c>
      <x:c r="H585" s="0" t="s">
        <x:v>217</x:v>
      </x:c>
      <x:c r="I585" s="0" t="s">
        <x:v>53</x:v>
      </x:c>
      <x:c r="J585" s="0">
        <x:v>4898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390</x:v>
      </x:c>
      <x:c r="F586" s="0" t="s">
        <x:v>391</x:v>
      </x:c>
      <x:c r="G586" s="0" t="s">
        <x:v>218</x:v>
      </x:c>
      <x:c r="H586" s="0" t="s">
        <x:v>219</x:v>
      </x:c>
      <x:c r="I586" s="0" t="s">
        <x:v>53</x:v>
      </x:c>
      <x:c r="J586" s="0">
        <x:v>3016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390</x:v>
      </x:c>
      <x:c r="F587" s="0" t="s">
        <x:v>391</x:v>
      </x:c>
      <x:c r="G587" s="0" t="s">
        <x:v>220</x:v>
      </x:c>
      <x:c r="H587" s="0" t="s">
        <x:v>221</x:v>
      </x:c>
      <x:c r="I587" s="0" t="s">
        <x:v>53</x:v>
      </x:c>
      <x:c r="J587" s="0">
        <x:v>3999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390</x:v>
      </x:c>
      <x:c r="F588" s="0" t="s">
        <x:v>391</x:v>
      </x:c>
      <x:c r="G588" s="0" t="s">
        <x:v>222</x:v>
      </x:c>
      <x:c r="H588" s="0" t="s">
        <x:v>223</x:v>
      </x:c>
      <x:c r="I588" s="0" t="s">
        <x:v>53</x:v>
      </x:c>
      <x:c r="J588" s="0">
        <x:v>1311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390</x:v>
      </x:c>
      <x:c r="F589" s="0" t="s">
        <x:v>391</x:v>
      </x:c>
      <x:c r="G589" s="0" t="s">
        <x:v>224</x:v>
      </x:c>
      <x:c r="H589" s="0" t="s">
        <x:v>225</x:v>
      </x:c>
      <x:c r="I589" s="0" t="s">
        <x:v>53</x:v>
      </x:c>
      <x:c r="J589" s="0">
        <x:v>870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390</x:v>
      </x:c>
      <x:c r="F590" s="0" t="s">
        <x:v>391</x:v>
      </x:c>
      <x:c r="G590" s="0" t="s">
        <x:v>226</x:v>
      </x:c>
      <x:c r="H590" s="0" t="s">
        <x:v>227</x:v>
      </x:c>
      <x:c r="I590" s="0" t="s">
        <x:v>53</x:v>
      </x:c>
      <x:c r="J590" s="0">
        <x:v>2079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390</x:v>
      </x:c>
      <x:c r="F591" s="0" t="s">
        <x:v>391</x:v>
      </x:c>
      <x:c r="G591" s="0" t="s">
        <x:v>228</x:v>
      </x:c>
      <x:c r="H591" s="0" t="s">
        <x:v>229</x:v>
      </x:c>
      <x:c r="I591" s="0" t="s">
        <x:v>53</x:v>
      </x:c>
      <x:c r="J591" s="0">
        <x:v>1005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390</x:v>
      </x:c>
      <x:c r="F592" s="0" t="s">
        <x:v>391</x:v>
      </x:c>
      <x:c r="G592" s="0" t="s">
        <x:v>230</x:v>
      </x:c>
      <x:c r="H592" s="0" t="s">
        <x:v>231</x:v>
      </x:c>
      <x:c r="I592" s="0" t="s">
        <x:v>53</x:v>
      </x:c>
      <x:c r="J592" s="0">
        <x:v>1305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390</x:v>
      </x:c>
      <x:c r="F593" s="0" t="s">
        <x:v>391</x:v>
      </x:c>
      <x:c r="G593" s="0" t="s">
        <x:v>232</x:v>
      </x:c>
      <x:c r="H593" s="0" t="s">
        <x:v>233</x:v>
      </x:c>
      <x:c r="I593" s="0" t="s">
        <x:v>53</x:v>
      </x:c>
      <x:c r="J593" s="0">
        <x:v>1454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390</x:v>
      </x:c>
      <x:c r="F594" s="0" t="s">
        <x:v>391</x:v>
      </x:c>
      <x:c r="G594" s="0" t="s">
        <x:v>234</x:v>
      </x:c>
      <x:c r="H594" s="0" t="s">
        <x:v>235</x:v>
      </x:c>
      <x:c r="I594" s="0" t="s">
        <x:v>53</x:v>
      </x:c>
      <x:c r="J594" s="0">
        <x:v>3428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390</x:v>
      </x:c>
      <x:c r="F595" s="0" t="s">
        <x:v>391</x:v>
      </x:c>
      <x:c r="G595" s="0" t="s">
        <x:v>236</x:v>
      </x:c>
      <x:c r="H595" s="0" t="s">
        <x:v>237</x:v>
      </x:c>
      <x:c r="I595" s="0" t="s">
        <x:v>53</x:v>
      </x:c>
      <x:c r="J595" s="0">
        <x:v>3040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390</x:v>
      </x:c>
      <x:c r="F596" s="0" t="s">
        <x:v>391</x:v>
      </x:c>
      <x:c r="G596" s="0" t="s">
        <x:v>238</x:v>
      </x:c>
      <x:c r="H596" s="0" t="s">
        <x:v>239</x:v>
      </x:c>
      <x:c r="I596" s="0" t="s">
        <x:v>53</x:v>
      </x:c>
      <x:c r="J596" s="0">
        <x:v>1269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390</x:v>
      </x:c>
      <x:c r="F597" s="0" t="s">
        <x:v>391</x:v>
      </x:c>
      <x:c r="G597" s="0" t="s">
        <x:v>240</x:v>
      </x:c>
      <x:c r="H597" s="0" t="s">
        <x:v>241</x:v>
      </x:c>
      <x:c r="I597" s="0" t="s">
        <x:v>53</x:v>
      </x:c>
      <x:c r="J597" s="0">
        <x:v>1461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390</x:v>
      </x:c>
      <x:c r="F598" s="0" t="s">
        <x:v>391</x:v>
      </x:c>
      <x:c r="G598" s="0" t="s">
        <x:v>242</x:v>
      </x:c>
      <x:c r="H598" s="0" t="s">
        <x:v>243</x:v>
      </x:c>
      <x:c r="I598" s="0" t="s">
        <x:v>53</x:v>
      </x:c>
      <x:c r="J598" s="0">
        <x:v>4180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390</x:v>
      </x:c>
      <x:c r="F599" s="0" t="s">
        <x:v>391</x:v>
      </x:c>
      <x:c r="G599" s="0" t="s">
        <x:v>244</x:v>
      </x:c>
      <x:c r="H599" s="0" t="s">
        <x:v>245</x:v>
      </x:c>
      <x:c r="I599" s="0" t="s">
        <x:v>53</x:v>
      </x:c>
      <x:c r="J599" s="0">
        <x:v>5529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390</x:v>
      </x:c>
      <x:c r="F600" s="0" t="s">
        <x:v>391</x:v>
      </x:c>
      <x:c r="G600" s="0" t="s">
        <x:v>246</x:v>
      </x:c>
      <x:c r="H600" s="0" t="s">
        <x:v>247</x:v>
      </x:c>
      <x:c r="I600" s="0" t="s">
        <x:v>53</x:v>
      </x:c>
      <x:c r="J600" s="0">
        <x:v>2130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390</x:v>
      </x:c>
      <x:c r="F601" s="0" t="s">
        <x:v>391</x:v>
      </x:c>
      <x:c r="G601" s="0" t="s">
        <x:v>248</x:v>
      </x:c>
      <x:c r="H601" s="0" t="s">
        <x:v>249</x:v>
      </x:c>
      <x:c r="I601" s="0" t="s">
        <x:v>53</x:v>
      </x:c>
      <x:c r="J601" s="0">
        <x:v>3650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390</x:v>
      </x:c>
      <x:c r="F602" s="0" t="s">
        <x:v>391</x:v>
      </x:c>
      <x:c r="G602" s="0" t="s">
        <x:v>250</x:v>
      </x:c>
      <x:c r="H602" s="0" t="s">
        <x:v>251</x:v>
      </x:c>
      <x:c r="I602" s="0" t="s">
        <x:v>53</x:v>
      </x:c>
      <x:c r="J602" s="0">
        <x:v>1991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390</x:v>
      </x:c>
      <x:c r="F603" s="0" t="s">
        <x:v>391</x:v>
      </x:c>
      <x:c r="G603" s="0" t="s">
        <x:v>252</x:v>
      </x:c>
      <x:c r="H603" s="0" t="s">
        <x:v>253</x:v>
      </x:c>
      <x:c r="I603" s="0" t="s">
        <x:v>53</x:v>
      </x:c>
      <x:c r="J603" s="0">
        <x:v>8417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390</x:v>
      </x:c>
      <x:c r="F604" s="0" t="s">
        <x:v>391</x:v>
      </x:c>
      <x:c r="G604" s="0" t="s">
        <x:v>254</x:v>
      </x:c>
      <x:c r="H604" s="0" t="s">
        <x:v>255</x:v>
      </x:c>
      <x:c r="I604" s="0" t="s">
        <x:v>53</x:v>
      </x:c>
      <x:c r="J604" s="0">
        <x:v>7419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390</x:v>
      </x:c>
      <x:c r="F605" s="0" t="s">
        <x:v>391</x:v>
      </x:c>
      <x:c r="G605" s="0" t="s">
        <x:v>256</x:v>
      </x:c>
      <x:c r="H605" s="0" t="s">
        <x:v>257</x:v>
      </x:c>
      <x:c r="I605" s="0" t="s">
        <x:v>53</x:v>
      </x:c>
      <x:c r="J605" s="0">
        <x:v>6780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390</x:v>
      </x:c>
      <x:c r="F606" s="0" t="s">
        <x:v>391</x:v>
      </x:c>
      <x:c r="G606" s="0" t="s">
        <x:v>258</x:v>
      </x:c>
      <x:c r="H606" s="0" t="s">
        <x:v>259</x:v>
      </x:c>
      <x:c r="I606" s="0" t="s">
        <x:v>53</x:v>
      </x:c>
      <x:c r="J606" s="0">
        <x:v>4927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390</x:v>
      </x:c>
      <x:c r="F607" s="0" t="s">
        <x:v>391</x:v>
      </x:c>
      <x:c r="G607" s="0" t="s">
        <x:v>260</x:v>
      </x:c>
      <x:c r="H607" s="0" t="s">
        <x:v>261</x:v>
      </x:c>
      <x:c r="I607" s="0" t="s">
        <x:v>53</x:v>
      </x:c>
      <x:c r="J607" s="0">
        <x:v>5216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390</x:v>
      </x:c>
      <x:c r="F608" s="0" t="s">
        <x:v>391</x:v>
      </x:c>
      <x:c r="G608" s="0" t="s">
        <x:v>262</x:v>
      </x:c>
      <x:c r="H608" s="0" t="s">
        <x:v>263</x:v>
      </x:c>
      <x:c r="I608" s="0" t="s">
        <x:v>53</x:v>
      </x:c>
      <x:c r="J608" s="0">
        <x:v>9451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390</x:v>
      </x:c>
      <x:c r="F609" s="0" t="s">
        <x:v>391</x:v>
      </x:c>
      <x:c r="G609" s="0" t="s">
        <x:v>264</x:v>
      </x:c>
      <x:c r="H609" s="0" t="s">
        <x:v>265</x:v>
      </x:c>
      <x:c r="I609" s="0" t="s">
        <x:v>53</x:v>
      </x:c>
      <x:c r="J609" s="0">
        <x:v>20033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390</x:v>
      </x:c>
      <x:c r="F610" s="0" t="s">
        <x:v>391</x:v>
      </x:c>
      <x:c r="G610" s="0" t="s">
        <x:v>266</x:v>
      </x:c>
      <x:c r="H610" s="0" t="s">
        <x:v>267</x:v>
      </x:c>
      <x:c r="I610" s="0" t="s">
        <x:v>53</x:v>
      </x:c>
      <x:c r="J610" s="0">
        <x:v>2526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390</x:v>
      </x:c>
      <x:c r="F611" s="0" t="s">
        <x:v>391</x:v>
      </x:c>
      <x:c r="G611" s="0" t="s">
        <x:v>268</x:v>
      </x:c>
      <x:c r="H611" s="0" t="s">
        <x:v>269</x:v>
      </x:c>
      <x:c r="I611" s="0" t="s">
        <x:v>53</x:v>
      </x:c>
      <x:c r="J611" s="0">
        <x:v>2905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390</x:v>
      </x:c>
      <x:c r="F612" s="0" t="s">
        <x:v>391</x:v>
      </x:c>
      <x:c r="G612" s="0" t="s">
        <x:v>270</x:v>
      </x:c>
      <x:c r="H612" s="0" t="s">
        <x:v>271</x:v>
      </x:c>
      <x:c r="I612" s="0" t="s">
        <x:v>53</x:v>
      </x:c>
      <x:c r="J612" s="0">
        <x:v>4153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390</x:v>
      </x:c>
      <x:c r="F613" s="0" t="s">
        <x:v>391</x:v>
      </x:c>
      <x:c r="G613" s="0" t="s">
        <x:v>272</x:v>
      </x:c>
      <x:c r="H613" s="0" t="s">
        <x:v>273</x:v>
      </x:c>
      <x:c r="I613" s="0" t="s">
        <x:v>53</x:v>
      </x:c>
      <x:c r="J613" s="0">
        <x:v>8171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390</x:v>
      </x:c>
      <x:c r="F614" s="0" t="s">
        <x:v>391</x:v>
      </x:c>
      <x:c r="G614" s="0" t="s">
        <x:v>274</x:v>
      </x:c>
      <x:c r="H614" s="0" t="s">
        <x:v>275</x:v>
      </x:c>
      <x:c r="I614" s="0" t="s">
        <x:v>53</x:v>
      </x:c>
      <x:c r="J614" s="0">
        <x:v>1577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390</x:v>
      </x:c>
      <x:c r="F615" s="0" t="s">
        <x:v>391</x:v>
      </x:c>
      <x:c r="G615" s="0" t="s">
        <x:v>276</x:v>
      </x:c>
      <x:c r="H615" s="0" t="s">
        <x:v>277</x:v>
      </x:c>
      <x:c r="I615" s="0" t="s">
        <x:v>53</x:v>
      </x:c>
      <x:c r="J615" s="0">
        <x:v>1942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390</x:v>
      </x:c>
      <x:c r="F616" s="0" t="s">
        <x:v>391</x:v>
      </x:c>
      <x:c r="G616" s="0" t="s">
        <x:v>278</x:v>
      </x:c>
      <x:c r="H616" s="0" t="s">
        <x:v>279</x:v>
      </x:c>
      <x:c r="I616" s="0" t="s">
        <x:v>53</x:v>
      </x:c>
      <x:c r="J616" s="0">
        <x:v>1503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390</x:v>
      </x:c>
      <x:c r="F617" s="0" t="s">
        <x:v>391</x:v>
      </x:c>
      <x:c r="G617" s="0" t="s">
        <x:v>280</x:v>
      </x:c>
      <x:c r="H617" s="0" t="s">
        <x:v>281</x:v>
      </x:c>
      <x:c r="I617" s="0" t="s">
        <x:v>53</x:v>
      </x:c>
      <x:c r="J617" s="0">
        <x:v>2392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390</x:v>
      </x:c>
      <x:c r="F618" s="0" t="s">
        <x:v>391</x:v>
      </x:c>
      <x:c r="G618" s="0" t="s">
        <x:v>282</x:v>
      </x:c>
      <x:c r="H618" s="0" t="s">
        <x:v>283</x:v>
      </x:c>
      <x:c r="I618" s="0" t="s">
        <x:v>53</x:v>
      </x:c>
      <x:c r="J618" s="0">
        <x:v>962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390</x:v>
      </x:c>
      <x:c r="F619" s="0" t="s">
        <x:v>391</x:v>
      </x:c>
      <x:c r="G619" s="0" t="s">
        <x:v>284</x:v>
      </x:c>
      <x:c r="H619" s="0" t="s">
        <x:v>285</x:v>
      </x:c>
      <x:c r="I619" s="0" t="s">
        <x:v>53</x:v>
      </x:c>
      <x:c r="J619" s="0">
        <x:v>1396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390</x:v>
      </x:c>
      <x:c r="F620" s="0" t="s">
        <x:v>391</x:v>
      </x:c>
      <x:c r="G620" s="0" t="s">
        <x:v>286</x:v>
      </x:c>
      <x:c r="H620" s="0" t="s">
        <x:v>287</x:v>
      </x:c>
      <x:c r="I620" s="0" t="s">
        <x:v>53</x:v>
      </x:c>
      <x:c r="J620" s="0">
        <x:v>1570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390</x:v>
      </x:c>
      <x:c r="F621" s="0" t="s">
        <x:v>391</x:v>
      </x:c>
      <x:c r="G621" s="0" t="s">
        <x:v>288</x:v>
      </x:c>
      <x:c r="H621" s="0" t="s">
        <x:v>289</x:v>
      </x:c>
      <x:c r="I621" s="0" t="s">
        <x:v>53</x:v>
      </x:c>
      <x:c r="J621" s="0">
        <x:v>2630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390</x:v>
      </x:c>
      <x:c r="F622" s="0" t="s">
        <x:v>391</x:v>
      </x:c>
      <x:c r="G622" s="0" t="s">
        <x:v>290</x:v>
      </x:c>
      <x:c r="H622" s="0" t="s">
        <x:v>291</x:v>
      </x:c>
      <x:c r="I622" s="0" t="s">
        <x:v>53</x:v>
      </x:c>
      <x:c r="J622" s="0">
        <x:v>1080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390</x:v>
      </x:c>
      <x:c r="F623" s="0" t="s">
        <x:v>391</x:v>
      </x:c>
      <x:c r="G623" s="0" t="s">
        <x:v>292</x:v>
      </x:c>
      <x:c r="H623" s="0" t="s">
        <x:v>293</x:v>
      </x:c>
      <x:c r="I623" s="0" t="s">
        <x:v>53</x:v>
      </x:c>
      <x:c r="J623" s="0">
        <x:v>1241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390</x:v>
      </x:c>
      <x:c r="F624" s="0" t="s">
        <x:v>391</x:v>
      </x:c>
      <x:c r="G624" s="0" t="s">
        <x:v>294</x:v>
      </x:c>
      <x:c r="H624" s="0" t="s">
        <x:v>295</x:v>
      </x:c>
      <x:c r="I624" s="0" t="s">
        <x:v>53</x:v>
      </x:c>
      <x:c r="J624" s="0">
        <x:v>1488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390</x:v>
      </x:c>
      <x:c r="F625" s="0" t="s">
        <x:v>391</x:v>
      </x:c>
      <x:c r="G625" s="0" t="s">
        <x:v>296</x:v>
      </x:c>
      <x:c r="H625" s="0" t="s">
        <x:v>297</x:v>
      </x:c>
      <x:c r="I625" s="0" t="s">
        <x:v>53</x:v>
      </x:c>
      <x:c r="J625" s="0">
        <x:v>1211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390</x:v>
      </x:c>
      <x:c r="F626" s="0" t="s">
        <x:v>391</x:v>
      </x:c>
      <x:c r="G626" s="0" t="s">
        <x:v>298</x:v>
      </x:c>
      <x:c r="H626" s="0" t="s">
        <x:v>299</x:v>
      </x:c>
      <x:c r="I626" s="0" t="s">
        <x:v>53</x:v>
      </x:c>
      <x:c r="J626" s="0">
        <x:v>1831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390</x:v>
      </x:c>
      <x:c r="F627" s="0" t="s">
        <x:v>391</x:v>
      </x:c>
      <x:c r="G627" s="0" t="s">
        <x:v>300</x:v>
      </x:c>
      <x:c r="H627" s="0" t="s">
        <x:v>301</x:v>
      </x:c>
      <x:c r="I627" s="0" t="s">
        <x:v>53</x:v>
      </x:c>
      <x:c r="J627" s="0">
        <x:v>1317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390</x:v>
      </x:c>
      <x:c r="F628" s="0" t="s">
        <x:v>391</x:v>
      </x:c>
      <x:c r="G628" s="0" t="s">
        <x:v>302</x:v>
      </x:c>
      <x:c r="H628" s="0" t="s">
        <x:v>303</x:v>
      </x:c>
      <x:c r="I628" s="0" t="s">
        <x:v>53</x:v>
      </x:c>
      <x:c r="J628" s="0">
        <x:v>1439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390</x:v>
      </x:c>
      <x:c r="F629" s="0" t="s">
        <x:v>391</x:v>
      </x:c>
      <x:c r="G629" s="0" t="s">
        <x:v>304</x:v>
      </x:c>
      <x:c r="H629" s="0" t="s">
        <x:v>305</x:v>
      </x:c>
      <x:c r="I629" s="0" t="s">
        <x:v>53</x:v>
      </x:c>
      <x:c r="J629" s="0">
        <x:v>4785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390</x:v>
      </x:c>
      <x:c r="F630" s="0" t="s">
        <x:v>391</x:v>
      </x:c>
      <x:c r="G630" s="0" t="s">
        <x:v>306</x:v>
      </x:c>
      <x:c r="H630" s="0" t="s">
        <x:v>307</x:v>
      </x:c>
      <x:c r="I630" s="0" t="s">
        <x:v>53</x:v>
      </x:c>
      <x:c r="J630" s="0">
        <x:v>3623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390</x:v>
      </x:c>
      <x:c r="F631" s="0" t="s">
        <x:v>391</x:v>
      </x:c>
      <x:c r="G631" s="0" t="s">
        <x:v>308</x:v>
      </x:c>
      <x:c r="H631" s="0" t="s">
        <x:v>309</x:v>
      </x:c>
      <x:c r="I631" s="0" t="s">
        <x:v>53</x:v>
      </x:c>
      <x:c r="J631" s="0">
        <x:v>2350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390</x:v>
      </x:c>
      <x:c r="F632" s="0" t="s">
        <x:v>391</x:v>
      </x:c>
      <x:c r="G632" s="0" t="s">
        <x:v>310</x:v>
      </x:c>
      <x:c r="H632" s="0" t="s">
        <x:v>311</x:v>
      </x:c>
      <x:c r="I632" s="0" t="s">
        <x:v>53</x:v>
      </x:c>
      <x:c r="J632" s="0">
        <x:v>3867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390</x:v>
      </x:c>
      <x:c r="F633" s="0" t="s">
        <x:v>391</x:v>
      </x:c>
      <x:c r="G633" s="0" t="s">
        <x:v>312</x:v>
      </x:c>
      <x:c r="H633" s="0" t="s">
        <x:v>313</x:v>
      </x:c>
      <x:c r="I633" s="0" t="s">
        <x:v>53</x:v>
      </x:c>
      <x:c r="J633" s="0">
        <x:v>3048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390</x:v>
      </x:c>
      <x:c r="F634" s="0" t="s">
        <x:v>391</x:v>
      </x:c>
      <x:c r="G634" s="0" t="s">
        <x:v>314</x:v>
      </x:c>
      <x:c r="H634" s="0" t="s">
        <x:v>315</x:v>
      </x:c>
      <x:c r="I634" s="0" t="s">
        <x:v>53</x:v>
      </x:c>
      <x:c r="J634" s="0">
        <x:v>1283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390</x:v>
      </x:c>
      <x:c r="F635" s="0" t="s">
        <x:v>391</x:v>
      </x:c>
      <x:c r="G635" s="0" t="s">
        <x:v>316</x:v>
      </x:c>
      <x:c r="H635" s="0" t="s">
        <x:v>317</x:v>
      </x:c>
      <x:c r="I635" s="0" t="s">
        <x:v>53</x:v>
      </x:c>
      <x:c r="J635" s="0">
        <x:v>748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390</x:v>
      </x:c>
      <x:c r="F636" s="0" t="s">
        <x:v>391</x:v>
      </x:c>
      <x:c r="G636" s="0" t="s">
        <x:v>318</x:v>
      </x:c>
      <x:c r="H636" s="0" t="s">
        <x:v>319</x:v>
      </x:c>
      <x:c r="I636" s="0" t="s">
        <x:v>53</x:v>
      </x:c>
      <x:c r="J636" s="0">
        <x:v>593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390</x:v>
      </x:c>
      <x:c r="F637" s="0" t="s">
        <x:v>391</x:v>
      </x:c>
      <x:c r="G637" s="0" t="s">
        <x:v>320</x:v>
      </x:c>
      <x:c r="H637" s="0" t="s">
        <x:v>321</x:v>
      </x:c>
      <x:c r="I637" s="0" t="s">
        <x:v>53</x:v>
      </x:c>
      <x:c r="J637" s="0">
        <x:v>954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390</x:v>
      </x:c>
      <x:c r="F638" s="0" t="s">
        <x:v>391</x:v>
      </x:c>
      <x:c r="G638" s="0" t="s">
        <x:v>322</x:v>
      </x:c>
      <x:c r="H638" s="0" t="s">
        <x:v>323</x:v>
      </x:c>
      <x:c r="I638" s="0" t="s">
        <x:v>53</x:v>
      </x:c>
      <x:c r="J638" s="0">
        <x:v>1087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390</x:v>
      </x:c>
      <x:c r="F639" s="0" t="s">
        <x:v>391</x:v>
      </x:c>
      <x:c r="G639" s="0" t="s">
        <x:v>324</x:v>
      </x:c>
      <x:c r="H639" s="0" t="s">
        <x:v>325</x:v>
      </x:c>
      <x:c r="I639" s="0" t="s">
        <x:v>53</x:v>
      </x:c>
      <x:c r="J639" s="0">
        <x:v>1858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390</x:v>
      </x:c>
      <x:c r="F640" s="0" t="s">
        <x:v>391</x:v>
      </x:c>
      <x:c r="G640" s="0" t="s">
        <x:v>326</x:v>
      </x:c>
      <x:c r="H640" s="0" t="s">
        <x:v>327</x:v>
      </x:c>
      <x:c r="I640" s="0" t="s">
        <x:v>53</x:v>
      </x:c>
      <x:c r="J640" s="0">
        <x:v>1029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390</x:v>
      </x:c>
      <x:c r="F641" s="0" t="s">
        <x:v>391</x:v>
      </x:c>
      <x:c r="G641" s="0" t="s">
        <x:v>328</x:v>
      </x:c>
      <x:c r="H641" s="0" t="s">
        <x:v>329</x:v>
      </x:c>
      <x:c r="I641" s="0" t="s">
        <x:v>53</x:v>
      </x:c>
      <x:c r="J641" s="0">
        <x:v>824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390</x:v>
      </x:c>
      <x:c r="F642" s="0" t="s">
        <x:v>391</x:v>
      </x:c>
      <x:c r="G642" s="0" t="s">
        <x:v>330</x:v>
      </x:c>
      <x:c r="H642" s="0" t="s">
        <x:v>331</x:v>
      </x:c>
      <x:c r="I642" s="0" t="s">
        <x:v>53</x:v>
      </x:c>
      <x:c r="J642" s="0">
        <x:v>1784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390</x:v>
      </x:c>
      <x:c r="F643" s="0" t="s">
        <x:v>391</x:v>
      </x:c>
      <x:c r="G643" s="0" t="s">
        <x:v>332</x:v>
      </x:c>
      <x:c r="H643" s="0" t="s">
        <x:v>333</x:v>
      </x:c>
      <x:c r="I643" s="0" t="s">
        <x:v>53</x:v>
      </x:c>
      <x:c r="J643" s="0">
        <x:v>1271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390</x:v>
      </x:c>
      <x:c r="F644" s="0" t="s">
        <x:v>391</x:v>
      </x:c>
      <x:c r="G644" s="0" t="s">
        <x:v>334</x:v>
      </x:c>
      <x:c r="H644" s="0" t="s">
        <x:v>335</x:v>
      </x:c>
      <x:c r="I644" s="0" t="s">
        <x:v>53</x:v>
      </x:c>
      <x:c r="J644" s="0">
        <x:v>1449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390</x:v>
      </x:c>
      <x:c r="F645" s="0" t="s">
        <x:v>391</x:v>
      </x:c>
      <x:c r="G645" s="0" t="s">
        <x:v>336</x:v>
      </x:c>
      <x:c r="H645" s="0" t="s">
        <x:v>337</x:v>
      </x:c>
      <x:c r="I645" s="0" t="s">
        <x:v>53</x:v>
      </x:c>
      <x:c r="J645" s="0">
        <x:v>1370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390</x:v>
      </x:c>
      <x:c r="F646" s="0" t="s">
        <x:v>391</x:v>
      </x:c>
      <x:c r="G646" s="0" t="s">
        <x:v>338</x:v>
      </x:c>
      <x:c r="H646" s="0" t="s">
        <x:v>339</x:v>
      </x:c>
      <x:c r="I646" s="0" t="s">
        <x:v>53</x:v>
      </x:c>
      <x:c r="J646" s="0">
        <x:v>1323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390</x:v>
      </x:c>
      <x:c r="F647" s="0" t="s">
        <x:v>391</x:v>
      </x:c>
      <x:c r="G647" s="0" t="s">
        <x:v>340</x:v>
      </x:c>
      <x:c r="H647" s="0" t="s">
        <x:v>341</x:v>
      </x:c>
      <x:c r="I647" s="0" t="s">
        <x:v>53</x:v>
      </x:c>
      <x:c r="J647" s="0">
        <x:v>1366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390</x:v>
      </x:c>
      <x:c r="F648" s="0" t="s">
        <x:v>391</x:v>
      </x:c>
      <x:c r="G648" s="0" t="s">
        <x:v>342</x:v>
      </x:c>
      <x:c r="H648" s="0" t="s">
        <x:v>343</x:v>
      </x:c>
      <x:c r="I648" s="0" t="s">
        <x:v>53</x:v>
      </x:c>
      <x:c r="J648" s="0">
        <x:v>2034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390</x:v>
      </x:c>
      <x:c r="F649" s="0" t="s">
        <x:v>391</x:v>
      </x:c>
      <x:c r="G649" s="0" t="s">
        <x:v>344</x:v>
      </x:c>
      <x:c r="H649" s="0" t="s">
        <x:v>345</x:v>
      </x:c>
      <x:c r="I649" s="0" t="s">
        <x:v>53</x:v>
      </x:c>
      <x:c r="J649" s="0">
        <x:v>4636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390</x:v>
      </x:c>
      <x:c r="F650" s="0" t="s">
        <x:v>391</x:v>
      </x:c>
      <x:c r="G650" s="0" t="s">
        <x:v>346</x:v>
      </x:c>
      <x:c r="H650" s="0" t="s">
        <x:v>347</x:v>
      </x:c>
      <x:c r="I650" s="0" t="s">
        <x:v>53</x:v>
      </x:c>
      <x:c r="J650" s="0">
        <x:v>3027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390</x:v>
      </x:c>
      <x:c r="F651" s="0" t="s">
        <x:v>391</x:v>
      </x:c>
      <x:c r="G651" s="0" t="s">
        <x:v>348</x:v>
      </x:c>
      <x:c r="H651" s="0" t="s">
        <x:v>349</x:v>
      </x:c>
      <x:c r="I651" s="0" t="s">
        <x:v>53</x:v>
      </x:c>
      <x:c r="J651" s="0">
        <x:v>865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390</x:v>
      </x:c>
      <x:c r="F652" s="0" t="s">
        <x:v>391</x:v>
      </x:c>
      <x:c r="G652" s="0" t="s">
        <x:v>350</x:v>
      </x:c>
      <x:c r="H652" s="0" t="s">
        <x:v>351</x:v>
      </x:c>
      <x:c r="I652" s="0" t="s">
        <x:v>53</x:v>
      </x:c>
      <x:c r="J652" s="0">
        <x:v>554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390</x:v>
      </x:c>
      <x:c r="F653" s="0" t="s">
        <x:v>391</x:v>
      </x:c>
      <x:c r="G653" s="0" t="s">
        <x:v>352</x:v>
      </x:c>
      <x:c r="H653" s="0" t="s">
        <x:v>353</x:v>
      </x:c>
      <x:c r="I653" s="0" t="s">
        <x:v>53</x:v>
      </x:c>
      <x:c r="J653" s="0">
        <x:v>1652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390</x:v>
      </x:c>
      <x:c r="F654" s="0" t="s">
        <x:v>391</x:v>
      </x:c>
      <x:c r="G654" s="0" t="s">
        <x:v>354</x:v>
      </x:c>
      <x:c r="H654" s="0" t="s">
        <x:v>355</x:v>
      </x:c>
      <x:c r="I654" s="0" t="s">
        <x:v>53</x:v>
      </x:c>
      <x:c r="J654" s="0">
        <x:v>1311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390</x:v>
      </x:c>
      <x:c r="F655" s="0" t="s">
        <x:v>391</x:v>
      </x:c>
      <x:c r="G655" s="0" t="s">
        <x:v>356</x:v>
      </x:c>
      <x:c r="H655" s="0" t="s">
        <x:v>357</x:v>
      </x:c>
      <x:c r="I655" s="0" t="s">
        <x:v>53</x:v>
      </x:c>
      <x:c r="J655" s="0">
        <x:v>559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390</x:v>
      </x:c>
      <x:c r="F656" s="0" t="s">
        <x:v>391</x:v>
      </x:c>
      <x:c r="G656" s="0" t="s">
        <x:v>358</x:v>
      </x:c>
      <x:c r="H656" s="0" t="s">
        <x:v>359</x:v>
      </x:c>
      <x:c r="I656" s="0" t="s">
        <x:v>53</x:v>
      </x:c>
      <x:c r="J656" s="0">
        <x:v>3607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390</x:v>
      </x:c>
      <x:c r="F657" s="0" t="s">
        <x:v>391</x:v>
      </x:c>
      <x:c r="G657" s="0" t="s">
        <x:v>360</x:v>
      </x:c>
      <x:c r="H657" s="0" t="s">
        <x:v>361</x:v>
      </x:c>
      <x:c r="I657" s="0" t="s">
        <x:v>53</x:v>
      </x:c>
      <x:c r="J657" s="0">
        <x:v>2235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390</x:v>
      </x:c>
      <x:c r="F658" s="0" t="s">
        <x:v>391</x:v>
      </x:c>
      <x:c r="G658" s="0" t="s">
        <x:v>362</x:v>
      </x:c>
      <x:c r="H658" s="0" t="s">
        <x:v>363</x:v>
      </x:c>
      <x:c r="I658" s="0" t="s">
        <x:v>53</x:v>
      </x:c>
      <x:c r="J658" s="0">
        <x:v>865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390</x:v>
      </x:c>
      <x:c r="F659" s="0" t="s">
        <x:v>391</x:v>
      </x:c>
      <x:c r="G659" s="0" t="s">
        <x:v>364</x:v>
      </x:c>
      <x:c r="H659" s="0" t="s">
        <x:v>365</x:v>
      </x:c>
      <x:c r="I659" s="0" t="s">
        <x:v>53</x:v>
      </x:c>
      <x:c r="J659" s="0">
        <x:v>1733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390</x:v>
      </x:c>
      <x:c r="F660" s="0" t="s">
        <x:v>391</x:v>
      </x:c>
      <x:c r="G660" s="0" t="s">
        <x:v>366</x:v>
      </x:c>
      <x:c r="H660" s="0" t="s">
        <x:v>367</x:v>
      </x:c>
      <x:c r="I660" s="0" t="s">
        <x:v>53</x:v>
      </x:c>
      <x:c r="J660" s="0">
        <x:v>1381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390</x:v>
      </x:c>
      <x:c r="F661" s="0" t="s">
        <x:v>391</x:v>
      </x:c>
      <x:c r="G661" s="0" t="s">
        <x:v>368</x:v>
      </x:c>
      <x:c r="H661" s="0" t="s">
        <x:v>369</x:v>
      </x:c>
      <x:c r="I661" s="0" t="s">
        <x:v>53</x:v>
      </x:c>
      <x:c r="J661" s="0">
        <x:v>1862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390</x:v>
      </x:c>
      <x:c r="F662" s="0" t="s">
        <x:v>391</x:v>
      </x:c>
      <x:c r="G662" s="0" t="s">
        <x:v>370</x:v>
      </x:c>
      <x:c r="H662" s="0" t="s">
        <x:v>371</x:v>
      </x:c>
      <x:c r="I662" s="0" t="s">
        <x:v>53</x:v>
      </x:c>
      <x:c r="J662" s="0">
        <x:v>1600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390</x:v>
      </x:c>
      <x:c r="F663" s="0" t="s">
        <x:v>391</x:v>
      </x:c>
      <x:c r="G663" s="0" t="s">
        <x:v>372</x:v>
      </x:c>
      <x:c r="H663" s="0" t="s">
        <x:v>373</x:v>
      </x:c>
      <x:c r="I663" s="0" t="s">
        <x:v>53</x:v>
      </x:c>
      <x:c r="J663" s="0">
        <x:v>658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390</x:v>
      </x:c>
      <x:c r="F664" s="0" t="s">
        <x:v>391</x:v>
      </x:c>
      <x:c r="G664" s="0" t="s">
        <x:v>374</x:v>
      </x:c>
      <x:c r="H664" s="0" t="s">
        <x:v>375</x:v>
      </x:c>
      <x:c r="I664" s="0" t="s">
        <x:v>53</x:v>
      </x:c>
      <x:c r="J664" s="0">
        <x:v>1715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390</x:v>
      </x:c>
      <x:c r="F665" s="0" t="s">
        <x:v>391</x:v>
      </x:c>
      <x:c r="G665" s="0" t="s">
        <x:v>376</x:v>
      </x:c>
      <x:c r="H665" s="0" t="s">
        <x:v>377</x:v>
      </x:c>
      <x:c r="I665" s="0" t="s">
        <x:v>53</x:v>
      </x:c>
      <x:c r="J665" s="0">
        <x:v>940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378</x:v>
      </x:c>
      <x:c r="H666" s="0" t="s">
        <x:v>379</x:v>
      </x:c>
      <x:c r="I666" s="0" t="s">
        <x:v>53</x:v>
      </x:c>
      <x:c r="J666" s="0">
        <x:v>1821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380</x:v>
      </x:c>
      <x:c r="H667" s="0" t="s">
        <x:v>381</x:v>
      </x:c>
      <x:c r="I667" s="0" t="s">
        <x:v>53</x:v>
      </x:c>
      <x:c r="J667" s="0">
        <x:v>824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382</x:v>
      </x:c>
      <x:c r="H668" s="0" t="s">
        <x:v>383</x:v>
      </x:c>
      <x:c r="I668" s="0" t="s">
        <x:v>53</x:v>
      </x:c>
      <x:c r="J668" s="0">
        <x:v>1094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384</x:v>
      </x:c>
      <x:c r="H669" s="0" t="s">
        <x:v>385</x:v>
      </x:c>
      <x:c r="I669" s="0" t="s">
        <x:v>53</x:v>
      </x:c>
      <x:c r="J669" s="0">
        <x:v>345165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26452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34603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30822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25168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60</x:v>
      </x:c>
      <x:c r="H674" s="0" t="s">
        <x:v>61</x:v>
      </x:c>
      <x:c r="I674" s="0" t="s">
        <x:v>53</x:v>
      </x:c>
      <x:c r="J674" s="0">
        <x:v>20225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62</x:v>
      </x:c>
      <x:c r="H675" s="0" t="s">
        <x:v>63</x:v>
      </x:c>
      <x:c r="I675" s="0" t="s">
        <x:v>53</x:v>
      </x:c>
      <x:c r="J675" s="0">
        <x:v>16575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64</x:v>
      </x:c>
      <x:c r="H676" s="0" t="s">
        <x:v>65</x:v>
      </x:c>
      <x:c r="I676" s="0" t="s">
        <x:v>53</x:v>
      </x:c>
      <x:c r="J676" s="0">
        <x:v>11686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66</x:v>
      </x:c>
      <x:c r="H677" s="0" t="s">
        <x:v>67</x:v>
      </x:c>
      <x:c r="I677" s="0" t="s">
        <x:v>53</x:v>
      </x:c>
      <x:c r="J677" s="0">
        <x:v>10879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392</x:v>
      </x:c>
      <x:c r="F678" s="0" t="s">
        <x:v>393</x:v>
      </x:c>
      <x:c r="G678" s="0" t="s">
        <x:v>68</x:v>
      </x:c>
      <x:c r="H678" s="0" t="s">
        <x:v>69</x:v>
      </x:c>
      <x:c r="I678" s="0" t="s">
        <x:v>53</x:v>
      </x:c>
      <x:c r="J678" s="0">
        <x:v>12634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392</x:v>
      </x:c>
      <x:c r="F679" s="0" t="s">
        <x:v>393</x:v>
      </x:c>
      <x:c r="G679" s="0" t="s">
        <x:v>70</x:v>
      </x:c>
      <x:c r="H679" s="0" t="s">
        <x:v>71</x:v>
      </x:c>
      <x:c r="I679" s="0" t="s">
        <x:v>53</x:v>
      </x:c>
      <x:c r="J679" s="0">
        <x:v>29033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392</x:v>
      </x:c>
      <x:c r="F680" s="0" t="s">
        <x:v>393</x:v>
      </x:c>
      <x:c r="G680" s="0" t="s">
        <x:v>72</x:v>
      </x:c>
      <x:c r="H680" s="0" t="s">
        <x:v>73</x:v>
      </x:c>
      <x:c r="I680" s="0" t="s">
        <x:v>53</x:v>
      </x:c>
      <x:c r="J680" s="0">
        <x:v>29311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392</x:v>
      </x:c>
      <x:c r="F681" s="0" t="s">
        <x:v>393</x:v>
      </x:c>
      <x:c r="G681" s="0" t="s">
        <x:v>74</x:v>
      </x:c>
      <x:c r="H681" s="0" t="s">
        <x:v>75</x:v>
      </x:c>
      <x:c r="I681" s="0" t="s">
        <x:v>53</x:v>
      </x:c>
      <x:c r="J681" s="0">
        <x:v>36500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392</x:v>
      </x:c>
      <x:c r="F682" s="0" t="s">
        <x:v>393</x:v>
      </x:c>
      <x:c r="G682" s="0" t="s">
        <x:v>76</x:v>
      </x:c>
      <x:c r="H682" s="0" t="s">
        <x:v>77</x:v>
      </x:c>
      <x:c r="I682" s="0" t="s">
        <x:v>53</x:v>
      </x:c>
      <x:c r="J682" s="0">
        <x:v>38654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392</x:v>
      </x:c>
      <x:c r="F683" s="0" t="s">
        <x:v>393</x:v>
      </x:c>
      <x:c r="G683" s="0" t="s">
        <x:v>78</x:v>
      </x:c>
      <x:c r="H683" s="0" t="s">
        <x:v>79</x:v>
      </x:c>
      <x:c r="I683" s="0" t="s">
        <x:v>53</x:v>
      </x:c>
      <x:c r="J683" s="0">
        <x:v>36385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392</x:v>
      </x:c>
      <x:c r="F684" s="0" t="s">
        <x:v>393</x:v>
      </x:c>
      <x:c r="G684" s="0" t="s">
        <x:v>80</x:v>
      </x:c>
      <x:c r="H684" s="0" t="s">
        <x:v>81</x:v>
      </x:c>
      <x:c r="I684" s="0" t="s">
        <x:v>53</x:v>
      </x:c>
      <x:c r="J684" s="0">
        <x:v>39653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392</x:v>
      </x:c>
      <x:c r="F685" s="0" t="s">
        <x:v>393</x:v>
      </x:c>
      <x:c r="G685" s="0" t="s">
        <x:v>82</x:v>
      </x:c>
      <x:c r="H685" s="0" t="s">
        <x:v>83</x:v>
      </x:c>
      <x:c r="I685" s="0" t="s">
        <x:v>53</x:v>
      </x:c>
      <x:c r="J685" s="0">
        <x:v>11500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392</x:v>
      </x:c>
      <x:c r="F686" s="0" t="s">
        <x:v>393</x:v>
      </x:c>
      <x:c r="G686" s="0" t="s">
        <x:v>84</x:v>
      </x:c>
      <x:c r="H686" s="0" t="s">
        <x:v>85</x:v>
      </x:c>
      <x:c r="I686" s="0" t="s">
        <x:v>53</x:v>
      </x:c>
      <x:c r="J686" s="0">
        <x:v>17922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392</x:v>
      </x:c>
      <x:c r="F687" s="0" t="s">
        <x:v>393</x:v>
      </x:c>
      <x:c r="G687" s="0" t="s">
        <x:v>86</x:v>
      </x:c>
      <x:c r="H687" s="0" t="s">
        <x:v>87</x:v>
      </x:c>
      <x:c r="I687" s="0" t="s">
        <x:v>53</x:v>
      </x:c>
      <x:c r="J687" s="0">
        <x:v>17329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392</x:v>
      </x:c>
      <x:c r="F688" s="0" t="s">
        <x:v>393</x:v>
      </x:c>
      <x:c r="G688" s="0" t="s">
        <x:v>88</x:v>
      </x:c>
      <x:c r="H688" s="0" t="s">
        <x:v>89</x:v>
      </x:c>
      <x:c r="I688" s="0" t="s">
        <x:v>53</x:v>
      </x:c>
      <x:c r="J688" s="0">
        <x:v>26092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392</x:v>
      </x:c>
      <x:c r="F689" s="0" t="s">
        <x:v>393</x:v>
      </x:c>
      <x:c r="G689" s="0" t="s">
        <x:v>90</x:v>
      </x:c>
      <x:c r="H689" s="0" t="s">
        <x:v>91</x:v>
      </x:c>
      <x:c r="I689" s="0" t="s">
        <x:v>53</x:v>
      </x:c>
      <x:c r="J689" s="0">
        <x:v>38195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392</x:v>
      </x:c>
      <x:c r="F690" s="0" t="s">
        <x:v>393</x:v>
      </x:c>
      <x:c r="G690" s="0" t="s">
        <x:v>92</x:v>
      </x:c>
      <x:c r="H690" s="0" t="s">
        <x:v>93</x:v>
      </x:c>
      <x:c r="I690" s="0" t="s">
        <x:v>53</x:v>
      </x:c>
      <x:c r="J690" s="0">
        <x:v>27034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392</x:v>
      </x:c>
      <x:c r="F691" s="0" t="s">
        <x:v>393</x:v>
      </x:c>
      <x:c r="G691" s="0" t="s">
        <x:v>94</x:v>
      </x:c>
      <x:c r="H691" s="0" t="s">
        <x:v>95</x:v>
      </x:c>
      <x:c r="I691" s="0" t="s">
        <x:v>53</x:v>
      </x:c>
      <x:c r="J691" s="0">
        <x:v>19845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392</x:v>
      </x:c>
      <x:c r="F692" s="0" t="s">
        <x:v>393</x:v>
      </x:c>
      <x:c r="G692" s="0" t="s">
        <x:v>96</x:v>
      </x:c>
      <x:c r="H692" s="0" t="s">
        <x:v>97</x:v>
      </x:c>
      <x:c r="I692" s="0" t="s">
        <x:v>53</x:v>
      </x:c>
      <x:c r="J692" s="0">
        <x:v>28537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392</x:v>
      </x:c>
      <x:c r="F693" s="0" t="s">
        <x:v>393</x:v>
      </x:c>
      <x:c r="G693" s="0" t="s">
        <x:v>98</x:v>
      </x:c>
      <x:c r="H693" s="0" t="s">
        <x:v>99</x:v>
      </x:c>
      <x:c r="I693" s="0" t="s">
        <x:v>53</x:v>
      </x:c>
      <x:c r="J693" s="0">
        <x:v>25858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392</x:v>
      </x:c>
      <x:c r="F694" s="0" t="s">
        <x:v>393</x:v>
      </x:c>
      <x:c r="G694" s="0" t="s">
        <x:v>100</x:v>
      </x:c>
      <x:c r="H694" s="0" t="s">
        <x:v>101</x:v>
      </x:c>
      <x:c r="I694" s="0" t="s">
        <x:v>53</x:v>
      </x:c>
      <x:c r="J694" s="0">
        <x:v>29336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392</x:v>
      </x:c>
      <x:c r="F695" s="0" t="s">
        <x:v>393</x:v>
      </x:c>
      <x:c r="G695" s="0" t="s">
        <x:v>102</x:v>
      </x:c>
      <x:c r="H695" s="0" t="s">
        <x:v>103</x:v>
      </x:c>
      <x:c r="I695" s="0" t="s">
        <x:v>53</x:v>
      </x:c>
      <x:c r="J695" s="0">
        <x:v>32080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392</x:v>
      </x:c>
      <x:c r="F696" s="0" t="s">
        <x:v>393</x:v>
      </x:c>
      <x:c r="G696" s="0" t="s">
        <x:v>104</x:v>
      </x:c>
      <x:c r="H696" s="0" t="s">
        <x:v>105</x:v>
      </x:c>
      <x:c r="I696" s="0" t="s">
        <x:v>53</x:v>
      </x:c>
      <x:c r="J696" s="0">
        <x:v>12683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392</x:v>
      </x:c>
      <x:c r="F697" s="0" t="s">
        <x:v>393</x:v>
      </x:c>
      <x:c r="G697" s="0" t="s">
        <x:v>106</x:v>
      </x:c>
      <x:c r="H697" s="0" t="s">
        <x:v>107</x:v>
      </x:c>
      <x:c r="I697" s="0" t="s">
        <x:v>53</x:v>
      </x:c>
      <x:c r="J697" s="0">
        <x:v>19947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392</x:v>
      </x:c>
      <x:c r="F698" s="0" t="s">
        <x:v>393</x:v>
      </x:c>
      <x:c r="G698" s="0" t="s">
        <x:v>108</x:v>
      </x:c>
      <x:c r="H698" s="0" t="s">
        <x:v>109</x:v>
      </x:c>
      <x:c r="I698" s="0" t="s">
        <x:v>53</x:v>
      </x:c>
      <x:c r="J698" s="0">
        <x:v>18066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392</x:v>
      </x:c>
      <x:c r="F699" s="0" t="s">
        <x:v>393</x:v>
      </x:c>
      <x:c r="G699" s="0" t="s">
        <x:v>110</x:v>
      </x:c>
      <x:c r="H699" s="0" t="s">
        <x:v>111</x:v>
      </x:c>
      <x:c r="I699" s="0" t="s">
        <x:v>53</x:v>
      </x:c>
      <x:c r="J699" s="0">
        <x:v>34575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392</x:v>
      </x:c>
      <x:c r="F700" s="0" t="s">
        <x:v>393</x:v>
      </x:c>
      <x:c r="G700" s="0" t="s">
        <x:v>112</x:v>
      </x:c>
      <x:c r="H700" s="0" t="s">
        <x:v>113</x:v>
      </x:c>
      <x:c r="I700" s="0" t="s">
        <x:v>53</x:v>
      </x:c>
      <x:c r="J700" s="0">
        <x:v>40660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392</x:v>
      </x:c>
      <x:c r="F701" s="0" t="s">
        <x:v>393</x:v>
      </x:c>
      <x:c r="G701" s="0" t="s">
        <x:v>114</x:v>
      </x:c>
      <x:c r="H701" s="0" t="s">
        <x:v>115</x:v>
      </x:c>
      <x:c r="I701" s="0" t="s">
        <x:v>53</x:v>
      </x:c>
      <x:c r="J701" s="0">
        <x:v>33516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392</x:v>
      </x:c>
      <x:c r="F702" s="0" t="s">
        <x:v>393</x:v>
      </x:c>
      <x:c r="G702" s="0" t="s">
        <x:v>116</x:v>
      </x:c>
      <x:c r="H702" s="0" t="s">
        <x:v>117</x:v>
      </x:c>
      <x:c r="I702" s="0" t="s">
        <x:v>53</x:v>
      </x:c>
      <x:c r="J702" s="0">
        <x:v>39326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392</x:v>
      </x:c>
      <x:c r="F703" s="0" t="s">
        <x:v>393</x:v>
      </x:c>
      <x:c r="G703" s="0" t="s">
        <x:v>118</x:v>
      </x:c>
      <x:c r="H703" s="0" t="s">
        <x:v>119</x:v>
      </x:c>
      <x:c r="I703" s="0" t="s">
        <x:v>53</x:v>
      </x:c>
      <x:c r="J703" s="0">
        <x:v>33455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392</x:v>
      </x:c>
      <x:c r="F704" s="0" t="s">
        <x:v>393</x:v>
      </x:c>
      <x:c r="G704" s="0" t="s">
        <x:v>120</x:v>
      </x:c>
      <x:c r="H704" s="0" t="s">
        <x:v>121</x:v>
      </x:c>
      <x:c r="I704" s="0" t="s">
        <x:v>53</x:v>
      </x:c>
      <x:c r="J704" s="0">
        <x:v>39294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392</x:v>
      </x:c>
      <x:c r="F705" s="0" t="s">
        <x:v>393</x:v>
      </x:c>
      <x:c r="G705" s="0" t="s">
        <x:v>122</x:v>
      </x:c>
      <x:c r="H705" s="0" t="s">
        <x:v>123</x:v>
      </x:c>
      <x:c r="I705" s="0" t="s">
        <x:v>53</x:v>
      </x:c>
      <x:c r="J705" s="0">
        <x:v>23398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392</x:v>
      </x:c>
      <x:c r="F706" s="0" t="s">
        <x:v>393</x:v>
      </x:c>
      <x:c r="G706" s="0" t="s">
        <x:v>124</x:v>
      </x:c>
      <x:c r="H706" s="0" t="s">
        <x:v>125</x:v>
      </x:c>
      <x:c r="I706" s="0" t="s">
        <x:v>53</x:v>
      </x:c>
      <x:c r="J706" s="0">
        <x:v>23469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392</x:v>
      </x:c>
      <x:c r="F707" s="0" t="s">
        <x:v>393</x:v>
      </x:c>
      <x:c r="G707" s="0" t="s">
        <x:v>126</x:v>
      </x:c>
      <x:c r="H707" s="0" t="s">
        <x:v>127</x:v>
      </x:c>
      <x:c r="I707" s="0" t="s">
        <x:v>53</x:v>
      </x:c>
      <x:c r="J707" s="0">
        <x:v>18421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392</x:v>
      </x:c>
      <x:c r="F708" s="0" t="s">
        <x:v>393</x:v>
      </x:c>
      <x:c r="G708" s="0" t="s">
        <x:v>128</x:v>
      </x:c>
      <x:c r="H708" s="0" t="s">
        <x:v>129</x:v>
      </x:c>
      <x:c r="I708" s="0" t="s">
        <x:v>53</x:v>
      </x:c>
      <x:c r="J708" s="0">
        <x:v>27004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392</x:v>
      </x:c>
      <x:c r="F709" s="0" t="s">
        <x:v>393</x:v>
      </x:c>
      <x:c r="G709" s="0" t="s">
        <x:v>130</x:v>
      </x:c>
      <x:c r="H709" s="0" t="s">
        <x:v>131</x:v>
      </x:c>
      <x:c r="I709" s="0" t="s">
        <x:v>53</x:v>
      </x:c>
      <x:c r="J709" s="0">
        <x:v>30958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392</x:v>
      </x:c>
      <x:c r="F710" s="0" t="s">
        <x:v>393</x:v>
      </x:c>
      <x:c r="G710" s="0" t="s">
        <x:v>132</x:v>
      </x:c>
      <x:c r="H710" s="0" t="s">
        <x:v>133</x:v>
      </x:c>
      <x:c r="I710" s="0" t="s">
        <x:v>53</x:v>
      </x:c>
      <x:c r="J710" s="0">
        <x:v>25188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392</x:v>
      </x:c>
      <x:c r="F711" s="0" t="s">
        <x:v>393</x:v>
      </x:c>
      <x:c r="G711" s="0" t="s">
        <x:v>134</x:v>
      </x:c>
      <x:c r="H711" s="0" t="s">
        <x:v>135</x:v>
      </x:c>
      <x:c r="I711" s="0" t="s">
        <x:v>53</x:v>
      </x:c>
      <x:c r="J711" s="0">
        <x:v>24421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392</x:v>
      </x:c>
      <x:c r="F712" s="0" t="s">
        <x:v>393</x:v>
      </x:c>
      <x:c r="G712" s="0" t="s">
        <x:v>136</x:v>
      </x:c>
      <x:c r="H712" s="0" t="s">
        <x:v>137</x:v>
      </x:c>
      <x:c r="I712" s="0" t="s">
        <x:v>53</x:v>
      </x:c>
      <x:c r="J712" s="0">
        <x:v>24708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392</x:v>
      </x:c>
      <x:c r="F713" s="0" t="s">
        <x:v>393</x:v>
      </x:c>
      <x:c r="G713" s="0" t="s">
        <x:v>138</x:v>
      </x:c>
      <x:c r="H713" s="0" t="s">
        <x:v>139</x:v>
      </x:c>
      <x:c r="I713" s="0" t="s">
        <x:v>53</x:v>
      </x:c>
      <x:c r="J713" s="0">
        <x:v>21130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392</x:v>
      </x:c>
      <x:c r="F714" s="0" t="s">
        <x:v>393</x:v>
      </x:c>
      <x:c r="G714" s="0" t="s">
        <x:v>140</x:v>
      </x:c>
      <x:c r="H714" s="0" t="s">
        <x:v>141</x:v>
      </x:c>
      <x:c r="I714" s="0" t="s">
        <x:v>53</x:v>
      </x:c>
      <x:c r="J714" s="0">
        <x:v>28449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392</x:v>
      </x:c>
      <x:c r="F715" s="0" t="s">
        <x:v>393</x:v>
      </x:c>
      <x:c r="G715" s="0" t="s">
        <x:v>142</x:v>
      </x:c>
      <x:c r="H715" s="0" t="s">
        <x:v>143</x:v>
      </x:c>
      <x:c r="I715" s="0" t="s">
        <x:v>53</x:v>
      </x:c>
      <x:c r="J715" s="0">
        <x:v>18817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392</x:v>
      </x:c>
      <x:c r="F716" s="0" t="s">
        <x:v>393</x:v>
      </x:c>
      <x:c r="G716" s="0" t="s">
        <x:v>144</x:v>
      </x:c>
      <x:c r="H716" s="0" t="s">
        <x:v>145</x:v>
      </x:c>
      <x:c r="I716" s="0" t="s">
        <x:v>53</x:v>
      </x:c>
      <x:c r="J716" s="0">
        <x:v>22932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392</x:v>
      </x:c>
      <x:c r="F717" s="0" t="s">
        <x:v>393</x:v>
      </x:c>
      <x:c r="G717" s="0" t="s">
        <x:v>146</x:v>
      </x:c>
      <x:c r="H717" s="0" t="s">
        <x:v>147</x:v>
      </x:c>
      <x:c r="I717" s="0" t="s">
        <x:v>53</x:v>
      </x:c>
      <x:c r="J717" s="0">
        <x:v>27515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392</x:v>
      </x:c>
      <x:c r="F718" s="0" t="s">
        <x:v>393</x:v>
      </x:c>
      <x:c r="G718" s="0" t="s">
        <x:v>148</x:v>
      </x:c>
      <x:c r="H718" s="0" t="s">
        <x:v>149</x:v>
      </x:c>
      <x:c r="I718" s="0" t="s">
        <x:v>53</x:v>
      </x:c>
      <x:c r="J718" s="0">
        <x:v>26209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392</x:v>
      </x:c>
      <x:c r="F719" s="0" t="s">
        <x:v>393</x:v>
      </x:c>
      <x:c r="G719" s="0" t="s">
        <x:v>150</x:v>
      </x:c>
      <x:c r="H719" s="0" t="s">
        <x:v>151</x:v>
      </x:c>
      <x:c r="I719" s="0" t="s">
        <x:v>53</x:v>
      </x:c>
      <x:c r="J719" s="0">
        <x:v>27980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392</x:v>
      </x:c>
      <x:c r="F720" s="0" t="s">
        <x:v>393</x:v>
      </x:c>
      <x:c r="G720" s="0" t="s">
        <x:v>152</x:v>
      </x:c>
      <x:c r="H720" s="0" t="s">
        <x:v>153</x:v>
      </x:c>
      <x:c r="I720" s="0" t="s">
        <x:v>53</x:v>
      </x:c>
      <x:c r="J720" s="0">
        <x:v>23354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392</x:v>
      </x:c>
      <x:c r="F721" s="0" t="s">
        <x:v>393</x:v>
      </x:c>
      <x:c r="G721" s="0" t="s">
        <x:v>154</x:v>
      </x:c>
      <x:c r="H721" s="0" t="s">
        <x:v>155</x:v>
      </x:c>
      <x:c r="I721" s="0" t="s">
        <x:v>53</x:v>
      </x:c>
      <x:c r="J721" s="0">
        <x:v>17310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392</x:v>
      </x:c>
      <x:c r="F722" s="0" t="s">
        <x:v>393</x:v>
      </x:c>
      <x:c r="G722" s="0" t="s">
        <x:v>156</x:v>
      </x:c>
      <x:c r="H722" s="0" t="s">
        <x:v>157</x:v>
      </x:c>
      <x:c r="I722" s="0" t="s">
        <x:v>53</x:v>
      </x:c>
      <x:c r="J722" s="0">
        <x:v>20191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392</x:v>
      </x:c>
      <x:c r="F723" s="0" t="s">
        <x:v>393</x:v>
      </x:c>
      <x:c r="G723" s="0" t="s">
        <x:v>158</x:v>
      </x:c>
      <x:c r="H723" s="0" t="s">
        <x:v>159</x:v>
      </x:c>
      <x:c r="I723" s="0" t="s">
        <x:v>53</x:v>
      </x:c>
      <x:c r="J723" s="0">
        <x:v>25003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392</x:v>
      </x:c>
      <x:c r="F724" s="0" t="s">
        <x:v>393</x:v>
      </x:c>
      <x:c r="G724" s="0" t="s">
        <x:v>160</x:v>
      </x:c>
      <x:c r="H724" s="0" t="s">
        <x:v>161</x:v>
      </x:c>
      <x:c r="I724" s="0" t="s">
        <x:v>53</x:v>
      </x:c>
      <x:c r="J724" s="0">
        <x:v>29145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392</x:v>
      </x:c>
      <x:c r="F725" s="0" t="s">
        <x:v>393</x:v>
      </x:c>
      <x:c r="G725" s="0" t="s">
        <x:v>162</x:v>
      </x:c>
      <x:c r="H725" s="0" t="s">
        <x:v>163</x:v>
      </x:c>
      <x:c r="I725" s="0" t="s">
        <x:v>53</x:v>
      </x:c>
      <x:c r="J725" s="0">
        <x:v>17525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392</x:v>
      </x:c>
      <x:c r="F726" s="0" t="s">
        <x:v>393</x:v>
      </x:c>
      <x:c r="G726" s="0" t="s">
        <x:v>164</x:v>
      </x:c>
      <x:c r="H726" s="0" t="s">
        <x:v>165</x:v>
      </x:c>
      <x:c r="I726" s="0" t="s">
        <x:v>53</x:v>
      </x:c>
      <x:c r="J726" s="0">
        <x:v>19980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392</x:v>
      </x:c>
      <x:c r="F727" s="0" t="s">
        <x:v>393</x:v>
      </x:c>
      <x:c r="G727" s="0" t="s">
        <x:v>166</x:v>
      </x:c>
      <x:c r="H727" s="0" t="s">
        <x:v>167</x:v>
      </x:c>
      <x:c r="I727" s="0" t="s">
        <x:v>53</x:v>
      </x:c>
      <x:c r="J727" s="0">
        <x:v>15387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392</x:v>
      </x:c>
      <x:c r="F728" s="0" t="s">
        <x:v>393</x:v>
      </x:c>
      <x:c r="G728" s="0" t="s">
        <x:v>168</x:v>
      </x:c>
      <x:c r="H728" s="0" t="s">
        <x:v>169</x:v>
      </x:c>
      <x:c r="I728" s="0" t="s">
        <x:v>53</x:v>
      </x:c>
      <x:c r="J728" s="0">
        <x:v>22335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392</x:v>
      </x:c>
      <x:c r="F729" s="0" t="s">
        <x:v>393</x:v>
      </x:c>
      <x:c r="G729" s="0" t="s">
        <x:v>170</x:v>
      </x:c>
      <x:c r="H729" s="0" t="s">
        <x:v>171</x:v>
      </x:c>
      <x:c r="I729" s="0" t="s">
        <x:v>53</x:v>
      </x:c>
      <x:c r="J729" s="0">
        <x:v>18414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392</x:v>
      </x:c>
      <x:c r="F730" s="0" t="s">
        <x:v>393</x:v>
      </x:c>
      <x:c r="G730" s="0" t="s">
        <x:v>172</x:v>
      </x:c>
      <x:c r="H730" s="0" t="s">
        <x:v>173</x:v>
      </x:c>
      <x:c r="I730" s="0" t="s">
        <x:v>53</x:v>
      </x:c>
      <x:c r="J730" s="0">
        <x:v>11403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392</x:v>
      </x:c>
      <x:c r="F731" s="0" t="s">
        <x:v>393</x:v>
      </x:c>
      <x:c r="G731" s="0" t="s">
        <x:v>174</x:v>
      </x:c>
      <x:c r="H731" s="0" t="s">
        <x:v>175</x:v>
      </x:c>
      <x:c r="I731" s="0" t="s">
        <x:v>53</x:v>
      </x:c>
      <x:c r="J731" s="0">
        <x:v>24803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392</x:v>
      </x:c>
      <x:c r="F732" s="0" t="s">
        <x:v>393</x:v>
      </x:c>
      <x:c r="G732" s="0" t="s">
        <x:v>176</x:v>
      </x:c>
      <x:c r="H732" s="0" t="s">
        <x:v>177</x:v>
      </x:c>
      <x:c r="I732" s="0" t="s">
        <x:v>53</x:v>
      </x:c>
      <x:c r="J732" s="0">
        <x:v>26011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392</x:v>
      </x:c>
      <x:c r="F733" s="0" t="s">
        <x:v>393</x:v>
      </x:c>
      <x:c r="G733" s="0" t="s">
        <x:v>178</x:v>
      </x:c>
      <x:c r="H733" s="0" t="s">
        <x:v>179</x:v>
      </x:c>
      <x:c r="I733" s="0" t="s">
        <x:v>53</x:v>
      </x:c>
      <x:c r="J733" s="0">
        <x:v>24397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392</x:v>
      </x:c>
      <x:c r="F734" s="0" t="s">
        <x:v>393</x:v>
      </x:c>
      <x:c r="G734" s="0" t="s">
        <x:v>180</x:v>
      </x:c>
      <x:c r="H734" s="0" t="s">
        <x:v>181</x:v>
      </x:c>
      <x:c r="I734" s="0" t="s">
        <x:v>53</x:v>
      </x:c>
      <x:c r="J734" s="0">
        <x:v>24308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392</x:v>
      </x:c>
      <x:c r="F735" s="0" t="s">
        <x:v>393</x:v>
      </x:c>
      <x:c r="G735" s="0" t="s">
        <x:v>182</x:v>
      </x:c>
      <x:c r="H735" s="0" t="s">
        <x:v>183</x:v>
      </x:c>
      <x:c r="I735" s="0" t="s">
        <x:v>53</x:v>
      </x:c>
      <x:c r="J735" s="0">
        <x:v>20385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392</x:v>
      </x:c>
      <x:c r="F736" s="0" t="s">
        <x:v>393</x:v>
      </x:c>
      <x:c r="G736" s="0" t="s">
        <x:v>184</x:v>
      </x:c>
      <x:c r="H736" s="0" t="s">
        <x:v>185</x:v>
      </x:c>
      <x:c r="I736" s="0" t="s">
        <x:v>53</x:v>
      </x:c>
      <x:c r="J736" s="0">
        <x:v>23368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392</x:v>
      </x:c>
      <x:c r="F737" s="0" t="s">
        <x:v>393</x:v>
      </x:c>
      <x:c r="G737" s="0" t="s">
        <x:v>186</x:v>
      </x:c>
      <x:c r="H737" s="0" t="s">
        <x:v>187</x:v>
      </x:c>
      <x:c r="I737" s="0" t="s">
        <x:v>53</x:v>
      </x:c>
      <x:c r="J737" s="0">
        <x:v>28160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392</x:v>
      </x:c>
      <x:c r="F738" s="0" t="s">
        <x:v>393</x:v>
      </x:c>
      <x:c r="G738" s="0" t="s">
        <x:v>188</x:v>
      </x:c>
      <x:c r="H738" s="0" t="s">
        <x:v>189</x:v>
      </x:c>
      <x:c r="I738" s="0" t="s">
        <x:v>53</x:v>
      </x:c>
      <x:c r="J738" s="0">
        <x:v>31140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392</x:v>
      </x:c>
      <x:c r="F739" s="0" t="s">
        <x:v>393</x:v>
      </x:c>
      <x:c r="G739" s="0" t="s">
        <x:v>190</x:v>
      </x:c>
      <x:c r="H739" s="0" t="s">
        <x:v>191</x:v>
      </x:c>
      <x:c r="I739" s="0" t="s">
        <x:v>53</x:v>
      </x:c>
      <x:c r="J739" s="0">
        <x:v>18399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192</x:v>
      </x:c>
      <x:c r="H740" s="0" t="s">
        <x:v>193</x:v>
      </x:c>
      <x:c r="I740" s="0" t="s">
        <x:v>53</x:v>
      </x:c>
      <x:c r="J740" s="0">
        <x:v>29946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392</x:v>
      </x:c>
      <x:c r="F741" s="0" t="s">
        <x:v>393</x:v>
      </x:c>
      <x:c r="G741" s="0" t="s">
        <x:v>194</x:v>
      </x:c>
      <x:c r="H741" s="0" t="s">
        <x:v>195</x:v>
      </x:c>
      <x:c r="I741" s="0" t="s">
        <x:v>53</x:v>
      </x:c>
      <x:c r="J741" s="0">
        <x:v>23573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392</x:v>
      </x:c>
      <x:c r="F742" s="0" t="s">
        <x:v>393</x:v>
      </x:c>
      <x:c r="G742" s="0" t="s">
        <x:v>196</x:v>
      </x:c>
      <x:c r="H742" s="0" t="s">
        <x:v>197</x:v>
      </x:c>
      <x:c r="I742" s="0" t="s">
        <x:v>53</x:v>
      </x:c>
      <x:c r="J742" s="0">
        <x:v>31547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392</x:v>
      </x:c>
      <x:c r="F743" s="0" t="s">
        <x:v>393</x:v>
      </x:c>
      <x:c r="G743" s="0" t="s">
        <x:v>198</x:v>
      </x:c>
      <x:c r="H743" s="0" t="s">
        <x:v>199</x:v>
      </x:c>
      <x:c r="I743" s="0" t="s">
        <x:v>53</x:v>
      </x:c>
      <x:c r="J743" s="0">
        <x:v>29314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392</x:v>
      </x:c>
      <x:c r="F744" s="0" t="s">
        <x:v>393</x:v>
      </x:c>
      <x:c r="G744" s="0" t="s">
        <x:v>200</x:v>
      </x:c>
      <x:c r="H744" s="0" t="s">
        <x:v>201</x:v>
      </x:c>
      <x:c r="I744" s="0" t="s">
        <x:v>53</x:v>
      </x:c>
      <x:c r="J744" s="0">
        <x:v>28041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392</x:v>
      </x:c>
      <x:c r="F745" s="0" t="s">
        <x:v>393</x:v>
      </x:c>
      <x:c r="G745" s="0" t="s">
        <x:v>202</x:v>
      </x:c>
      <x:c r="H745" s="0" t="s">
        <x:v>203</x:v>
      </x:c>
      <x:c r="I745" s="0" t="s">
        <x:v>53</x:v>
      </x:c>
      <x:c r="J745" s="0">
        <x:v>19144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392</x:v>
      </x:c>
      <x:c r="F746" s="0" t="s">
        <x:v>393</x:v>
      </x:c>
      <x:c r="G746" s="0" t="s">
        <x:v>204</x:v>
      </x:c>
      <x:c r="H746" s="0" t="s">
        <x:v>205</x:v>
      </x:c>
      <x:c r="I746" s="0" t="s">
        <x:v>53</x:v>
      </x:c>
      <x:c r="J746" s="0">
        <x:v>30479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392</x:v>
      </x:c>
      <x:c r="F747" s="0" t="s">
        <x:v>393</x:v>
      </x:c>
      <x:c r="G747" s="0" t="s">
        <x:v>206</x:v>
      </x:c>
      <x:c r="H747" s="0" t="s">
        <x:v>207</x:v>
      </x:c>
      <x:c r="I747" s="0" t="s">
        <x:v>53</x:v>
      </x:c>
      <x:c r="J747" s="0">
        <x:v>32593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392</x:v>
      </x:c>
      <x:c r="F748" s="0" t="s">
        <x:v>393</x:v>
      </x:c>
      <x:c r="G748" s="0" t="s">
        <x:v>208</x:v>
      </x:c>
      <x:c r="H748" s="0" t="s">
        <x:v>209</x:v>
      </x:c>
      <x:c r="I748" s="0" t="s">
        <x:v>53</x:v>
      </x:c>
      <x:c r="J748" s="0">
        <x:v>27866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392</x:v>
      </x:c>
      <x:c r="F749" s="0" t="s">
        <x:v>393</x:v>
      </x:c>
      <x:c r="G749" s="0" t="s">
        <x:v>210</x:v>
      </x:c>
      <x:c r="H749" s="0" t="s">
        <x:v>211</x:v>
      </x:c>
      <x:c r="I749" s="0" t="s">
        <x:v>53</x:v>
      </x:c>
      <x:c r="J749" s="0">
        <x:v>17728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392</x:v>
      </x:c>
      <x:c r="F750" s="0" t="s">
        <x:v>393</x:v>
      </x:c>
      <x:c r="G750" s="0" t="s">
        <x:v>212</x:v>
      </x:c>
      <x:c r="H750" s="0" t="s">
        <x:v>213</x:v>
      </x:c>
      <x:c r="I750" s="0" t="s">
        <x:v>53</x:v>
      </x:c>
      <x:c r="J750" s="0">
        <x:v>40255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392</x:v>
      </x:c>
      <x:c r="F751" s="0" t="s">
        <x:v>393</x:v>
      </x:c>
      <x:c r="G751" s="0" t="s">
        <x:v>214</x:v>
      </x:c>
      <x:c r="H751" s="0" t="s">
        <x:v>215</x:v>
      </x:c>
      <x:c r="I751" s="0" t="s">
        <x:v>53</x:v>
      </x:c>
      <x:c r="J751" s="0">
        <x:v>48739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392</x:v>
      </x:c>
      <x:c r="F752" s="0" t="s">
        <x:v>393</x:v>
      </x:c>
      <x:c r="G752" s="0" t="s">
        <x:v>216</x:v>
      </x:c>
      <x:c r="H752" s="0" t="s">
        <x:v>217</x:v>
      </x:c>
      <x:c r="I752" s="0" t="s">
        <x:v>53</x:v>
      </x:c>
      <x:c r="J752" s="0">
        <x:v>40022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392</x:v>
      </x:c>
      <x:c r="F753" s="0" t="s">
        <x:v>393</x:v>
      </x:c>
      <x:c r="G753" s="0" t="s">
        <x:v>218</x:v>
      </x:c>
      <x:c r="H753" s="0" t="s">
        <x:v>219</x:v>
      </x:c>
      <x:c r="I753" s="0" t="s">
        <x:v>53</x:v>
      </x:c>
      <x:c r="J753" s="0">
        <x:v>47149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392</x:v>
      </x:c>
      <x:c r="F754" s="0" t="s">
        <x:v>393</x:v>
      </x:c>
      <x:c r="G754" s="0" t="s">
        <x:v>220</x:v>
      </x:c>
      <x:c r="H754" s="0" t="s">
        <x:v>221</x:v>
      </x:c>
      <x:c r="I754" s="0" t="s">
        <x:v>53</x:v>
      </x:c>
      <x:c r="J754" s="0">
        <x:v>69960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392</x:v>
      </x:c>
      <x:c r="F755" s="0" t="s">
        <x:v>393</x:v>
      </x:c>
      <x:c r="G755" s="0" t="s">
        <x:v>222</x:v>
      </x:c>
      <x:c r="H755" s="0" t="s">
        <x:v>223</x:v>
      </x:c>
      <x:c r="I755" s="0" t="s">
        <x:v>53</x:v>
      </x:c>
      <x:c r="J755" s="0">
        <x:v>33196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392</x:v>
      </x:c>
      <x:c r="F756" s="0" t="s">
        <x:v>393</x:v>
      </x:c>
      <x:c r="G756" s="0" t="s">
        <x:v>224</x:v>
      </x:c>
      <x:c r="H756" s="0" t="s">
        <x:v>225</x:v>
      </x:c>
      <x:c r="I756" s="0" t="s">
        <x:v>53</x:v>
      </x:c>
      <x:c r="J756" s="0">
        <x:v>31861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392</x:v>
      </x:c>
      <x:c r="F757" s="0" t="s">
        <x:v>393</x:v>
      </x:c>
      <x:c r="G757" s="0" t="s">
        <x:v>226</x:v>
      </x:c>
      <x:c r="H757" s="0" t="s">
        <x:v>227</x:v>
      </x:c>
      <x:c r="I757" s="0" t="s">
        <x:v>53</x:v>
      </x:c>
      <x:c r="J757" s="0">
        <x:v>48568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392</x:v>
      </x:c>
      <x:c r="F758" s="0" t="s">
        <x:v>393</x:v>
      </x:c>
      <x:c r="G758" s="0" t="s">
        <x:v>228</x:v>
      </x:c>
      <x:c r="H758" s="0" t="s">
        <x:v>229</x:v>
      </x:c>
      <x:c r="I758" s="0" t="s">
        <x:v>53</x:v>
      </x:c>
      <x:c r="J758" s="0">
        <x:v>39352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392</x:v>
      </x:c>
      <x:c r="F759" s="0" t="s">
        <x:v>393</x:v>
      </x:c>
      <x:c r="G759" s="0" t="s">
        <x:v>230</x:v>
      </x:c>
      <x:c r="H759" s="0" t="s">
        <x:v>231</x:v>
      </x:c>
      <x:c r="I759" s="0" t="s">
        <x:v>53</x:v>
      </x:c>
      <x:c r="J759" s="0">
        <x:v>46603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392</x:v>
      </x:c>
      <x:c r="F760" s="0" t="s">
        <x:v>393</x:v>
      </x:c>
      <x:c r="G760" s="0" t="s">
        <x:v>232</x:v>
      </x:c>
      <x:c r="H760" s="0" t="s">
        <x:v>233</x:v>
      </x:c>
      <x:c r="I760" s="0" t="s">
        <x:v>53</x:v>
      </x:c>
      <x:c r="J760" s="0">
        <x:v>34280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392</x:v>
      </x:c>
      <x:c r="F761" s="0" t="s">
        <x:v>393</x:v>
      </x:c>
      <x:c r="G761" s="0" t="s">
        <x:v>234</x:v>
      </x:c>
      <x:c r="H761" s="0" t="s">
        <x:v>235</x:v>
      </x:c>
      <x:c r="I761" s="0" t="s">
        <x:v>53</x:v>
      </x:c>
      <x:c r="J761" s="0">
        <x:v>55785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392</x:v>
      </x:c>
      <x:c r="F762" s="0" t="s">
        <x:v>393</x:v>
      </x:c>
      <x:c r="G762" s="0" t="s">
        <x:v>236</x:v>
      </x:c>
      <x:c r="H762" s="0" t="s">
        <x:v>237</x:v>
      </x:c>
      <x:c r="I762" s="0" t="s">
        <x:v>53</x:v>
      </x:c>
      <x:c r="J762" s="0">
        <x:v>36178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392</x:v>
      </x:c>
      <x:c r="F763" s="0" t="s">
        <x:v>393</x:v>
      </x:c>
      <x:c r="G763" s="0" t="s">
        <x:v>238</x:v>
      </x:c>
      <x:c r="H763" s="0" t="s">
        <x:v>239</x:v>
      </x:c>
      <x:c r="I763" s="0" t="s">
        <x:v>53</x:v>
      </x:c>
      <x:c r="J763" s="0">
        <x:v>52805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392</x:v>
      </x:c>
      <x:c r="F764" s="0" t="s">
        <x:v>393</x:v>
      </x:c>
      <x:c r="G764" s="0" t="s">
        <x:v>240</x:v>
      </x:c>
      <x:c r="H764" s="0" t="s">
        <x:v>241</x:v>
      </x:c>
      <x:c r="I764" s="0" t="s">
        <x:v>53</x:v>
      </x:c>
      <x:c r="J764" s="0">
        <x:v>37643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392</x:v>
      </x:c>
      <x:c r="F765" s="0" t="s">
        <x:v>393</x:v>
      </x:c>
      <x:c r="G765" s="0" t="s">
        <x:v>242</x:v>
      </x:c>
      <x:c r="H765" s="0" t="s">
        <x:v>243</x:v>
      </x:c>
      <x:c r="I765" s="0" t="s">
        <x:v>53</x:v>
      </x:c>
      <x:c r="J765" s="0">
        <x:v>43644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392</x:v>
      </x:c>
      <x:c r="F766" s="0" t="s">
        <x:v>393</x:v>
      </x:c>
      <x:c r="G766" s="0" t="s">
        <x:v>244</x:v>
      </x:c>
      <x:c r="H766" s="0" t="s">
        <x:v>245</x:v>
      </x:c>
      <x:c r="I766" s="0" t="s">
        <x:v>53</x:v>
      </x:c>
      <x:c r="J766" s="0">
        <x:v>52878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392</x:v>
      </x:c>
      <x:c r="F767" s="0" t="s">
        <x:v>393</x:v>
      </x:c>
      <x:c r="G767" s="0" t="s">
        <x:v>246</x:v>
      </x:c>
      <x:c r="H767" s="0" t="s">
        <x:v>247</x:v>
      </x:c>
      <x:c r="I767" s="0" t="s">
        <x:v>53</x:v>
      </x:c>
      <x:c r="J767" s="0">
        <x:v>40476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392</x:v>
      </x:c>
      <x:c r="F768" s="0" t="s">
        <x:v>393</x:v>
      </x:c>
      <x:c r="G768" s="0" t="s">
        <x:v>248</x:v>
      </x:c>
      <x:c r="H768" s="0" t="s">
        <x:v>249</x:v>
      </x:c>
      <x:c r="I768" s="0" t="s">
        <x:v>53</x:v>
      </x:c>
      <x:c r="J768" s="0">
        <x:v>43905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392</x:v>
      </x:c>
      <x:c r="F769" s="0" t="s">
        <x:v>393</x:v>
      </x:c>
      <x:c r="G769" s="0" t="s">
        <x:v>250</x:v>
      </x:c>
      <x:c r="H769" s="0" t="s">
        <x:v>251</x:v>
      </x:c>
      <x:c r="I769" s="0" t="s">
        <x:v>53</x:v>
      </x:c>
      <x:c r="J769" s="0">
        <x:v>22142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392</x:v>
      </x:c>
      <x:c r="F770" s="0" t="s">
        <x:v>393</x:v>
      </x:c>
      <x:c r="G770" s="0" t="s">
        <x:v>252</x:v>
      </x:c>
      <x:c r="H770" s="0" t="s">
        <x:v>253</x:v>
      </x:c>
      <x:c r="I770" s="0" t="s">
        <x:v>53</x:v>
      </x:c>
      <x:c r="J770" s="0">
        <x:v>56305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392</x:v>
      </x:c>
      <x:c r="F771" s="0" t="s">
        <x:v>393</x:v>
      </x:c>
      <x:c r="G771" s="0" t="s">
        <x:v>254</x:v>
      </x:c>
      <x:c r="H771" s="0" t="s">
        <x:v>255</x:v>
      </x:c>
      <x:c r="I771" s="0" t="s">
        <x:v>53</x:v>
      </x:c>
      <x:c r="J771" s="0">
        <x:v>63073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392</x:v>
      </x:c>
      <x:c r="F772" s="0" t="s">
        <x:v>393</x:v>
      </x:c>
      <x:c r="G772" s="0" t="s">
        <x:v>256</x:v>
      </x:c>
      <x:c r="H772" s="0" t="s">
        <x:v>257</x:v>
      </x:c>
      <x:c r="I772" s="0" t="s">
        <x:v>53</x:v>
      </x:c>
      <x:c r="J772" s="0">
        <x:v>48563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392</x:v>
      </x:c>
      <x:c r="F773" s="0" t="s">
        <x:v>393</x:v>
      </x:c>
      <x:c r="G773" s="0" t="s">
        <x:v>258</x:v>
      </x:c>
      <x:c r="H773" s="0" t="s">
        <x:v>259</x:v>
      </x:c>
      <x:c r="I773" s="0" t="s">
        <x:v>53</x:v>
      </x:c>
      <x:c r="J773" s="0">
        <x:v>59788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392</x:v>
      </x:c>
      <x:c r="F774" s="0" t="s">
        <x:v>393</x:v>
      </x:c>
      <x:c r="G774" s="0" t="s">
        <x:v>260</x:v>
      </x:c>
      <x:c r="H774" s="0" t="s">
        <x:v>261</x:v>
      </x:c>
      <x:c r="I774" s="0" t="s">
        <x:v>53</x:v>
      </x:c>
      <x:c r="J774" s="0">
        <x:v>45663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392</x:v>
      </x:c>
      <x:c r="F775" s="0" t="s">
        <x:v>393</x:v>
      </x:c>
      <x:c r="G775" s="0" t="s">
        <x:v>262</x:v>
      </x:c>
      <x:c r="H775" s="0" t="s">
        <x:v>263</x:v>
      </x:c>
      <x:c r="I775" s="0" t="s">
        <x:v>53</x:v>
      </x:c>
      <x:c r="J775" s="0">
        <x:v>43586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392</x:v>
      </x:c>
      <x:c r="F776" s="0" t="s">
        <x:v>393</x:v>
      </x:c>
      <x:c r="G776" s="0" t="s">
        <x:v>264</x:v>
      </x:c>
      <x:c r="H776" s="0" t="s">
        <x:v>265</x:v>
      </x:c>
      <x:c r="I776" s="0" t="s">
        <x:v>53</x:v>
      </x:c>
      <x:c r="J776" s="0">
        <x:v>74708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392</x:v>
      </x:c>
      <x:c r="F777" s="0" t="s">
        <x:v>393</x:v>
      </x:c>
      <x:c r="G777" s="0" t="s">
        <x:v>266</x:v>
      </x:c>
      <x:c r="H777" s="0" t="s">
        <x:v>267</x:v>
      </x:c>
      <x:c r="I777" s="0" t="s">
        <x:v>53</x:v>
      </x:c>
      <x:c r="J777" s="0">
        <x:v>56957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392</x:v>
      </x:c>
      <x:c r="F778" s="0" t="s">
        <x:v>393</x:v>
      </x:c>
      <x:c r="G778" s="0" t="s">
        <x:v>268</x:v>
      </x:c>
      <x:c r="H778" s="0" t="s">
        <x:v>269</x:v>
      </x:c>
      <x:c r="I778" s="0" t="s">
        <x:v>53</x:v>
      </x:c>
      <x:c r="J778" s="0">
        <x:v>47080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392</x:v>
      </x:c>
      <x:c r="F779" s="0" t="s">
        <x:v>393</x:v>
      </x:c>
      <x:c r="G779" s="0" t="s">
        <x:v>270</x:v>
      </x:c>
      <x:c r="H779" s="0" t="s">
        <x:v>271</x:v>
      </x:c>
      <x:c r="I779" s="0" t="s">
        <x:v>53</x:v>
      </x:c>
      <x:c r="J779" s="0">
        <x:v>52137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392</x:v>
      </x:c>
      <x:c r="F780" s="0" t="s">
        <x:v>393</x:v>
      </x:c>
      <x:c r="G780" s="0" t="s">
        <x:v>272</x:v>
      </x:c>
      <x:c r="H780" s="0" t="s">
        <x:v>273</x:v>
      </x:c>
      <x:c r="I780" s="0" t="s">
        <x:v>53</x:v>
      </x:c>
      <x:c r="J780" s="0">
        <x:v>44853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392</x:v>
      </x:c>
      <x:c r="F781" s="0" t="s">
        <x:v>393</x:v>
      </x:c>
      <x:c r="G781" s="0" t="s">
        <x:v>274</x:v>
      </x:c>
      <x:c r="H781" s="0" t="s">
        <x:v>275</x:v>
      </x:c>
      <x:c r="I781" s="0" t="s">
        <x:v>53</x:v>
      </x:c>
      <x:c r="J781" s="0">
        <x:v>18052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392</x:v>
      </x:c>
      <x:c r="F782" s="0" t="s">
        <x:v>393</x:v>
      </x:c>
      <x:c r="G782" s="0" t="s">
        <x:v>276</x:v>
      </x:c>
      <x:c r="H782" s="0" t="s">
        <x:v>277</x:v>
      </x:c>
      <x:c r="I782" s="0" t="s">
        <x:v>53</x:v>
      </x:c>
      <x:c r="J782" s="0">
        <x:v>21871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392</x:v>
      </x:c>
      <x:c r="F783" s="0" t="s">
        <x:v>393</x:v>
      </x:c>
      <x:c r="G783" s="0" t="s">
        <x:v>278</x:v>
      </x:c>
      <x:c r="H783" s="0" t="s">
        <x:v>279</x:v>
      </x:c>
      <x:c r="I783" s="0" t="s">
        <x:v>53</x:v>
      </x:c>
      <x:c r="J783" s="0">
        <x:v>31774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392</x:v>
      </x:c>
      <x:c r="F784" s="0" t="s">
        <x:v>393</x:v>
      </x:c>
      <x:c r="G784" s="0" t="s">
        <x:v>280</x:v>
      </x:c>
      <x:c r="H784" s="0" t="s">
        <x:v>281</x:v>
      </x:c>
      <x:c r="I784" s="0" t="s">
        <x:v>53</x:v>
      </x:c>
      <x:c r="J784" s="0">
        <x:v>33952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392</x:v>
      </x:c>
      <x:c r="F785" s="0" t="s">
        <x:v>393</x:v>
      </x:c>
      <x:c r="G785" s="0" t="s">
        <x:v>282</x:v>
      </x:c>
      <x:c r="H785" s="0" t="s">
        <x:v>283</x:v>
      </x:c>
      <x:c r="I785" s="0" t="s">
        <x:v>53</x:v>
      </x:c>
      <x:c r="J785" s="0">
        <x:v>22289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392</x:v>
      </x:c>
      <x:c r="F786" s="0" t="s">
        <x:v>393</x:v>
      </x:c>
      <x:c r="G786" s="0" t="s">
        <x:v>284</x:v>
      </x:c>
      <x:c r="H786" s="0" t="s">
        <x:v>285</x:v>
      </x:c>
      <x:c r="I786" s="0" t="s">
        <x:v>53</x:v>
      </x:c>
      <x:c r="J786" s="0">
        <x:v>26577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392</x:v>
      </x:c>
      <x:c r="F787" s="0" t="s">
        <x:v>393</x:v>
      </x:c>
      <x:c r="G787" s="0" t="s">
        <x:v>286</x:v>
      </x:c>
      <x:c r="H787" s="0" t="s">
        <x:v>287</x:v>
      </x:c>
      <x:c r="I787" s="0" t="s">
        <x:v>53</x:v>
      </x:c>
      <x:c r="J787" s="0">
        <x:v>38935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392</x:v>
      </x:c>
      <x:c r="F788" s="0" t="s">
        <x:v>393</x:v>
      </x:c>
      <x:c r="G788" s="0" t="s">
        <x:v>288</x:v>
      </x:c>
      <x:c r="H788" s="0" t="s">
        <x:v>289</x:v>
      </x:c>
      <x:c r="I788" s="0" t="s">
        <x:v>53</x:v>
      </x:c>
      <x:c r="J788" s="0">
        <x:v>49539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392</x:v>
      </x:c>
      <x:c r="F789" s="0" t="s">
        <x:v>393</x:v>
      </x:c>
      <x:c r="G789" s="0" t="s">
        <x:v>290</x:v>
      </x:c>
      <x:c r="H789" s="0" t="s">
        <x:v>291</x:v>
      </x:c>
      <x:c r="I789" s="0" t="s">
        <x:v>53</x:v>
      </x:c>
      <x:c r="J789" s="0">
        <x:v>39145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392</x:v>
      </x:c>
      <x:c r="F790" s="0" t="s">
        <x:v>393</x:v>
      </x:c>
      <x:c r="G790" s="0" t="s">
        <x:v>292</x:v>
      </x:c>
      <x:c r="H790" s="0" t="s">
        <x:v>293</x:v>
      </x:c>
      <x:c r="I790" s="0" t="s">
        <x:v>53</x:v>
      </x:c>
      <x:c r="J790" s="0">
        <x:v>37214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392</x:v>
      </x:c>
      <x:c r="F791" s="0" t="s">
        <x:v>393</x:v>
      </x:c>
      <x:c r="G791" s="0" t="s">
        <x:v>294</x:v>
      </x:c>
      <x:c r="H791" s="0" t="s">
        <x:v>295</x:v>
      </x:c>
      <x:c r="I791" s="0" t="s">
        <x:v>53</x:v>
      </x:c>
      <x:c r="J791" s="0">
        <x:v>40387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392</x:v>
      </x:c>
      <x:c r="F792" s="0" t="s">
        <x:v>393</x:v>
      </x:c>
      <x:c r="G792" s="0" t="s">
        <x:v>296</x:v>
      </x:c>
      <x:c r="H792" s="0" t="s">
        <x:v>297</x:v>
      </x:c>
      <x:c r="I792" s="0" t="s">
        <x:v>53</x:v>
      </x:c>
      <x:c r="J792" s="0">
        <x:v>24030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392</x:v>
      </x:c>
      <x:c r="F793" s="0" t="s">
        <x:v>393</x:v>
      </x:c>
      <x:c r="G793" s="0" t="s">
        <x:v>298</x:v>
      </x:c>
      <x:c r="H793" s="0" t="s">
        <x:v>299</x:v>
      </x:c>
      <x:c r="I793" s="0" t="s">
        <x:v>53</x:v>
      </x:c>
      <x:c r="J793" s="0">
        <x:v>32971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392</x:v>
      </x:c>
      <x:c r="F794" s="0" t="s">
        <x:v>393</x:v>
      </x:c>
      <x:c r="G794" s="0" t="s">
        <x:v>300</x:v>
      </x:c>
      <x:c r="H794" s="0" t="s">
        <x:v>301</x:v>
      </x:c>
      <x:c r="I794" s="0" t="s">
        <x:v>53</x:v>
      </x:c>
      <x:c r="J794" s="0">
        <x:v>39847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392</x:v>
      </x:c>
      <x:c r="F795" s="0" t="s">
        <x:v>393</x:v>
      </x:c>
      <x:c r="G795" s="0" t="s">
        <x:v>302</x:v>
      </x:c>
      <x:c r="H795" s="0" t="s">
        <x:v>303</x:v>
      </x:c>
      <x:c r="I795" s="0" t="s">
        <x:v>53</x:v>
      </x:c>
      <x:c r="J795" s="0">
        <x:v>31507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392</x:v>
      </x:c>
      <x:c r="F796" s="0" t="s">
        <x:v>393</x:v>
      </x:c>
      <x:c r="G796" s="0" t="s">
        <x:v>304</x:v>
      </x:c>
      <x:c r="H796" s="0" t="s">
        <x:v>305</x:v>
      </x:c>
      <x:c r="I796" s="0" t="s">
        <x:v>53</x:v>
      </x:c>
      <x:c r="J796" s="0">
        <x:v>42306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392</x:v>
      </x:c>
      <x:c r="F797" s="0" t="s">
        <x:v>393</x:v>
      </x:c>
      <x:c r="G797" s="0" t="s">
        <x:v>306</x:v>
      </x:c>
      <x:c r="H797" s="0" t="s">
        <x:v>307</x:v>
      </x:c>
      <x:c r="I797" s="0" t="s">
        <x:v>53</x:v>
      </x:c>
      <x:c r="J797" s="0">
        <x:v>44235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392</x:v>
      </x:c>
      <x:c r="F798" s="0" t="s">
        <x:v>393</x:v>
      </x:c>
      <x:c r="G798" s="0" t="s">
        <x:v>308</x:v>
      </x:c>
      <x:c r="H798" s="0" t="s">
        <x:v>309</x:v>
      </x:c>
      <x:c r="I798" s="0" t="s">
        <x:v>53</x:v>
      </x:c>
      <x:c r="J798" s="0">
        <x:v>45400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392</x:v>
      </x:c>
      <x:c r="F799" s="0" t="s">
        <x:v>393</x:v>
      </x:c>
      <x:c r="G799" s="0" t="s">
        <x:v>310</x:v>
      </x:c>
      <x:c r="H799" s="0" t="s">
        <x:v>311</x:v>
      </x:c>
      <x:c r="I799" s="0" t="s">
        <x:v>53</x:v>
      </x:c>
      <x:c r="J799" s="0">
        <x:v>41000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392</x:v>
      </x:c>
      <x:c r="F800" s="0" t="s">
        <x:v>393</x:v>
      </x:c>
      <x:c r="G800" s="0" t="s">
        <x:v>312</x:v>
      </x:c>
      <x:c r="H800" s="0" t="s">
        <x:v>313</x:v>
      </x:c>
      <x:c r="I800" s="0" t="s">
        <x:v>53</x:v>
      </x:c>
      <x:c r="J800" s="0">
        <x:v>51063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392</x:v>
      </x:c>
      <x:c r="F801" s="0" t="s">
        <x:v>393</x:v>
      </x:c>
      <x:c r="G801" s="0" t="s">
        <x:v>314</x:v>
      </x:c>
      <x:c r="H801" s="0" t="s">
        <x:v>315</x:v>
      </x:c>
      <x:c r="I801" s="0" t="s">
        <x:v>53</x:v>
      </x:c>
      <x:c r="J801" s="0">
        <x:v>25152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392</x:v>
      </x:c>
      <x:c r="F802" s="0" t="s">
        <x:v>393</x:v>
      </x:c>
      <x:c r="G802" s="0" t="s">
        <x:v>316</x:v>
      </x:c>
      <x:c r="H802" s="0" t="s">
        <x:v>317</x:v>
      </x:c>
      <x:c r="I802" s="0" t="s">
        <x:v>53</x:v>
      </x:c>
      <x:c r="J802" s="0">
        <x:v>14525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392</x:v>
      </x:c>
      <x:c r="F803" s="0" t="s">
        <x:v>393</x:v>
      </x:c>
      <x:c r="G803" s="0" t="s">
        <x:v>318</x:v>
      </x:c>
      <x:c r="H803" s="0" t="s">
        <x:v>319</x:v>
      </x:c>
      <x:c r="I803" s="0" t="s">
        <x:v>53</x:v>
      </x:c>
      <x:c r="J803" s="0">
        <x:v>17736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392</x:v>
      </x:c>
      <x:c r="F804" s="0" t="s">
        <x:v>393</x:v>
      </x:c>
      <x:c r="G804" s="0" t="s">
        <x:v>320</x:v>
      </x:c>
      <x:c r="H804" s="0" t="s">
        <x:v>321</x:v>
      </x:c>
      <x:c r="I804" s="0" t="s">
        <x:v>53</x:v>
      </x:c>
      <x:c r="J804" s="0">
        <x:v>22618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392</x:v>
      </x:c>
      <x:c r="F805" s="0" t="s">
        <x:v>393</x:v>
      </x:c>
      <x:c r="G805" s="0" t="s">
        <x:v>322</x:v>
      </x:c>
      <x:c r="H805" s="0" t="s">
        <x:v>323</x:v>
      </x:c>
      <x:c r="I805" s="0" t="s">
        <x:v>53</x:v>
      </x:c>
      <x:c r="J805" s="0">
        <x:v>27924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392</x:v>
      </x:c>
      <x:c r="F806" s="0" t="s">
        <x:v>393</x:v>
      </x:c>
      <x:c r="G806" s="0" t="s">
        <x:v>324</x:v>
      </x:c>
      <x:c r="H806" s="0" t="s">
        <x:v>325</x:v>
      </x:c>
      <x:c r="I806" s="0" t="s">
        <x:v>53</x:v>
      </x:c>
      <x:c r="J806" s="0">
        <x:v>32266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392</x:v>
      </x:c>
      <x:c r="F807" s="0" t="s">
        <x:v>393</x:v>
      </x:c>
      <x:c r="G807" s="0" t="s">
        <x:v>326</x:v>
      </x:c>
      <x:c r="H807" s="0" t="s">
        <x:v>327</x:v>
      </x:c>
      <x:c r="I807" s="0" t="s">
        <x:v>53</x:v>
      </x:c>
      <x:c r="J807" s="0">
        <x:v>26863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392</x:v>
      </x:c>
      <x:c r="F808" s="0" t="s">
        <x:v>393</x:v>
      </x:c>
      <x:c r="G808" s="0" t="s">
        <x:v>328</x:v>
      </x:c>
      <x:c r="H808" s="0" t="s">
        <x:v>329</x:v>
      </x:c>
      <x:c r="I808" s="0" t="s">
        <x:v>53</x:v>
      </x:c>
      <x:c r="J808" s="0">
        <x:v>18053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392</x:v>
      </x:c>
      <x:c r="F809" s="0" t="s">
        <x:v>393</x:v>
      </x:c>
      <x:c r="G809" s="0" t="s">
        <x:v>330</x:v>
      </x:c>
      <x:c r="H809" s="0" t="s">
        <x:v>331</x:v>
      </x:c>
      <x:c r="I809" s="0" t="s">
        <x:v>53</x:v>
      </x:c>
      <x:c r="J809" s="0">
        <x:v>35544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392</x:v>
      </x:c>
      <x:c r="F810" s="0" t="s">
        <x:v>393</x:v>
      </x:c>
      <x:c r="G810" s="0" t="s">
        <x:v>332</x:v>
      </x:c>
      <x:c r="H810" s="0" t="s">
        <x:v>333</x:v>
      </x:c>
      <x:c r="I810" s="0" t="s">
        <x:v>53</x:v>
      </x:c>
      <x:c r="J810" s="0">
        <x:v>29855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392</x:v>
      </x:c>
      <x:c r="F811" s="0" t="s">
        <x:v>393</x:v>
      </x:c>
      <x:c r="G811" s="0" t="s">
        <x:v>334</x:v>
      </x:c>
      <x:c r="H811" s="0" t="s">
        <x:v>335</x:v>
      </x:c>
      <x:c r="I811" s="0" t="s">
        <x:v>53</x:v>
      </x:c>
      <x:c r="J811" s="0">
        <x:v>25498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392</x:v>
      </x:c>
      <x:c r="F812" s="0" t="s">
        <x:v>393</x:v>
      </x:c>
      <x:c r="G812" s="0" t="s">
        <x:v>336</x:v>
      </x:c>
      <x:c r="H812" s="0" t="s">
        <x:v>337</x:v>
      </x:c>
      <x:c r="I812" s="0" t="s">
        <x:v>53</x:v>
      </x:c>
      <x:c r="J812" s="0">
        <x:v>35105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392</x:v>
      </x:c>
      <x:c r="F813" s="0" t="s">
        <x:v>393</x:v>
      </x:c>
      <x:c r="G813" s="0" t="s">
        <x:v>338</x:v>
      </x:c>
      <x:c r="H813" s="0" t="s">
        <x:v>339</x:v>
      </x:c>
      <x:c r="I813" s="0" t="s">
        <x:v>53</x:v>
      </x:c>
      <x:c r="J813" s="0">
        <x:v>25923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392</x:v>
      </x:c>
      <x:c r="F814" s="0" t="s">
        <x:v>393</x:v>
      </x:c>
      <x:c r="G814" s="0" t="s">
        <x:v>340</x:v>
      </x:c>
      <x:c r="H814" s="0" t="s">
        <x:v>341</x:v>
      </x:c>
      <x:c r="I814" s="0" t="s">
        <x:v>53</x:v>
      </x:c>
      <x:c r="J814" s="0">
        <x:v>23345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392</x:v>
      </x:c>
      <x:c r="F815" s="0" t="s">
        <x:v>393</x:v>
      </x:c>
      <x:c r="G815" s="0" t="s">
        <x:v>342</x:v>
      </x:c>
      <x:c r="H815" s="0" t="s">
        <x:v>343</x:v>
      </x:c>
      <x:c r="I815" s="0" t="s">
        <x:v>53</x:v>
      </x:c>
      <x:c r="J815" s="0">
        <x:v>26618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392</x:v>
      </x:c>
      <x:c r="F816" s="0" t="s">
        <x:v>393</x:v>
      </x:c>
      <x:c r="G816" s="0" t="s">
        <x:v>344</x:v>
      </x:c>
      <x:c r="H816" s="0" t="s">
        <x:v>345</x:v>
      </x:c>
      <x:c r="I816" s="0" t="s">
        <x:v>53</x:v>
      </x:c>
      <x:c r="J816" s="0">
        <x:v>29705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392</x:v>
      </x:c>
      <x:c r="F817" s="0" t="s">
        <x:v>393</x:v>
      </x:c>
      <x:c r="G817" s="0" t="s">
        <x:v>346</x:v>
      </x:c>
      <x:c r="H817" s="0" t="s">
        <x:v>347</x:v>
      </x:c>
      <x:c r="I817" s="0" t="s">
        <x:v>53</x:v>
      </x:c>
      <x:c r="J817" s="0">
        <x:v>28091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392</x:v>
      </x:c>
      <x:c r="F818" s="0" t="s">
        <x:v>393</x:v>
      </x:c>
      <x:c r="G818" s="0" t="s">
        <x:v>348</x:v>
      </x:c>
      <x:c r="H818" s="0" t="s">
        <x:v>349</x:v>
      </x:c>
      <x:c r="I818" s="0" t="s">
        <x:v>53</x:v>
      </x:c>
      <x:c r="J818" s="0">
        <x:v>29285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392</x:v>
      </x:c>
      <x:c r="F819" s="0" t="s">
        <x:v>393</x:v>
      </x:c>
      <x:c r="G819" s="0" t="s">
        <x:v>350</x:v>
      </x:c>
      <x:c r="H819" s="0" t="s">
        <x:v>351</x:v>
      </x:c>
      <x:c r="I819" s="0" t="s">
        <x:v>53</x:v>
      </x:c>
      <x:c r="J819" s="0">
        <x:v>18033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392</x:v>
      </x:c>
      <x:c r="F820" s="0" t="s">
        <x:v>393</x:v>
      </x:c>
      <x:c r="G820" s="0" t="s">
        <x:v>352</x:v>
      </x:c>
      <x:c r="H820" s="0" t="s">
        <x:v>353</x:v>
      </x:c>
      <x:c r="I820" s="0" t="s">
        <x:v>53</x:v>
      </x:c>
      <x:c r="J820" s="0">
        <x:v>31086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392</x:v>
      </x:c>
      <x:c r="F821" s="0" t="s">
        <x:v>393</x:v>
      </x:c>
      <x:c r="G821" s="0" t="s">
        <x:v>354</x:v>
      </x:c>
      <x:c r="H821" s="0" t="s">
        <x:v>355</x:v>
      </x:c>
      <x:c r="I821" s="0" t="s">
        <x:v>53</x:v>
      </x:c>
      <x:c r="J821" s="0">
        <x:v>27161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392</x:v>
      </x:c>
      <x:c r="F822" s="0" t="s">
        <x:v>393</x:v>
      </x:c>
      <x:c r="G822" s="0" t="s">
        <x:v>356</x:v>
      </x:c>
      <x:c r="H822" s="0" t="s">
        <x:v>357</x:v>
      </x:c>
      <x:c r="I822" s="0" t="s">
        <x:v>53</x:v>
      </x:c>
      <x:c r="J822" s="0">
        <x:v>14971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392</x:v>
      </x:c>
      <x:c r="F823" s="0" t="s">
        <x:v>393</x:v>
      </x:c>
      <x:c r="G823" s="0" t="s">
        <x:v>358</x:v>
      </x:c>
      <x:c r="H823" s="0" t="s">
        <x:v>359</x:v>
      </x:c>
      <x:c r="I823" s="0" t="s">
        <x:v>53</x:v>
      </x:c>
      <x:c r="J823" s="0">
        <x:v>35922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392</x:v>
      </x:c>
      <x:c r="F824" s="0" t="s">
        <x:v>393</x:v>
      </x:c>
      <x:c r="G824" s="0" t="s">
        <x:v>360</x:v>
      </x:c>
      <x:c r="H824" s="0" t="s">
        <x:v>361</x:v>
      </x:c>
      <x:c r="I824" s="0" t="s">
        <x:v>53</x:v>
      </x:c>
      <x:c r="J824" s="0">
        <x:v>35202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392</x:v>
      </x:c>
      <x:c r="F825" s="0" t="s">
        <x:v>393</x:v>
      </x:c>
      <x:c r="G825" s="0" t="s">
        <x:v>362</x:v>
      </x:c>
      <x:c r="H825" s="0" t="s">
        <x:v>363</x:v>
      </x:c>
      <x:c r="I825" s="0" t="s">
        <x:v>53</x:v>
      </x:c>
      <x:c r="J825" s="0">
        <x:v>22718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392</x:v>
      </x:c>
      <x:c r="F826" s="0" t="s">
        <x:v>393</x:v>
      </x:c>
      <x:c r="G826" s="0" t="s">
        <x:v>364</x:v>
      </x:c>
      <x:c r="H826" s="0" t="s">
        <x:v>365</x:v>
      </x:c>
      <x:c r="I826" s="0" t="s">
        <x:v>53</x:v>
      </x:c>
      <x:c r="J826" s="0">
        <x:v>46011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392</x:v>
      </x:c>
      <x:c r="F827" s="0" t="s">
        <x:v>393</x:v>
      </x:c>
      <x:c r="G827" s="0" t="s">
        <x:v>366</x:v>
      </x:c>
      <x:c r="H827" s="0" t="s">
        <x:v>367</x:v>
      </x:c>
      <x:c r="I827" s="0" t="s">
        <x:v>53</x:v>
      </x:c>
      <x:c r="J827" s="0">
        <x:v>28641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392</x:v>
      </x:c>
      <x:c r="F828" s="0" t="s">
        <x:v>393</x:v>
      </x:c>
      <x:c r="G828" s="0" t="s">
        <x:v>368</x:v>
      </x:c>
      <x:c r="H828" s="0" t="s">
        <x:v>369</x:v>
      </x:c>
      <x:c r="I828" s="0" t="s">
        <x:v>53</x:v>
      </x:c>
      <x:c r="J828" s="0">
        <x:v>29759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392</x:v>
      </x:c>
      <x:c r="F829" s="0" t="s">
        <x:v>393</x:v>
      </x:c>
      <x:c r="G829" s="0" t="s">
        <x:v>370</x:v>
      </x:c>
      <x:c r="H829" s="0" t="s">
        <x:v>371</x:v>
      </x:c>
      <x:c r="I829" s="0" t="s">
        <x:v>53</x:v>
      </x:c>
      <x:c r="J829" s="0">
        <x:v>31210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392</x:v>
      </x:c>
      <x:c r="F830" s="0" t="s">
        <x:v>393</x:v>
      </x:c>
      <x:c r="G830" s="0" t="s">
        <x:v>372</x:v>
      </x:c>
      <x:c r="H830" s="0" t="s">
        <x:v>373</x:v>
      </x:c>
      <x:c r="I830" s="0" t="s">
        <x:v>53</x:v>
      </x:c>
      <x:c r="J830" s="0">
        <x:v>16755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392</x:v>
      </x:c>
      <x:c r="F831" s="0" t="s">
        <x:v>393</x:v>
      </x:c>
      <x:c r="G831" s="0" t="s">
        <x:v>374</x:v>
      </x:c>
      <x:c r="H831" s="0" t="s">
        <x:v>375</x:v>
      </x:c>
      <x:c r="I831" s="0" t="s">
        <x:v>53</x:v>
      </x:c>
      <x:c r="J831" s="0">
        <x:v>37478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376</x:v>
      </x:c>
      <x:c r="H832" s="0" t="s">
        <x:v>377</x:v>
      </x:c>
      <x:c r="I832" s="0" t="s">
        <x:v>53</x:v>
      </x:c>
      <x:c r="J832" s="0">
        <x:v>24863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378</x:v>
      </x:c>
      <x:c r="H833" s="0" t="s">
        <x:v>379</x:v>
      </x:c>
      <x:c r="I833" s="0" t="s">
        <x:v>53</x:v>
      </x:c>
      <x:c r="J833" s="0">
        <x:v>29653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380</x:v>
      </x:c>
      <x:c r="H834" s="0" t="s">
        <x:v>381</x:v>
      </x:c>
      <x:c r="I834" s="0" t="s">
        <x:v>53</x:v>
      </x:c>
      <x:c r="J834" s="0">
        <x:v>22826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382</x:v>
      </x:c>
      <x:c r="H835" s="0" t="s">
        <x:v>383</x:v>
      </x:c>
      <x:c r="I835" s="0" t="s">
        <x:v>53</x:v>
      </x:c>
      <x:c r="J835" s="0">
        <x:v>26818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384</x:v>
      </x:c>
      <x:c r="H836" s="0" t="s">
        <x:v>385</x:v>
      </x:c>
      <x:c r="I836" s="0" t="s">
        <x:v>53</x:v>
      </x:c>
      <x:c r="J83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1" maxValue="5149139" count="812">
        <x:n v="21302"/>
        <x:n v="23604"/>
        <x:n v="23720"/>
        <x:n v="16546"/>
        <x:n v="15070"/>
        <x:n v="13543"/>
        <x:n v="8820"/>
        <x:n v="8510"/>
        <x:n v="9587"/>
        <x:n v="24160"/>
        <x:n v="23456"/>
        <x:n v="30519"/>
        <x:n v="22912"/>
        <x:n v="23486"/>
        <x:n v="26235"/>
        <x:n v="9371"/>
        <x:n v="12045"/>
        <x:n v="11911"/>
        <x:n v="18571"/>
        <x:n v="26806"/>
        <x:n v="21636"/>
        <x:n v="14689"/>
        <x:n v="18800"/>
        <x:n v="21801"/>
        <x:n v="22299"/>
        <x:n v="24736"/>
        <x:n v="10998"/>
        <x:n v="15111"/>
        <x:n v="14888"/>
        <x:n v="27719"/>
        <x:n v="28253"/>
        <x:n v="23683"/>
        <x:n v="28122"/>
        <x:n v="25420"/>
        <x:n v="26839"/>
        <x:n v="17959"/>
        <x:n v="18461"/>
        <x:n v="14552"/>
        <x:n v="22479"/>
        <x:n v="23880"/>
        <x:n v="19228"/>
        <x:n v="18594"/>
        <x:n v="19177"/>
        <x:n v="17481"/>
        <x:n v="22635"/>
        <x:n v="14125"/>
        <x:n v="14756"/>
        <x:n v="19042"/>
        <x:n v="20273"/>
        <x:n v="21470"/>
        <x:n v="17415"/>
        <x:n v="14277"/>
        <x:n v="16731"/>
        <x:n v="18928"/>
        <x:n v="23206"/>
        <x:n v="13984"/>
        <x:n v="16704"/>
        <x:n v="11887"/>
        <x:n v="17368"/>
        <x:n v="15050"/>
        <x:n v="9096"/>
        <x:n v="15726"/>
        <x:n v="16399"/>
        <x:n v="16319"/>
        <x:n v="16053"/>
        <x:n v="16272"/>
        <x:n v="18075"/>
        <x:n v="20136"/>
        <x:n v="21966"/>
        <x:n v="14123"/>
        <x:n v="23325"/>
        <x:n v="17642"/>
        <x:n v="23084"/>
        <x:n v="21920"/>
        <x:n v="19863"/>
        <x:n v="11555"/>
        <x:n v="17263"/>
        <x:n v="20975"/>
        <x:n v="19234"/>
        <x:n v="10434"/>
        <x:n v="27073"/>
        <x:n v="29434"/>
        <x:n v="19707"/>
        <x:n v="28549"/>
        <x:n v="44520"/>
        <x:n v="20533"/>
        <x:n v="19393"/>
        <x:n v="26502"/>
        <x:n v="24573"/>
        <x:n v="26330"/>
        <x:n v="21050"/>
        <x:n v="29959"/>
        <x:n v="23581"/>
        <x:n v="37373"/>
        <x:n v="24941"/>
        <x:n v="26476"/>
        <x:n v="32435"/>
        <x:n v="24939"/>
        <x:n v="22428"/>
        <x:n v="15366"/>
        <x:n v="35784"/>
        <x:n v="33238"/>
        <x:n v="29773"/>
        <x:n v="31710"/>
        <x:n v="22869"/>
        <x:n v="16474"/>
        <x:n v="24041"/>
        <x:n v="35767"/>
        <x:n v="30468"/>
        <x:n v="35002"/>
        <x:n v="16916"/>
        <x:n v="12826"/>
        <x:n v="15978"/>
        <x:n v="23277"/>
        <x:n v="24240"/>
        <x:n v="18511"/>
        <x:n v="21617"/>
        <x:n v="30665"/>
        <x:n v="35542"/>
        <x:n v="27738"/>
        <x:n v="27934"/>
        <x:n v="28827"/>
        <x:n v="15913"/>
        <x:n v="22750"/>
        <x:n v="32314"/>
        <x:n v="24444"/>
        <x:n v="28537"/>
        <x:n v="29900"/>
        <x:n v="30548"/>
        <x:n v="22731"/>
        <x:n v="34938"/>
        <x:n v="20432"/>
        <x:n v="10970"/>
        <x:n v="14733"/>
        <x:n v="18258"/>
        <x:n v="21275"/>
        <x:n v="21981"/>
        <x:n v="20320"/>
        <x:n v="13609"/>
        <x:n v="28166"/>
        <x:n v="24697"/>
        <x:n v="20093"/>
        <x:n v="27941"/>
        <x:n v="19625"/>
        <x:n v="17606"/>
        <x:n v="16071"/>
        <x:n v="14820"/>
        <x:n v="16576"/>
        <x:n v="24904"/>
        <x:n v="15216"/>
        <x:n v="23100"/>
        <x:n v="19959"/>
        <x:n v="11177"/>
        <x:n v="24849"/>
        <x:n v="22685"/>
        <x:n v="14730"/>
        <x:n v="31925"/>
        <x:n v="21026"/>
        <x:n v="21199"/>
        <x:n v="23431"/>
        <x:n v="11115"/>
        <x:n v="26903"/>
        <x:n v="20699"/>
        <x:n v="20387"/>
        <x:n v="18059"/>
        <x:n v="21151"/>
        <x:n v="3540412"/>
        <x:n v="2149"/>
        <x:n v="4589"/>
        <x:n v="2470"/>
        <x:n v="3239"/>
        <x:n v="1895"/>
        <x:n v="1088"/>
        <x:n v="807"/>
        <x:n v="851"/>
        <x:n v="1002"/>
        <x:n v="1718"/>
        <x:n v="1519"/>
        <x:n v="1360"/>
        <x:n v="5475"/>
        <x:n v="3059"/>
        <x:n v="2945"/>
        <x:n v="663"/>
        <x:n v="1343"/>
        <x:n v="2108"/>
        <x:n v="2088"/>
        <x:n v="4161"/>
        <x:n v="1473"/>
        <x:n v="1832"/>
        <x:n v="3245"/>
        <x:n v="1353"/>
        <x:n v="2679"/>
        <x:n v="2259"/>
        <x:n v="429"/>
        <x:n v="1083"/>
        <x:n v="798"/>
        <x:n v="2077"/>
        <x:n v="4722"/>
        <x:n v="3448"/>
        <x:n v="3800"/>
        <x:n v="2304"/>
        <x:n v="5639"/>
        <x:n v="2722"/>
        <x:n v="2122"/>
        <x:n v="2455"/>
        <x:n v="1513"/>
        <x:n v="2588"/>
        <x:n v="2325"/>
        <x:n v="2066"/>
        <x:n v="1915"/>
        <x:n v="1160"/>
        <x:n v="1885"/>
        <x:n v="1582"/>
        <x:n v="2490"/>
        <x:n v="4168"/>
        <x:n v="2457"/>
        <x:n v="2892"/>
        <x:n v="2551"/>
        <x:n v="1206"/>
        <x:n v="1064"/>
        <x:n v="1783"/>
        <x:n v="2029"/>
        <x:n v="791"/>
        <x:n v="893"/>
        <x:n v="1201"/>
        <x:n v="1257"/>
        <x:n v="810"/>
        <x:n v="627"/>
        <x:n v="2436"/>
        <x:n v="2932"/>
        <x:n v="2564"/>
        <x:n v="3019"/>
        <x:n v="1166"/>
        <x:n v="1670"/>
        <x:n v="2924"/>
        <x:n v="3104"/>
        <x:n v="1210"/>
        <x:n v="1859"/>
        <x:n v="1346"/>
        <x:n v="2446"/>
        <x:n v="2517"/>
        <x:n v="3042"/>
        <x:n v="2279"/>
        <x:n v="4260"/>
        <x:n v="3949"/>
        <x:n v="2894"/>
        <x:n v="1943"/>
        <x:n v="3990"/>
        <x:n v="6203"/>
        <x:n v="10473"/>
        <x:n v="7777"/>
        <x:n v="7313"/>
        <x:n v="3928"/>
        <x:n v="3954"/>
        <x:n v="8926"/>
        <x:n v="4896"/>
        <x:n v="6189"/>
        <x:n v="3751"/>
        <x:n v="14055"/>
        <x:n v="4399"/>
        <x:n v="3895"/>
        <x:n v="4137"/>
        <x:n v="6985"/>
        <x:n v="7103"/>
        <x:n v="6296"/>
        <x:n v="11592"/>
        <x:n v="1935"/>
        <x:n v="4373"/>
        <x:n v="6764"/>
        <x:n v="4330"/>
        <x:n v="6952"/>
        <x:n v="5521"/>
        <x:n v="5959"/>
        <x:n v="12000"/>
        <x:n v="4754"/>
        <x:n v="4678"/>
        <x:n v="4764"/>
        <x:n v="6810"/>
        <x:n v="900"/>
        <x:n v="955"/>
        <x:n v="2645"/>
        <x:n v="3087"/>
        <x:n v="905"/>
        <x:n v="1349"/>
        <x:n v="2202"/>
        <x:n v="3605"/>
        <x:n v="3591"/>
        <x:n v="2521"/>
        <x:n v="3916"/>
        <x:n v="2213"/>
        <x:n v="2973"/>
        <x:n v="1721"/>
        <x:n v="2376"/>
        <x:n v="2869"/>
        <x:n v="3068"/>
        <x:n v="3853"/>
        <x:n v="4227"/>
        <x:n v="5004"/>
        <x:n v="1442"/>
        <x:n v="1630"/>
        <x:n v="1038"/>
        <x:n v="1750"/>
        <x:n v="2859"/>
        <x:n v="5396"/>
        <x:n v="3997"/>
        <x:n v="1017"/>
        <x:n v="2155"/>
        <x:n v="1777"/>
        <x:n v="1387"/>
        <x:n v="1673"/>
        <x:n v="1366"/>
        <x:n v="1128"/>
        <x:n v="2943"/>
        <x:n v="3079"/>
        <x:n v="3617"/>
        <x:n v="1102"/>
        <x:n v="862"/>
        <x:n v="2815"/>
        <x:n v="1851"/>
        <x:n v="843"/>
        <x:n v="3696"/>
        <x:n v="3744"/>
        <x:n v="2582"/>
        <x:n v="4811"/>
        <x:n v="2796"/>
        <x:n v="2991"/>
        <x:n v="2283"/>
        <x:n v="1831"/>
        <x:n v="3586"/>
        <x:n v="1341"/>
        <x:n v="3370"/>
        <x:n v="1396"/>
        <x:n v="1489"/>
        <x:n v="508107"/>
        <x:n v="2057"/>
        <x:n v="3831"/>
        <x:n v="3044"/>
        <x:n v="3328"/>
        <x:n v="1952"/>
        <x:n v="1474"/>
        <x:n v="1612"/>
        <x:n v="1108"/>
        <x:n v="1331"/>
        <x:n v="2160"/>
        <x:n v="2505"/>
        <x:n v="3027"/>
        <x:n v="5336"/>
        <x:n v="4883"/>
        <x:n v="5416"/>
        <x:n v="783"/>
        <x:n v="1415"/>
        <x:n v="1526"/>
        <x:n v="2721"/>
        <x:n v="5005"/>
        <x:n v="2772"/>
        <x:n v="2499"/>
        <x:n v="3797"/>
        <x:n v="2006"/>
        <x:n v="2656"/>
        <x:n v="3259"/>
        <x:n v="863"/>
        <x:n v="2834"/>
        <x:n v="3482"/>
        <x:n v="5977"/>
        <x:n v="4887"/>
        <x:n v="5595"/>
        <x:n v="4332"/>
        <x:n v="4925"/>
        <x:n v="1657"/>
        <x:n v="1706"/>
        <x:n v="1063"/>
        <x:n v="1970"/>
        <x:n v="2740"/>
        <x:n v="2089"/>
        <x:n v="2713"/>
        <x:n v="2143"/>
        <x:n v="1701"/>
        <x:n v="2781"/>
        <x:n v="2285"/>
        <x:n v="3621"/>
        <x:n v="2617"/>
        <x:n v="1678"/>
        <x:n v="2603"/>
        <x:n v="2240"/>
        <x:n v="1116"/>
        <x:n v="1545"/>
        <x:n v="2529"/>
        <x:n v="2516"/>
        <x:n v="1936"/>
        <x:n v="1467"/>
        <x:n v="1431"/>
        <x:n v="2024"/>
        <x:n v="1301"/>
        <x:n v="4143"/>
        <x:n v="3796"/>
        <x:n v="3876"/>
        <x:n v="3009"/>
        <x:n v="1662"/>
        <x:n v="2452"/>
        <x:n v="3099"/>
        <x:n v="4781"/>
        <x:n v="2248"/>
        <x:n v="3296"/>
        <x:n v="3290"/>
        <x:n v="4581"/>
        <x:n v="3034"/>
        <x:n v="3846"/>
        <x:n v="4174"/>
        <x:n v="7544"/>
        <x:n v="6520"/>
        <x:n v="4374"/>
        <x:n v="4191"/>
        <x:n v="7478"/>
        <x:n v="8558"/>
        <x:n v="4944"/>
        <x:n v="7807"/>
        <x:n v="14128"/>
        <x:n v="7424"/>
        <x:n v="7644"/>
        <x:n v="11061"/>
        <x:n v="8878"/>
        <x:n v="12779"/>
        <x:n v="8025"/>
        <x:n v="8343"/>
        <x:n v="5158"/>
        <x:n v="10268"/>
        <x:n v="7104"/>
        <x:n v="6003"/>
        <x:n v="7811"/>
        <x:n v="7111"/>
        <x:n v="6235"/>
        <x:n v="2850"/>
        <x:n v="7731"/>
        <x:n v="15652"/>
        <x:n v="7680"/>
        <x:n v="16199"/>
        <x:n v="12057"/>
        <x:n v="11702"/>
        <x:n v="18634"/>
        <x:n v="13910"/>
        <x:n v="9029"/>
        <x:n v="8218"/>
        <x:n v="12956"/>
        <x:n v="2749"/>
        <x:n v="2996"/>
        <x:n v="4349"/>
        <x:n v="4233"/>
        <x:n v="1911"/>
        <x:n v="2215"/>
        <x:n v="4498"/>
        <x:n v="7762"/>
        <x:n v="6736"/>
        <x:n v="5518"/>
        <x:n v="6156"/>
        <x:n v="4693"/>
        <x:n v="5417"/>
        <x:n v="4495"/>
        <x:n v="3248"/>
        <x:n v="6115"/>
        <x:n v="8649"/>
        <x:n v="10175"/>
        <x:n v="8073"/>
        <x:n v="1995"/>
        <x:n v="1177"/>
        <x:n v="1372"/>
        <x:n v="1656"/>
        <x:n v="2703"/>
        <x:n v="3031"/>
        <x:n v="1517"/>
        <x:n v="3439"/>
        <x:n v="2110"/>
        <x:n v="2569"/>
        <x:n v="4121"/>
        <x:n v="3609"/>
        <x:n v="5570"/>
        <x:n v="7170"/>
        <x:n v="4871"/>
        <x:n v="2414"/>
        <x:n v="1401"/>
        <x:n v="3519"/>
        <x:n v="4040"/>
        <x:n v="2392"/>
        <x:n v="3770"/>
        <x:n v="6538"/>
        <x:n v="4541"/>
        <x:n v="7542"/>
        <x:n v="3438"/>
        <x:n v="3707"/>
        <x:n v="3896"/>
        <x:n v="3151"/>
        <x:n v="5274"/>
        <x:n v="1883"/>
        <x:n v="4075"/>
        <x:n v="2547"/>
        <x:n v="3084"/>
        <x:n v="755455"/>
        <x:n v="944"/>
        <x:n v="2579"/>
        <x:n v="1588"/>
        <x:n v="2055"/>
        <x:n v="1308"/>
        <x:n v="470"/>
        <x:n v="447"/>
        <x:n v="410"/>
        <x:n v="714"/>
        <x:n v="995"/>
        <x:n v="1594"/>
        <x:n v="4931"/>
        <x:n v="4957"/>
        <x:n v="5057"/>
        <x:n v="683"/>
        <x:n v="3119"/>
        <x:n v="1784"/>
        <x:n v="2712"/>
        <x:n v="2223"/>
        <x:n v="1153"/>
        <x:n v="825"/>
        <x:n v="2695"/>
        <x:n v="698"/>
        <x:n v="1702"/>
        <x:n v="1826"/>
        <x:n v="393"/>
        <x:n v="919"/>
        <x:n v="549"/>
        <x:n v="1297"/>
        <x:n v="1708"/>
        <x:n v="1498"/>
        <x:n v="1809"/>
        <x:n v="1399"/>
        <x:n v="1891"/>
        <x:n v="1060"/>
        <x:n v="1180"/>
        <x:n v="351"/>
        <x:n v="1042"/>
        <x:n v="1546"/>
        <x:n v="1048"/>
        <x:n v="788"/>
        <x:n v="1148"/>
        <x:n v="2065"/>
        <x:n v="1688"/>
        <x:n v="1801"/>
        <x:n v="1015"/>
        <x:n v="711"/>
        <x:n v="1763"/>
        <x:n v="1394"/>
        <x:n v="814"/>
        <x:n v="916"/>
        <x:n v="868"/>
        <x:n v="530"/>
        <x:n v="379"/>
        <x:n v="2498"/>
        <x:n v="2884"/>
        <x:n v="1638"/>
        <x:n v="2227"/>
        <x:n v="1285"/>
        <x:n v="1171"/>
        <x:n v="2001"/>
        <x:n v="1289"/>
        <x:n v="818"/>
        <x:n v="1466"/>
        <x:n v="1295"/>
        <x:n v="1436"/>
        <x:n v="1843"/>
        <x:n v="1290"/>
        <x:n v="1136"/>
        <x:n v="1412"/>
        <x:n v="1149"/>
        <x:n v="1364"/>
        <x:n v="1714"/>
        <x:n v="4544"/>
        <x:n v="4898"/>
        <x:n v="3016"/>
        <x:n v="3999"/>
        <x:n v="1311"/>
        <x:n v="870"/>
        <x:n v="2079"/>
        <x:n v="1005"/>
        <x:n v="1305"/>
        <x:n v="1454"/>
        <x:n v="3428"/>
        <x:n v="3040"/>
        <x:n v="1269"/>
        <x:n v="1461"/>
        <x:n v="4180"/>
        <x:n v="5529"/>
        <x:n v="2130"/>
        <x:n v="3650"/>
        <x:n v="1991"/>
        <x:n v="8417"/>
        <x:n v="7419"/>
        <x:n v="6780"/>
        <x:n v="4927"/>
        <x:n v="5216"/>
        <x:n v="9451"/>
        <x:n v="20033"/>
        <x:n v="2526"/>
        <x:n v="2905"/>
        <x:n v="4153"/>
        <x:n v="8171"/>
        <x:n v="1577"/>
        <x:n v="1942"/>
        <x:n v="1503"/>
        <x:n v="962"/>
        <x:n v="1570"/>
        <x:n v="2630"/>
        <x:n v="1080"/>
        <x:n v="1241"/>
        <x:n v="1488"/>
        <x:n v="1211"/>
        <x:n v="1317"/>
        <x:n v="1439"/>
        <x:n v="4785"/>
        <x:n v="3623"/>
        <x:n v="2350"/>
        <x:n v="3867"/>
        <x:n v="3048"/>
        <x:n v="1283"/>
        <x:n v="748"/>
        <x:n v="593"/>
        <x:n v="954"/>
        <x:n v="1087"/>
        <x:n v="1858"/>
        <x:n v="1029"/>
        <x:n v="824"/>
        <x:n v="1271"/>
        <x:n v="1449"/>
        <x:n v="1370"/>
        <x:n v="1323"/>
        <x:n v="2034"/>
        <x:n v="4636"/>
        <x:n v="865"/>
        <x:n v="554"/>
        <x:n v="1652"/>
        <x:n v="559"/>
        <x:n v="3607"/>
        <x:n v="2235"/>
        <x:n v="1733"/>
        <x:n v="1381"/>
        <x:n v="1862"/>
        <x:n v="1600"/>
        <x:n v="658"/>
        <x:n v="1715"/>
        <x:n v="940"/>
        <x:n v="1821"/>
        <x:n v="1094"/>
        <x:n v="345165"/>
        <x:n v="26452"/>
        <x:n v="34603"/>
        <x:n v="30822"/>
        <x:n v="25168"/>
        <x:n v="20225"/>
        <x:n v="16575"/>
        <x:n v="11686"/>
        <x:n v="10879"/>
        <x:n v="12634"/>
        <x:n v="29033"/>
        <x:n v="29311"/>
        <x:n v="36500"/>
        <x:n v="38654"/>
        <x:n v="36385"/>
        <x:n v="39653"/>
        <x:n v="11500"/>
        <x:n v="17922"/>
        <x:n v="17329"/>
        <x:n v="26092"/>
        <x:n v="38195"/>
        <x:n v="27034"/>
        <x:n v="19845"/>
        <x:n v="25858"/>
        <x:n v="29336"/>
        <x:n v="32080"/>
        <x:n v="12683"/>
        <x:n v="19947"/>
        <x:n v="18066"/>
        <x:n v="34575"/>
        <x:n v="40660"/>
        <x:n v="33516"/>
        <x:n v="39326"/>
        <x:n v="33455"/>
        <x:n v="39294"/>
        <x:n v="23398"/>
        <x:n v="23469"/>
        <x:n v="18421"/>
        <x:n v="27004"/>
        <x:n v="30958"/>
        <x:n v="25188"/>
        <x:n v="24421"/>
        <x:n v="24708"/>
        <x:n v="21130"/>
        <x:n v="28449"/>
        <x:n v="18817"/>
        <x:n v="22932"/>
        <x:n v="27515"/>
        <x:n v="26209"/>
        <x:n v="27980"/>
        <x:n v="23354"/>
        <x:n v="17310"/>
        <x:n v="20191"/>
        <x:n v="25003"/>
        <x:n v="29145"/>
        <x:n v="17525"/>
        <x:n v="19980"/>
        <x:n v="15387"/>
        <x:n v="22335"/>
        <x:n v="18414"/>
        <x:n v="11403"/>
        <x:n v="24803"/>
        <x:n v="26011"/>
        <x:n v="24397"/>
        <x:n v="24308"/>
        <x:n v="20385"/>
        <x:n v="23368"/>
        <x:n v="28160"/>
        <x:n v="31140"/>
        <x:n v="18399"/>
        <x:n v="29946"/>
        <x:n v="23573"/>
        <x:n v="31547"/>
        <x:n v="29314"/>
        <x:n v="28041"/>
        <x:n v="19144"/>
        <x:n v="30479"/>
        <x:n v="32593"/>
        <x:n v="27866"/>
        <x:n v="17728"/>
        <x:n v="40255"/>
        <x:n v="48739"/>
        <x:n v="40022"/>
        <x:n v="47149"/>
        <x:n v="69960"/>
        <x:n v="33196"/>
        <x:n v="31861"/>
        <x:n v="48568"/>
        <x:n v="39352"/>
        <x:n v="46603"/>
        <x:n v="34280"/>
        <x:n v="55785"/>
        <x:n v="36178"/>
        <x:n v="52805"/>
        <x:n v="37643"/>
        <x:n v="43644"/>
        <x:n v="52878"/>
        <x:n v="40476"/>
        <x:n v="43905"/>
        <x:n v="22142"/>
        <x:n v="56305"/>
        <x:n v="63073"/>
        <x:n v="48563"/>
        <x:n v="59788"/>
        <x:n v="45663"/>
        <x:n v="43586"/>
        <x:n v="74708"/>
        <x:n v="56957"/>
        <x:n v="47080"/>
        <x:n v="52137"/>
        <x:n v="44853"/>
        <x:n v="18052"/>
        <x:n v="21871"/>
        <x:n v="31774"/>
        <x:n v="33952"/>
        <x:n v="22289"/>
        <x:n v="26577"/>
        <x:n v="38935"/>
        <x:n v="49539"/>
        <x:n v="39145"/>
        <x:n v="37214"/>
        <x:n v="40387"/>
        <x:n v="24030"/>
        <x:n v="32971"/>
        <x:n v="39847"/>
        <x:n v="31507"/>
        <x:n v="42306"/>
        <x:n v="44235"/>
        <x:n v="45400"/>
        <x:n v="41000"/>
        <x:n v="51063"/>
        <x:n v="25152"/>
        <x:n v="14525"/>
        <x:n v="17736"/>
        <x:n v="22618"/>
        <x:n v="27924"/>
        <x:n v="32266"/>
        <x:n v="26863"/>
        <x:n v="18053"/>
        <x:n v="35544"/>
        <x:n v="29855"/>
        <x:n v="25498"/>
        <x:n v="35105"/>
        <x:n v="25923"/>
        <x:n v="23345"/>
        <x:n v="26618"/>
        <x:n v="29705"/>
        <x:n v="28091"/>
        <x:n v="29285"/>
        <x:n v="18033"/>
        <x:n v="31086"/>
        <x:n v="27161"/>
        <x:n v="14971"/>
        <x:n v="35922"/>
        <x:n v="35202"/>
        <x:n v="22718"/>
        <x:n v="46011"/>
        <x:n v="28641"/>
        <x:n v="29759"/>
        <x:n v="31210"/>
        <x:n v="16755"/>
        <x:n v="37478"/>
        <x:n v="24863"/>
        <x:n v="29653"/>
        <x:n v="22826"/>
        <x:n v="26818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